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<sst xmlns="http://schemas.openxmlformats.org/spreadsheetml/2006/main" count="46692">
  <si>
    <t>客户编号</t>
  </si>
  <si>
    <t>嘉宾类型</t>
  </si>
  <si>
    <t>姓名</t>
  </si>
  <si>
    <t>职位</t>
  </si>
  <si>
    <t>公司</t>
  </si>
  <si>
    <t>手机号</t>
  </si>
  <si>
    <t>00001</t>
  </si>
  <si>
    <t>VVIP</t>
  </si>
  <si>
    <t xml:space="preserve"> 姜峰</t>
  </si>
  <si>
    <t>北京负责人</t>
  </si>
  <si>
    <t>上海证大喜马拉雅网络科技有限公司</t>
  </si>
  <si>
    <t>13901023551</t>
  </si>
  <si>
    <t>00002</t>
  </si>
  <si>
    <t xml:space="preserve"> 李娟</t>
  </si>
  <si>
    <t>资深专家</t>
  </si>
  <si>
    <t>中国人民银行清算总中心</t>
  </si>
  <si>
    <t>13522175572</t>
  </si>
  <si>
    <t>00003</t>
  </si>
  <si>
    <t>Edward Liu</t>
  </si>
  <si>
    <t>中国区技术总监-数码技术发展</t>
  </si>
  <si>
    <t>汇丰银行</t>
  </si>
  <si>
    <t>13922109096</t>
  </si>
  <si>
    <t>00004</t>
  </si>
  <si>
    <t>Elliott</t>
  </si>
  <si>
    <t>副总</t>
  </si>
  <si>
    <t>北京爱音斯坦文化传媒股份有限公司</t>
  </si>
  <si>
    <t>15010455311</t>
  </si>
  <si>
    <t>00005</t>
  </si>
  <si>
    <t>Erica Li</t>
  </si>
  <si>
    <t>Operations Dir</t>
  </si>
  <si>
    <t>Intel corporation</t>
  </si>
  <si>
    <t>13810088845</t>
  </si>
  <si>
    <t>00006</t>
  </si>
  <si>
    <t>Franklin Liu</t>
  </si>
  <si>
    <t>director</t>
  </si>
  <si>
    <t>intel</t>
  </si>
  <si>
    <t>18001951822</t>
  </si>
  <si>
    <t>00007</t>
  </si>
  <si>
    <t>Helen Phan</t>
  </si>
  <si>
    <t>Intel CPG Chief Staff</t>
  </si>
  <si>
    <t>Intel</t>
  </si>
  <si>
    <t>18519090912</t>
  </si>
  <si>
    <t>00008</t>
  </si>
  <si>
    <t>Howard Chang</t>
  </si>
  <si>
    <t>Intel SMG Global Sales Director</t>
  </si>
  <si>
    <t>18601357288</t>
  </si>
  <si>
    <t>00009</t>
  </si>
  <si>
    <t>Irene Yue</t>
  </si>
  <si>
    <t>Operations Manager</t>
  </si>
  <si>
    <t>Intel Corporation</t>
  </si>
  <si>
    <t>18612559910</t>
  </si>
  <si>
    <t>00010</t>
  </si>
  <si>
    <t>Kennet Wong</t>
  </si>
  <si>
    <t>亚太区资深技术总监 - 数码技术发展</t>
  </si>
  <si>
    <t>13808890372</t>
  </si>
  <si>
    <t>00011</t>
  </si>
  <si>
    <t xml:space="preserve">Kevin </t>
  </si>
  <si>
    <t>Account Execuive</t>
  </si>
  <si>
    <t>17896096638</t>
  </si>
  <si>
    <t>00012</t>
  </si>
  <si>
    <t>Account Executive</t>
  </si>
  <si>
    <t>13439373684</t>
  </si>
  <si>
    <t>00013</t>
  </si>
  <si>
    <t>Raejeanne Skillern</t>
  </si>
  <si>
    <t>Intel DCG VP</t>
  </si>
  <si>
    <t>18911591151</t>
  </si>
  <si>
    <t>00014</t>
  </si>
  <si>
    <t>Ray Wu</t>
  </si>
  <si>
    <t>技术总监</t>
  </si>
  <si>
    <t>13926139406</t>
  </si>
  <si>
    <t>00015</t>
  </si>
  <si>
    <t>Sean Kuo</t>
  </si>
  <si>
    <t>Account Manager</t>
  </si>
  <si>
    <t>17316184729</t>
  </si>
  <si>
    <t>00016</t>
  </si>
  <si>
    <t>xu libing</t>
  </si>
  <si>
    <t>BD</t>
  </si>
  <si>
    <t>18601362017</t>
  </si>
  <si>
    <t>00017</t>
  </si>
  <si>
    <t>Zhudayi</t>
  </si>
  <si>
    <t>Engineer</t>
  </si>
  <si>
    <t>18611344149</t>
  </si>
  <si>
    <t>00018</t>
  </si>
  <si>
    <t>巴特尔</t>
  </si>
  <si>
    <t>处长</t>
  </si>
  <si>
    <t>北京市公安局</t>
  </si>
  <si>
    <t>13911520929</t>
  </si>
  <si>
    <t>00019</t>
  </si>
  <si>
    <t>白德鑫</t>
  </si>
  <si>
    <t>副总经理</t>
  </si>
  <si>
    <t>未来电视有限公司</t>
  </si>
  <si>
    <t>18515881222</t>
  </si>
  <si>
    <t>00020</t>
  </si>
  <si>
    <t>白云</t>
  </si>
  <si>
    <t>消费电子总经理</t>
  </si>
  <si>
    <t>北京大恒科技有限公司</t>
  </si>
  <si>
    <t>13501078699</t>
  </si>
  <si>
    <t>00021</t>
  </si>
  <si>
    <t>鲍尔珍</t>
  </si>
  <si>
    <t>IT研究所所长</t>
  </si>
  <si>
    <t>春秋航空股份有限公司</t>
  </si>
  <si>
    <t>18917988077</t>
  </si>
  <si>
    <t>00022</t>
  </si>
  <si>
    <t>毕立东</t>
  </si>
  <si>
    <t>副部长</t>
  </si>
  <si>
    <t>中国航天科工集团</t>
  </si>
  <si>
    <t>18810105535</t>
  </si>
  <si>
    <t>00023</t>
  </si>
  <si>
    <t>蔡泸炜</t>
  </si>
  <si>
    <t>宝宝巴士(福建)网络科技有限公司</t>
  </si>
  <si>
    <t>13850140092</t>
  </si>
  <si>
    <t>00024</t>
  </si>
  <si>
    <t>蔡敏</t>
  </si>
  <si>
    <t>总经理</t>
  </si>
  <si>
    <t>博坤科技</t>
  </si>
  <si>
    <t>18626467882</t>
  </si>
  <si>
    <t>00025</t>
  </si>
  <si>
    <t>蔡旺</t>
  </si>
  <si>
    <t>CTO</t>
  </si>
  <si>
    <t>小鱼视讯（北京）科技有限公司</t>
  </si>
  <si>
    <t>13701272752</t>
  </si>
  <si>
    <t>00026</t>
  </si>
  <si>
    <t>蔡薇</t>
  </si>
  <si>
    <t>合伙人</t>
  </si>
  <si>
    <t>北京百度投资管理有限公司</t>
  </si>
  <si>
    <t>15201280708</t>
  </si>
  <si>
    <t>00027</t>
  </si>
  <si>
    <t>曹伟</t>
  </si>
  <si>
    <t>业务总监</t>
  </si>
  <si>
    <t>中科智道（北京）科技股份有限公司</t>
  </si>
  <si>
    <t>13910780505</t>
  </si>
  <si>
    <t>00028</t>
  </si>
  <si>
    <t>曹吓兵</t>
  </si>
  <si>
    <t>理事长</t>
  </si>
  <si>
    <t>福建省机器人协会产业园</t>
  </si>
  <si>
    <t>15980203699</t>
  </si>
  <si>
    <t>00029</t>
  </si>
  <si>
    <t>曾尔阳</t>
  </si>
  <si>
    <t>深圳新基点智能股份有限公司</t>
  </si>
  <si>
    <t>13823757118</t>
  </si>
  <si>
    <t>00030</t>
  </si>
  <si>
    <t>曾杰</t>
  </si>
  <si>
    <t>主任</t>
  </si>
  <si>
    <t>教育部中央电化教育馆</t>
  </si>
  <si>
    <t>13601072802</t>
  </si>
  <si>
    <t>00031</t>
  </si>
  <si>
    <t>曾黎</t>
  </si>
  <si>
    <t>北京易汇众盟网络技术有限公司</t>
  </si>
  <si>
    <t>18610728916</t>
  </si>
  <si>
    <t>00032</t>
  </si>
  <si>
    <t>常伟</t>
  </si>
  <si>
    <t>CEO</t>
  </si>
  <si>
    <t>上海觉云</t>
  </si>
  <si>
    <t>13817563083</t>
  </si>
  <si>
    <t>00033</t>
  </si>
  <si>
    <t>车辕</t>
  </si>
  <si>
    <t>直通万连</t>
  </si>
  <si>
    <t>18611017611</t>
  </si>
  <si>
    <t>00034</t>
  </si>
  <si>
    <t>陈镔</t>
  </si>
  <si>
    <t>质量管理部主管</t>
  </si>
  <si>
    <t>中国银行软件中心</t>
  </si>
  <si>
    <t>13911361967</t>
  </si>
  <si>
    <t>00035</t>
  </si>
  <si>
    <t>陈峰</t>
  </si>
  <si>
    <t>高级研发工程师</t>
  </si>
  <si>
    <t>北京多贝兄弟信息技术有限公司</t>
  </si>
  <si>
    <t>15901121419</t>
  </si>
  <si>
    <t>00036</t>
  </si>
  <si>
    <t>陈国伙</t>
  </si>
  <si>
    <t>战略总监</t>
  </si>
  <si>
    <t>海尔优家智能科技(北京)有限公司</t>
  </si>
  <si>
    <t>13603098587</t>
  </si>
  <si>
    <t>00037</t>
  </si>
  <si>
    <t>陈海</t>
  </si>
  <si>
    <t>科技开发处处长</t>
  </si>
  <si>
    <t>中信银行</t>
  </si>
  <si>
    <t>13801310255</t>
  </si>
  <si>
    <t>00038</t>
  </si>
  <si>
    <t>陈剑光</t>
  </si>
  <si>
    <t>北京融兴通达科技有限公司</t>
  </si>
  <si>
    <t>13817667667</t>
  </si>
  <si>
    <t>00039</t>
  </si>
  <si>
    <t>陈晋军</t>
  </si>
  <si>
    <t>IT副总</t>
  </si>
  <si>
    <t>万达控股集团有限公司</t>
  </si>
  <si>
    <t>18611797618</t>
  </si>
  <si>
    <t>00040</t>
  </si>
  <si>
    <t>陈力平</t>
  </si>
  <si>
    <t>行长</t>
  </si>
  <si>
    <t>上海银行北京分行</t>
  </si>
  <si>
    <t>13501056927</t>
  </si>
  <si>
    <t>00041</t>
  </si>
  <si>
    <t>陈立明</t>
  </si>
  <si>
    <t>项目经理</t>
  </si>
  <si>
    <t>中石油</t>
  </si>
  <si>
    <t>13488887841</t>
  </si>
  <si>
    <t>00042</t>
  </si>
  <si>
    <t>陈萌</t>
  </si>
  <si>
    <t>东风乘用车公司</t>
  </si>
  <si>
    <t>13807180999</t>
  </si>
  <si>
    <t>00043</t>
  </si>
  <si>
    <t>陈敏</t>
  </si>
  <si>
    <t>中国光大银行</t>
  </si>
  <si>
    <t>18600087109</t>
  </si>
  <si>
    <t>00044</t>
  </si>
  <si>
    <t>陈沛</t>
  </si>
  <si>
    <t>董事长</t>
  </si>
  <si>
    <t>中搜网络技术股份有限公司</t>
  </si>
  <si>
    <t>18811467918</t>
  </si>
  <si>
    <t>00045</t>
  </si>
  <si>
    <t>陈荣辉</t>
  </si>
  <si>
    <t>副主任</t>
  </si>
  <si>
    <t>政府</t>
  </si>
  <si>
    <t>13685033770</t>
  </si>
  <si>
    <t>00046</t>
  </si>
  <si>
    <t>陈学桂</t>
  </si>
  <si>
    <t>总监</t>
  </si>
  <si>
    <t>联想集团</t>
  </si>
  <si>
    <t>18601025226</t>
  </si>
  <si>
    <t>00047</t>
  </si>
  <si>
    <t>陈勇</t>
  </si>
  <si>
    <t>渠道总监</t>
  </si>
  <si>
    <t>第四范式（北京）技术有限公司</t>
  </si>
  <si>
    <t>13810923619</t>
  </si>
  <si>
    <t>00048</t>
  </si>
  <si>
    <t>陈云华</t>
  </si>
  <si>
    <t>分销IT总监</t>
  </si>
  <si>
    <t>上海医药集团股份有限公司</t>
  </si>
  <si>
    <t>13801903281</t>
  </si>
  <si>
    <t>00049</t>
  </si>
  <si>
    <t>陈振华</t>
  </si>
  <si>
    <t>信息中心总经理</t>
  </si>
  <si>
    <t>康力电梯股份有限公司</t>
  </si>
  <si>
    <t>13862146202</t>
  </si>
  <si>
    <t>00050</t>
  </si>
  <si>
    <t>陈振连</t>
  </si>
  <si>
    <t>华润置地</t>
  </si>
  <si>
    <t>18650373357</t>
  </si>
  <si>
    <t>00051</t>
  </si>
  <si>
    <t>成鹏</t>
  </si>
  <si>
    <t>新华社技术局</t>
  </si>
  <si>
    <t>13601022269</t>
  </si>
  <si>
    <t>00052</t>
  </si>
  <si>
    <t>程操红</t>
  </si>
  <si>
    <t>副总裁</t>
  </si>
  <si>
    <t>用友网络</t>
  </si>
  <si>
    <t>18667006720</t>
  </si>
  <si>
    <t>00053</t>
  </si>
  <si>
    <t>丛鹏飞</t>
  </si>
  <si>
    <t>数据中心（北京）职能组经理</t>
  </si>
  <si>
    <t>中国农业银行</t>
  </si>
  <si>
    <t>13521601423 </t>
  </si>
  <si>
    <t>00054</t>
  </si>
  <si>
    <t>崔凯</t>
  </si>
  <si>
    <t>北京勤诚互动广告有限公司</t>
  </si>
  <si>
    <t>18600844011</t>
  </si>
  <si>
    <t>00055</t>
  </si>
  <si>
    <t>代伟佳</t>
  </si>
  <si>
    <t>产品经理</t>
  </si>
  <si>
    <t>上海斐讯数据通信技术有限公司</t>
  </si>
  <si>
    <t>13311956535</t>
  </si>
  <si>
    <t>00056</t>
  </si>
  <si>
    <t>戴红</t>
  </si>
  <si>
    <t>中国国家标准化管理委员会工业二部</t>
  </si>
  <si>
    <t>18600583308</t>
  </si>
  <si>
    <t>00057</t>
  </si>
  <si>
    <t>邓海军</t>
  </si>
  <si>
    <t>商务总监</t>
  </si>
  <si>
    <t>北京奇艺世纪科技有限公司</t>
  </si>
  <si>
    <t>13911823334</t>
  </si>
  <si>
    <t>00058</t>
  </si>
  <si>
    <t>邓坚</t>
  </si>
  <si>
    <t>北京二商摩奇公司</t>
  </si>
  <si>
    <t>13691234505</t>
  </si>
  <si>
    <t>00059</t>
  </si>
  <si>
    <t>邓巧鹏</t>
  </si>
  <si>
    <t>大数据部负责人</t>
  </si>
  <si>
    <t>北京盖娅互娱网络科技股份有限公司</t>
  </si>
  <si>
    <t>15611714729</t>
  </si>
  <si>
    <t>00060</t>
  </si>
  <si>
    <t>邓小龙</t>
  </si>
  <si>
    <t>高级技术总监</t>
  </si>
  <si>
    <t>金立手机科技有限公司</t>
  </si>
  <si>
    <t>18926047898</t>
  </si>
  <si>
    <t>00061</t>
  </si>
  <si>
    <t>丁敬山</t>
  </si>
  <si>
    <t>安徽纵联置业有限公司</t>
  </si>
  <si>
    <t>18055892333</t>
  </si>
  <si>
    <t>00062</t>
  </si>
  <si>
    <t>丁中</t>
  </si>
  <si>
    <t>首席战略与投资官</t>
  </si>
  <si>
    <t>阿大物流科技北京有限公司</t>
  </si>
  <si>
    <t>13801308451</t>
  </si>
  <si>
    <t>00063</t>
  </si>
  <si>
    <t>董春涛</t>
  </si>
  <si>
    <t>海航云商公司</t>
  </si>
  <si>
    <t>18601362032</t>
  </si>
  <si>
    <t>00064</t>
  </si>
  <si>
    <t>董大武</t>
  </si>
  <si>
    <t>联通TV增值中心</t>
  </si>
  <si>
    <t>18602201155</t>
  </si>
  <si>
    <t>00065</t>
  </si>
  <si>
    <t>董发瑞</t>
  </si>
  <si>
    <t>CIO</t>
  </si>
  <si>
    <t>明安在线（北京）医疗科技有限公司</t>
  </si>
  <si>
    <t>18610365351</t>
  </si>
  <si>
    <t>00066</t>
  </si>
  <si>
    <t>董向丹</t>
  </si>
  <si>
    <t>北京掌趣</t>
  </si>
  <si>
    <t>15010180625</t>
  </si>
  <si>
    <t>00067</t>
  </si>
  <si>
    <t>杜桥</t>
  </si>
  <si>
    <t>研发总监</t>
  </si>
  <si>
    <t>国双科技</t>
  </si>
  <si>
    <t>13691012313</t>
  </si>
  <si>
    <t>00068</t>
  </si>
  <si>
    <t>范凝</t>
  </si>
  <si>
    <t>市场总监</t>
  </si>
  <si>
    <t>北京小桔科技有限公司</t>
  </si>
  <si>
    <t>18500191775</t>
  </si>
  <si>
    <t>00069</t>
  </si>
  <si>
    <t>范涛</t>
  </si>
  <si>
    <t>在线交易总经理</t>
  </si>
  <si>
    <t>软交所</t>
  </si>
  <si>
    <t>13520835084</t>
  </si>
  <si>
    <t>00070</t>
  </si>
  <si>
    <t>方敏</t>
  </si>
  <si>
    <t>浙江易视通联信息科技有限公司</t>
  </si>
  <si>
    <t>13989349090</t>
  </si>
  <si>
    <t>00071</t>
  </si>
  <si>
    <t>冯斌</t>
  </si>
  <si>
    <t>开发主管</t>
  </si>
  <si>
    <t>18600686464</t>
  </si>
  <si>
    <t>00072</t>
  </si>
  <si>
    <t>冯建平</t>
  </si>
  <si>
    <t>总裁</t>
  </si>
  <si>
    <t>伟东云教育集团</t>
  </si>
  <si>
    <t>13701282420</t>
  </si>
  <si>
    <t>00073</t>
  </si>
  <si>
    <t>冯雪</t>
  </si>
  <si>
    <t>华风爱科气象科技（北京）有限公司</t>
  </si>
  <si>
    <t>13301338096</t>
  </si>
  <si>
    <t>00074</t>
  </si>
  <si>
    <t>佛山市南海区数据统筹局</t>
  </si>
  <si>
    <t>13709668988</t>
  </si>
  <si>
    <t>副局长</t>
  </si>
  <si>
    <t>00075</t>
  </si>
  <si>
    <t>符昆</t>
  </si>
  <si>
    <t>COO</t>
  </si>
  <si>
    <t>13439316022</t>
  </si>
  <si>
    <t>00076</t>
  </si>
  <si>
    <t>符庆明</t>
  </si>
  <si>
    <t>CTO兼技术总监</t>
  </si>
  <si>
    <t>乐视网科技有限公司</t>
  </si>
  <si>
    <t>13911392664</t>
  </si>
  <si>
    <t>00077</t>
  </si>
  <si>
    <t>付莉</t>
  </si>
  <si>
    <t>互联网部总经理</t>
  </si>
  <si>
    <t>中科曙光</t>
  </si>
  <si>
    <t>18618329003</t>
  </si>
  <si>
    <t>00078</t>
  </si>
  <si>
    <t>甘博</t>
  </si>
  <si>
    <t>深圳压寨网络有限公司</t>
  </si>
  <si>
    <t>13631538727</t>
  </si>
  <si>
    <t>00079</t>
  </si>
  <si>
    <t>高洪涛</t>
  </si>
  <si>
    <t>北京顺为互联科技有限公司</t>
  </si>
  <si>
    <t>18611587839</t>
  </si>
  <si>
    <t>00080</t>
  </si>
  <si>
    <t>耿宁</t>
  </si>
  <si>
    <t>VP</t>
  </si>
  <si>
    <t>麦隆咖啡</t>
  </si>
  <si>
    <t>13769166401</t>
  </si>
  <si>
    <t>00081</t>
  </si>
  <si>
    <t>耿艳坤</t>
  </si>
  <si>
    <t>百度外卖</t>
  </si>
  <si>
    <t>15801615977</t>
  </si>
  <si>
    <t>00082</t>
  </si>
  <si>
    <t>龚斌</t>
  </si>
  <si>
    <t>先知数据科技有限公司</t>
  </si>
  <si>
    <t>13701072529</t>
  </si>
  <si>
    <t>00083</t>
  </si>
  <si>
    <t>龚佶敏</t>
  </si>
  <si>
    <t>咨询事业部</t>
  </si>
  <si>
    <t>北京久其软件股份有限公司</t>
  </si>
  <si>
    <t>13501251480</t>
  </si>
  <si>
    <t>00084</t>
  </si>
  <si>
    <t>龚云波</t>
  </si>
  <si>
    <t>天脉聚源（北京）传媒科技有限公司</t>
  </si>
  <si>
    <t>13522915190</t>
  </si>
  <si>
    <t>00085</t>
  </si>
  <si>
    <t>拱印生</t>
  </si>
  <si>
    <t>总经理助理</t>
  </si>
  <si>
    <t>启明信息技术股份有限公司</t>
  </si>
  <si>
    <t>13894847373</t>
  </si>
  <si>
    <t>00086</t>
  </si>
  <si>
    <t>古诗韵</t>
  </si>
  <si>
    <t>华侨城股份</t>
  </si>
  <si>
    <t>18688836688</t>
  </si>
  <si>
    <t>00087</t>
  </si>
  <si>
    <t>顾凯</t>
  </si>
  <si>
    <t>运维总监</t>
  </si>
  <si>
    <t>admaster</t>
  </si>
  <si>
    <t>13581806303</t>
  </si>
  <si>
    <t>00088</t>
  </si>
  <si>
    <t>关德常</t>
  </si>
  <si>
    <t>数据中心（北京）处长</t>
  </si>
  <si>
    <t>13910124110</t>
  </si>
  <si>
    <t>00089</t>
  </si>
  <si>
    <t>官柯</t>
  </si>
  <si>
    <t>副处长</t>
  </si>
  <si>
    <t>中国邮政储蓄银行</t>
  </si>
  <si>
    <t>18611226769</t>
  </si>
  <si>
    <t>00090</t>
  </si>
  <si>
    <t>管连平</t>
  </si>
  <si>
    <t>北京东方国信科技股份有限公司</t>
  </si>
  <si>
    <t>13381002244</t>
  </si>
  <si>
    <t>00091</t>
  </si>
  <si>
    <t>郭丹</t>
  </si>
  <si>
    <t>首席产品官</t>
  </si>
  <si>
    <t>威创集团</t>
  </si>
  <si>
    <t>13522983376</t>
  </si>
  <si>
    <t>00092</t>
  </si>
  <si>
    <t>郭耿翔</t>
  </si>
  <si>
    <t>全球客戶經理</t>
  </si>
  <si>
    <t>英特爾</t>
  </si>
  <si>
    <t>17316189287</t>
  </si>
  <si>
    <t>00093</t>
  </si>
  <si>
    <t>郭权骥</t>
  </si>
  <si>
    <t>高级工程师</t>
  </si>
  <si>
    <t>美好未来企业管理集团有限公司</t>
  </si>
  <si>
    <t>13307190070</t>
  </si>
  <si>
    <t>00094</t>
  </si>
  <si>
    <t>郭洋</t>
  </si>
  <si>
    <t>普华永道</t>
  </si>
  <si>
    <t>13321121741</t>
  </si>
  <si>
    <t>00095</t>
  </si>
  <si>
    <t>郭逸昕</t>
  </si>
  <si>
    <t>项目副经理</t>
  </si>
  <si>
    <t>中国石油数据中心</t>
  </si>
  <si>
    <t>13810371719</t>
  </si>
  <si>
    <t>00096</t>
  </si>
  <si>
    <t>郭银波</t>
  </si>
  <si>
    <t>软通动力信息技术（集团）有限公司</t>
  </si>
  <si>
    <t>13910923622</t>
  </si>
  <si>
    <t>00097</t>
  </si>
  <si>
    <t>韩潇毅</t>
  </si>
  <si>
    <t>互联网技术部</t>
  </si>
  <si>
    <t>华数传媒</t>
  </si>
  <si>
    <t>18968190460</t>
  </si>
  <si>
    <t>00098</t>
  </si>
  <si>
    <t>韩笑</t>
  </si>
  <si>
    <t>办公室</t>
  </si>
  <si>
    <t>国家气象局</t>
  </si>
  <si>
    <t>13810452306</t>
  </si>
  <si>
    <t>00099</t>
  </si>
  <si>
    <t>郝杰</t>
  </si>
  <si>
    <t>天下拉手</t>
  </si>
  <si>
    <t>13651084607</t>
  </si>
  <si>
    <t>00100</t>
  </si>
  <si>
    <t>郝伟明</t>
  </si>
  <si>
    <t>助理总裁</t>
  </si>
  <si>
    <t>用友网络科技股份有限公司</t>
  </si>
  <si>
    <t>13911378739</t>
  </si>
  <si>
    <t>00101</t>
  </si>
  <si>
    <t>何华杰</t>
  </si>
  <si>
    <t>东方网力科技股份有限公司</t>
  </si>
  <si>
    <t>18601101600</t>
  </si>
  <si>
    <t>00102</t>
  </si>
  <si>
    <t>何健秋</t>
  </si>
  <si>
    <t>百度文学</t>
  </si>
  <si>
    <t>13699279571</t>
  </si>
  <si>
    <t>00103</t>
  </si>
  <si>
    <t>何锦鸿</t>
  </si>
  <si>
    <t>IT总监</t>
  </si>
  <si>
    <t>TCL</t>
  </si>
  <si>
    <t>18510856939</t>
  </si>
  <si>
    <t>00104</t>
  </si>
  <si>
    <t>何林</t>
  </si>
  <si>
    <t>执行总裁</t>
  </si>
  <si>
    <t>德智天成教育科技有限公司</t>
  </si>
  <si>
    <t>13910297118</t>
  </si>
  <si>
    <t>00105</t>
  </si>
  <si>
    <t>何宁</t>
  </si>
  <si>
    <t>经理</t>
  </si>
  <si>
    <t>联通华盛北京分公司</t>
  </si>
  <si>
    <t>15584295036</t>
  </si>
  <si>
    <t>00106</t>
  </si>
  <si>
    <t>何一名</t>
  </si>
  <si>
    <t>18988833221</t>
  </si>
  <si>
    <t>00107</t>
  </si>
  <si>
    <t>贺立群</t>
  </si>
  <si>
    <t>业务部负责人</t>
  </si>
  <si>
    <t>航旅纵横</t>
  </si>
  <si>
    <t>18601300392</t>
  </si>
  <si>
    <t>00108</t>
  </si>
  <si>
    <t>贺清</t>
  </si>
  <si>
    <t>酷比互娱事业群总经理</t>
  </si>
  <si>
    <t>酷比手机</t>
  </si>
  <si>
    <t>18676720963</t>
  </si>
  <si>
    <t>00109</t>
  </si>
  <si>
    <t>侯建</t>
  </si>
  <si>
    <t>北京试试科技有限公司</t>
  </si>
  <si>
    <t>18618384087</t>
  </si>
  <si>
    <t>00110</t>
  </si>
  <si>
    <t>侯杰超</t>
  </si>
  <si>
    <t>副总监</t>
  </si>
  <si>
    <t>百度</t>
  </si>
  <si>
    <t>18610417962</t>
  </si>
  <si>
    <t>00111</t>
  </si>
  <si>
    <t>侯征</t>
  </si>
  <si>
    <t>渣打银行北京亦庄支行</t>
  </si>
  <si>
    <t>13651355355</t>
  </si>
  <si>
    <t>00112</t>
  </si>
  <si>
    <t>后其林</t>
  </si>
  <si>
    <t>华融融通（北京）科技有限公司</t>
  </si>
  <si>
    <t>18910766116</t>
  </si>
  <si>
    <t>00113</t>
  </si>
  <si>
    <t>胡浩</t>
  </si>
  <si>
    <t>百度视频</t>
  </si>
  <si>
    <t>18610536810</t>
  </si>
  <si>
    <t>00114</t>
  </si>
  <si>
    <t>胡扬忠</t>
  </si>
  <si>
    <t>ceo</t>
  </si>
  <si>
    <t>海康威视</t>
  </si>
  <si>
    <t>18969197838</t>
  </si>
  <si>
    <t>00115</t>
  </si>
  <si>
    <t>胡叶挺</t>
  </si>
  <si>
    <t>13566619090</t>
  </si>
  <si>
    <t>00116</t>
  </si>
  <si>
    <t>胡永</t>
  </si>
  <si>
    <t>工程师</t>
  </si>
  <si>
    <t>园林绿化局</t>
  </si>
  <si>
    <t>13911875397</t>
  </si>
  <si>
    <t>00117</t>
  </si>
  <si>
    <t>胡宇沸</t>
  </si>
  <si>
    <t>资深副总裁</t>
  </si>
  <si>
    <t>小蓝单车</t>
  </si>
  <si>
    <t>18621071000</t>
  </si>
  <si>
    <t>00118</t>
  </si>
  <si>
    <t>扈立波</t>
  </si>
  <si>
    <t>天津滨海中关村科技园</t>
  </si>
  <si>
    <t>15711320036</t>
  </si>
  <si>
    <t>00119</t>
  </si>
  <si>
    <t>华为</t>
  </si>
  <si>
    <t>合作经理</t>
  </si>
  <si>
    <t>15000087568</t>
  </si>
  <si>
    <t>00120</t>
  </si>
  <si>
    <t>18610001208</t>
  </si>
  <si>
    <t>00121</t>
  </si>
  <si>
    <t>黄程</t>
  </si>
  <si>
    <t>上海九鹰电子科技有限公司</t>
  </si>
  <si>
    <t>13586890999</t>
  </si>
  <si>
    <t>00122</t>
  </si>
  <si>
    <t>黄刚</t>
  </si>
  <si>
    <t>部长</t>
  </si>
  <si>
    <t>东风汽车公司</t>
  </si>
  <si>
    <t>18607280750</t>
  </si>
  <si>
    <t>00123</t>
  </si>
  <si>
    <t>黄欢</t>
  </si>
  <si>
    <t>熊猫TV</t>
  </si>
  <si>
    <t>13811563382</t>
  </si>
  <si>
    <t>00124</t>
  </si>
  <si>
    <t>黄康</t>
  </si>
  <si>
    <t>北京骑骑智享科技发展有限公司</t>
  </si>
  <si>
    <t>13401054432</t>
  </si>
  <si>
    <t>00125</t>
  </si>
  <si>
    <t>黄来响</t>
  </si>
  <si>
    <t>快发云（北京）科技有限公司</t>
  </si>
  <si>
    <t>18653106329</t>
  </si>
  <si>
    <t>00126</t>
  </si>
  <si>
    <t>黄礼莲</t>
  </si>
  <si>
    <t>中国电信云计算公司</t>
  </si>
  <si>
    <t>18901080828</t>
  </si>
  <si>
    <t>00127</t>
  </si>
  <si>
    <t>黄良懿</t>
  </si>
  <si>
    <t>数据中心高级总监</t>
  </si>
  <si>
    <t>深圳市云中飞网络科技有限公司</t>
  </si>
  <si>
    <t>18018633188</t>
  </si>
  <si>
    <t>00128</t>
  </si>
  <si>
    <t>黄茂华</t>
  </si>
  <si>
    <t>数据港</t>
  </si>
  <si>
    <t>18601720052</t>
  </si>
  <si>
    <t>00129</t>
  </si>
  <si>
    <t>黄猛</t>
  </si>
  <si>
    <t>上海电气风电集团</t>
  </si>
  <si>
    <t>13901907512</t>
  </si>
  <si>
    <t>00130</t>
  </si>
  <si>
    <t>黄其文</t>
  </si>
  <si>
    <t>北京苦瓜网络科技有限公司</t>
  </si>
  <si>
    <t>13810110989</t>
  </si>
  <si>
    <t>00131</t>
  </si>
  <si>
    <t>黄双</t>
  </si>
  <si>
    <t>技术经理</t>
  </si>
  <si>
    <t>18986156711</t>
  </si>
  <si>
    <t>00132</t>
  </si>
  <si>
    <t>黄巍</t>
  </si>
  <si>
    <t>馆长</t>
  </si>
  <si>
    <t>中石化</t>
  </si>
  <si>
    <t>18611710294</t>
  </si>
  <si>
    <t>00133</t>
  </si>
  <si>
    <t>黄星建</t>
  </si>
  <si>
    <t>兴业银行互联网金融部</t>
  </si>
  <si>
    <t>18650768133</t>
  </si>
  <si>
    <t>00134</t>
  </si>
  <si>
    <t>黄招龙</t>
  </si>
  <si>
    <t>高级运营经理</t>
  </si>
  <si>
    <t>深圳市金立通信设备有限公司</t>
  </si>
  <si>
    <t>13266574743</t>
  </si>
  <si>
    <t>00135</t>
  </si>
  <si>
    <t>纪尧华</t>
  </si>
  <si>
    <t>杭州炽橙科技有限公司</t>
  </si>
  <si>
    <t>18868480919</t>
  </si>
  <si>
    <t>00136</t>
  </si>
  <si>
    <t>纪元</t>
  </si>
  <si>
    <t>运营专员</t>
  </si>
  <si>
    <t>北京大黄蜂信息科技有限公司</t>
  </si>
  <si>
    <t>18510521896</t>
  </si>
  <si>
    <t>00137</t>
  </si>
  <si>
    <t>季亚伟</t>
  </si>
  <si>
    <t>IT经理</t>
  </si>
  <si>
    <t>正大天晴药业</t>
  </si>
  <si>
    <t>18761382096</t>
  </si>
  <si>
    <t>00138</t>
  </si>
  <si>
    <t>贾斌</t>
  </si>
  <si>
    <t xml:space="preserve">搜房控股有限公司	</t>
  </si>
  <si>
    <t>13811709905</t>
  </si>
  <si>
    <t>00139</t>
  </si>
  <si>
    <t>贾茹</t>
  </si>
  <si>
    <t>13401069200</t>
  </si>
  <si>
    <t>00140</t>
  </si>
  <si>
    <t>贾晓光</t>
  </si>
  <si>
    <t>18612977109</t>
  </si>
  <si>
    <t>00141</t>
  </si>
  <si>
    <t>江锋</t>
  </si>
  <si>
    <t>海口农村商业银行股份有限公司</t>
  </si>
  <si>
    <t>15103085560</t>
  </si>
  <si>
    <t>00142</t>
  </si>
  <si>
    <t>姜滨</t>
  </si>
  <si>
    <t>国家气象信息中心</t>
  </si>
  <si>
    <t>13520072259</t>
  </si>
  <si>
    <t>00143</t>
  </si>
  <si>
    <t>蒋忱忱</t>
  </si>
  <si>
    <t>13811754953</t>
  </si>
  <si>
    <t>00144</t>
  </si>
  <si>
    <t>蒋海青</t>
  </si>
  <si>
    <t>海康威视副总裁、萤石CEO</t>
  </si>
  <si>
    <t>海康威视.萤石</t>
  </si>
  <si>
    <t>13336033200</t>
  </si>
  <si>
    <t>00145</t>
  </si>
  <si>
    <t>蒋立诚</t>
  </si>
  <si>
    <t>宝钢工程技术集团有限公司</t>
  </si>
  <si>
    <t>18221145670</t>
  </si>
  <si>
    <t>00146</t>
  </si>
  <si>
    <t>金山</t>
  </si>
  <si>
    <t>CPO</t>
  </si>
  <si>
    <t>妙智门（AM张鹏飞邀请）</t>
  </si>
  <si>
    <t>18516182525</t>
  </si>
  <si>
    <t>00147</t>
  </si>
  <si>
    <t>金圣</t>
  </si>
  <si>
    <t>客美</t>
  </si>
  <si>
    <t>18612034098</t>
  </si>
  <si>
    <t>00148</t>
  </si>
  <si>
    <t>金鑫</t>
  </si>
  <si>
    <t>华大基因</t>
  </si>
  <si>
    <t>15814045013</t>
  </si>
  <si>
    <t>00149</t>
  </si>
  <si>
    <t>靳松杰</t>
  </si>
  <si>
    <t>中国人寿财产保险</t>
  </si>
  <si>
    <t>18911230527</t>
  </si>
  <si>
    <t>00150</t>
  </si>
  <si>
    <t>康玲</t>
  </si>
  <si>
    <t>湖北融汇信息科技有限公司</t>
  </si>
  <si>
    <t>13098822218</t>
  </si>
  <si>
    <t>00151</t>
  </si>
  <si>
    <t>康文淑</t>
  </si>
  <si>
    <t>产品总监</t>
  </si>
  <si>
    <t>海南航空</t>
  </si>
  <si>
    <t>15739591998</t>
  </si>
  <si>
    <t>00152</t>
  </si>
  <si>
    <t>康玉娇</t>
  </si>
  <si>
    <t>13811125580</t>
  </si>
  <si>
    <t>00153</t>
  </si>
  <si>
    <t>寇冠</t>
  </si>
  <si>
    <t>副行长</t>
  </si>
  <si>
    <t>百信银行</t>
  </si>
  <si>
    <t>18611317333</t>
  </si>
  <si>
    <t>00154</t>
  </si>
  <si>
    <t>快快行动</t>
  </si>
  <si>
    <t>老板</t>
  </si>
  <si>
    <t>网站制作</t>
  </si>
  <si>
    <t>13681306838</t>
  </si>
  <si>
    <t>00155</t>
  </si>
  <si>
    <t>赖全荣</t>
  </si>
  <si>
    <t>战略副总裁</t>
  </si>
  <si>
    <t>18503089618</t>
  </si>
  <si>
    <t>00156</t>
  </si>
  <si>
    <t>雷龙艳</t>
  </si>
  <si>
    <t>迅雷科技有限公司</t>
  </si>
  <si>
    <t>18210169435</t>
  </si>
  <si>
    <t>00157</t>
  </si>
  <si>
    <t>雷明</t>
  </si>
  <si>
    <t>迈享</t>
  </si>
  <si>
    <t>13581638071</t>
  </si>
  <si>
    <t>00158</t>
  </si>
  <si>
    <t>李</t>
  </si>
  <si>
    <t>jjbg li</t>
  </si>
  <si>
    <t xml:space="preserve">深圳大鱼云游网络科技有限公司 </t>
  </si>
  <si>
    <t>13632532073</t>
  </si>
  <si>
    <t>00159</t>
  </si>
  <si>
    <t>李斌</t>
  </si>
  <si>
    <t>捷孚凯市场咨询（中国）有限公司</t>
  </si>
  <si>
    <t>18601110585</t>
  </si>
  <si>
    <t>00160</t>
  </si>
  <si>
    <t>李博</t>
  </si>
  <si>
    <t>新媒体项目运营经理</t>
  </si>
  <si>
    <t>中国石油</t>
  </si>
  <si>
    <t>15010706209</t>
  </si>
  <si>
    <t>00161</t>
  </si>
  <si>
    <t>李春玲</t>
  </si>
  <si>
    <t>CIO&amp;CFO</t>
  </si>
  <si>
    <t>正大天晴药业集团</t>
  </si>
  <si>
    <t>13805136711</t>
  </si>
  <si>
    <t>00162</t>
  </si>
  <si>
    <t>李丰军</t>
  </si>
  <si>
    <t>平台经理</t>
  </si>
  <si>
    <t>中国第一汽车集团公司</t>
  </si>
  <si>
    <t>13504428798</t>
  </si>
  <si>
    <t>00163</t>
  </si>
  <si>
    <t>李高峰</t>
  </si>
  <si>
    <t>中企品研</t>
  </si>
  <si>
    <t>13601065306</t>
  </si>
  <si>
    <t>00164</t>
  </si>
  <si>
    <t>李恭伟</t>
  </si>
  <si>
    <t>迅雷软件有限公司</t>
  </si>
  <si>
    <t>18603038289</t>
  </si>
  <si>
    <t>00165</t>
  </si>
  <si>
    <t>李恒</t>
  </si>
  <si>
    <t>远景能源股</t>
  </si>
  <si>
    <t>13911132361</t>
  </si>
  <si>
    <t>00166</t>
  </si>
  <si>
    <t>李虎</t>
  </si>
  <si>
    <t>技术部总经理</t>
  </si>
  <si>
    <t>上海浦东发展银行股份有限公司信用卡中心</t>
  </si>
  <si>
    <t>18918505353</t>
  </si>
  <si>
    <t>00167</t>
  </si>
  <si>
    <t>李慧</t>
  </si>
  <si>
    <t>中国建设银行</t>
  </si>
  <si>
    <t>18986013691</t>
  </si>
  <si>
    <t>00168</t>
  </si>
  <si>
    <t>李洁</t>
  </si>
  <si>
    <t>局长</t>
  </si>
  <si>
    <t>重庆两江新区科技创新局</t>
  </si>
  <si>
    <t>13883789345</t>
  </si>
  <si>
    <t>00169</t>
  </si>
  <si>
    <t>李金兰</t>
  </si>
  <si>
    <t>北京数起科技有限公司</t>
  </si>
  <si>
    <t>13901043719</t>
  </si>
  <si>
    <t>00170</t>
  </si>
  <si>
    <t>李进学</t>
  </si>
  <si>
    <t>维护部软件工程师</t>
  </si>
  <si>
    <t>13426150531</t>
  </si>
  <si>
    <t>00171</t>
  </si>
  <si>
    <t>李军</t>
  </si>
  <si>
    <t>民生通讯</t>
  </si>
  <si>
    <t>18608060123</t>
  </si>
  <si>
    <t>00172</t>
  </si>
  <si>
    <t>信息处处长</t>
  </si>
  <si>
    <t>中建集团</t>
  </si>
  <si>
    <t>13661212171</t>
  </si>
  <si>
    <t>00173</t>
  </si>
  <si>
    <t>华孚集团（中粮）</t>
  </si>
  <si>
    <t>13681495373</t>
  </si>
  <si>
    <t>00174</t>
  </si>
  <si>
    <t>李立东</t>
  </si>
  <si>
    <t>社长</t>
  </si>
  <si>
    <t>华东师范出版社</t>
  </si>
  <si>
    <t>13693052819</t>
  </si>
  <si>
    <t>00175</t>
  </si>
  <si>
    <t>李禄伟</t>
  </si>
  <si>
    <t>汇通天下科技有限公司</t>
  </si>
  <si>
    <t>18612698388</t>
  </si>
  <si>
    <t>00176</t>
  </si>
  <si>
    <t>李奇</t>
  </si>
  <si>
    <t>中再集团寿险公司</t>
  </si>
  <si>
    <t>18510680168</t>
  </si>
  <si>
    <t>00177</t>
  </si>
  <si>
    <t>李麒</t>
  </si>
  <si>
    <t>上海宝钢工业技术服务有限公司</t>
  </si>
  <si>
    <t>13701963887</t>
  </si>
  <si>
    <t>00178</t>
  </si>
  <si>
    <t>李强</t>
  </si>
  <si>
    <t>杭州开迅</t>
  </si>
  <si>
    <t>13512160962</t>
  </si>
  <si>
    <t>00179</t>
  </si>
  <si>
    <t>李秋影</t>
  </si>
  <si>
    <t>深圳金立通信设备有限公司</t>
  </si>
  <si>
    <t>13266888324</t>
  </si>
  <si>
    <t>00180</t>
  </si>
  <si>
    <t>李绍丹</t>
  </si>
  <si>
    <t>首席数据官</t>
  </si>
  <si>
    <t>安盛天平</t>
  </si>
  <si>
    <t>18017085652</t>
  </si>
  <si>
    <t>00181</t>
  </si>
  <si>
    <t>李生</t>
  </si>
  <si>
    <t>教授</t>
  </si>
  <si>
    <t>中山大学</t>
  </si>
  <si>
    <t>15601345626</t>
  </si>
  <si>
    <t>00182</t>
  </si>
  <si>
    <t>李世祥</t>
  </si>
  <si>
    <t>三海网融</t>
  </si>
  <si>
    <t>18600060665</t>
  </si>
  <si>
    <t>00183</t>
  </si>
  <si>
    <t>李澍</t>
  </si>
  <si>
    <t>数据中心（北京）高级专员</t>
  </si>
  <si>
    <t>13520970718</t>
  </si>
  <si>
    <t>00184</t>
  </si>
  <si>
    <t>李硕</t>
  </si>
  <si>
    <t>18601215667</t>
  </si>
  <si>
    <t>00185</t>
  </si>
  <si>
    <t>李涛</t>
  </si>
  <si>
    <t>百度音乐</t>
  </si>
  <si>
    <t>18611520526</t>
  </si>
  <si>
    <t>00186</t>
  </si>
  <si>
    <t>李腾</t>
  </si>
  <si>
    <t>北京首钢自动化信息技术有限公</t>
  </si>
  <si>
    <t>13301293900</t>
  </si>
  <si>
    <t>00187</t>
  </si>
  <si>
    <t>李天明</t>
  </si>
  <si>
    <t>运营经理</t>
  </si>
  <si>
    <t>国安社区</t>
  </si>
  <si>
    <t>13395354388</t>
  </si>
  <si>
    <t>00188</t>
  </si>
  <si>
    <t>李晓峰</t>
  </si>
  <si>
    <t>银联商务</t>
  </si>
  <si>
    <t>13818086663</t>
  </si>
  <si>
    <t>00189</t>
  </si>
  <si>
    <t>李晓光</t>
  </si>
  <si>
    <t>设计专家</t>
  </si>
  <si>
    <t>中车株洲电力机车研究所有限公司</t>
  </si>
  <si>
    <t>13907332876</t>
  </si>
  <si>
    <t>00190</t>
  </si>
  <si>
    <t>李晓龙</t>
  </si>
  <si>
    <t>北汽集团</t>
  </si>
  <si>
    <t>13501380818</t>
  </si>
  <si>
    <t>00191</t>
  </si>
  <si>
    <t>李晓明</t>
  </si>
  <si>
    <t>北京中电普华信息技术有限公司</t>
  </si>
  <si>
    <t>13520580169</t>
  </si>
  <si>
    <t>00192</t>
  </si>
  <si>
    <t>李兴波</t>
  </si>
  <si>
    <t>杭州萤石网络有限公司</t>
  </si>
  <si>
    <t>15267131893</t>
  </si>
  <si>
    <t>00193</t>
  </si>
  <si>
    <t>李岩</t>
  </si>
  <si>
    <t>AI总监</t>
  </si>
  <si>
    <t>快手</t>
  </si>
  <si>
    <t>18510787532</t>
  </si>
  <si>
    <t>00194</t>
  </si>
  <si>
    <t>李彦哲</t>
  </si>
  <si>
    <t>上海时代光华教育发展有限公司</t>
  </si>
  <si>
    <t>18600028686</t>
  </si>
  <si>
    <t>00195</t>
  </si>
  <si>
    <t>李洋</t>
  </si>
  <si>
    <t>18321835116</t>
  </si>
  <si>
    <t>00196</t>
  </si>
  <si>
    <t>李月川</t>
  </si>
  <si>
    <t>18515996990</t>
  </si>
  <si>
    <t>00197</t>
  </si>
  <si>
    <t>李梓铭</t>
  </si>
  <si>
    <t>运营总监</t>
  </si>
  <si>
    <t>Bluegogo小蓝单车</t>
  </si>
  <si>
    <t>18201150035</t>
  </si>
  <si>
    <t>00198</t>
  </si>
  <si>
    <t>廉晋青</t>
  </si>
  <si>
    <t>13910635534</t>
  </si>
  <si>
    <t>00199</t>
  </si>
  <si>
    <t>梁虎</t>
  </si>
  <si>
    <t>18616996858</t>
  </si>
  <si>
    <t>00200</t>
  </si>
  <si>
    <t>梁秋实</t>
  </si>
  <si>
    <t>多酷游戏</t>
  </si>
  <si>
    <t>18601360082</t>
  </si>
  <si>
    <t>00201</t>
  </si>
  <si>
    <t>梁晓君</t>
  </si>
  <si>
    <t>深圳市亲邻科技有限公司</t>
  </si>
  <si>
    <t>18826247771</t>
  </si>
  <si>
    <t>00202</t>
  </si>
  <si>
    <t>林</t>
  </si>
  <si>
    <t>深圳市响邦科技公司</t>
  </si>
  <si>
    <t>15889584985</t>
  </si>
  <si>
    <t>00203</t>
  </si>
  <si>
    <t>林劲松</t>
  </si>
  <si>
    <t>齐家网</t>
  </si>
  <si>
    <t>00204</t>
  </si>
  <si>
    <t>林琳</t>
  </si>
  <si>
    <t>数据分析师</t>
  </si>
  <si>
    <t>通用汽车</t>
  </si>
  <si>
    <t>13761797041</t>
  </si>
  <si>
    <t>00205</t>
  </si>
  <si>
    <t>用户与市场所副所长</t>
  </si>
  <si>
    <t>中国移动研究院</t>
  </si>
  <si>
    <t>13910052260</t>
  </si>
  <si>
    <t>00206</t>
  </si>
  <si>
    <t>林宁</t>
  </si>
  <si>
    <t>天津快友世纪科技有限公司</t>
  </si>
  <si>
    <t>15611030988</t>
  </si>
  <si>
    <t>00207</t>
  </si>
  <si>
    <t>林雨</t>
  </si>
  <si>
    <t>好房通科技有限公司</t>
  </si>
  <si>
    <t>18911530107</t>
  </si>
  <si>
    <t>00208</t>
  </si>
  <si>
    <t>令狐荣茂</t>
  </si>
  <si>
    <t>信息中心总监</t>
  </si>
  <si>
    <t>13925081566</t>
  </si>
  <si>
    <t>00209</t>
  </si>
  <si>
    <t>刘超</t>
  </si>
  <si>
    <t>系统部高级总监</t>
  </si>
  <si>
    <t>百度系统部</t>
  </si>
  <si>
    <t>18601290189</t>
  </si>
  <si>
    <t>00210</t>
  </si>
  <si>
    <t>刘川意</t>
  </si>
  <si>
    <t>深圳云安宝科技有限公司</t>
  </si>
  <si>
    <t>18622259139</t>
  </si>
  <si>
    <t>00211</t>
  </si>
  <si>
    <t>刘丹</t>
  </si>
  <si>
    <t>honor VP</t>
  </si>
  <si>
    <t>华为终端有限公司</t>
  </si>
  <si>
    <t>18911525856</t>
  </si>
  <si>
    <t>00212</t>
  </si>
  <si>
    <t>刘锋</t>
  </si>
  <si>
    <t>公关经理</t>
  </si>
  <si>
    <t>英特尔</t>
  </si>
  <si>
    <t>13701201353</t>
  </si>
  <si>
    <t>00213</t>
  </si>
  <si>
    <t>刘剑锋</t>
  </si>
  <si>
    <t>15699735442</t>
  </si>
  <si>
    <t>00214</t>
  </si>
  <si>
    <t>刘江桥</t>
  </si>
  <si>
    <t>重庆农商行</t>
  </si>
  <si>
    <t>13635351111</t>
  </si>
  <si>
    <t>00215</t>
  </si>
  <si>
    <t>刘杰</t>
  </si>
  <si>
    <t>acfun</t>
  </si>
  <si>
    <t>18616806384</t>
  </si>
  <si>
    <t>00216</t>
  </si>
  <si>
    <t>刘经理</t>
  </si>
  <si>
    <t xml:space="preserve">   深圳市嘉龙盛门窗系统有限公司</t>
  </si>
  <si>
    <t>13923744177</t>
  </si>
  <si>
    <t>00217</t>
  </si>
  <si>
    <t>刘静平</t>
  </si>
  <si>
    <t>正大天晴药业集团有限公司</t>
  </si>
  <si>
    <t>13851938902</t>
  </si>
  <si>
    <t>00218</t>
  </si>
  <si>
    <t>刘军</t>
  </si>
  <si>
    <t>浪潮集团高性能产品部总经理</t>
  </si>
  <si>
    <t>浪潮集团</t>
  </si>
  <si>
    <t>13701086975</t>
  </si>
  <si>
    <t>00219</t>
  </si>
  <si>
    <t>刘磊</t>
  </si>
  <si>
    <t>部门总监</t>
  </si>
  <si>
    <t>天脉聚源</t>
  </si>
  <si>
    <t>18600501904</t>
  </si>
  <si>
    <t>00220</t>
  </si>
  <si>
    <t>刘丽娟</t>
  </si>
  <si>
    <t>法务</t>
  </si>
  <si>
    <t>泰康人寿</t>
  </si>
  <si>
    <t>15010826768</t>
  </si>
  <si>
    <t>00221</t>
  </si>
  <si>
    <t>刘娜</t>
  </si>
  <si>
    <t>首席营销官</t>
  </si>
  <si>
    <t>18601095506</t>
  </si>
  <si>
    <t>00222</t>
  </si>
  <si>
    <t>刘全宝</t>
  </si>
  <si>
    <t>新道科技股份有限公司</t>
  </si>
  <si>
    <t>18610013588</t>
  </si>
  <si>
    <t>00223</t>
  </si>
  <si>
    <t>刘全保</t>
  </si>
  <si>
    <t>管委会副主任</t>
  </si>
  <si>
    <t>阳泉市开发区管委会</t>
  </si>
  <si>
    <t>13037062808</t>
  </si>
  <si>
    <t>00224</t>
  </si>
  <si>
    <t>刘树林</t>
  </si>
  <si>
    <t>数据中心（北京）资深专员</t>
  </si>
  <si>
    <t>15110278358</t>
  </si>
  <si>
    <t>00225</t>
  </si>
  <si>
    <t>刘铁军</t>
  </si>
  <si>
    <t>工程部</t>
  </si>
  <si>
    <t>中国电信股份有限公司北京分公司</t>
  </si>
  <si>
    <t>13370164793</t>
  </si>
  <si>
    <t>00226</t>
  </si>
  <si>
    <t>刘维</t>
  </si>
  <si>
    <t>18810337737</t>
  </si>
  <si>
    <t>00227</t>
  </si>
  <si>
    <t>刘文峰</t>
  </si>
  <si>
    <t>技术总裁</t>
  </si>
  <si>
    <t>爱奇艺</t>
  </si>
  <si>
    <t>13466730237</t>
  </si>
  <si>
    <t>00228</t>
  </si>
  <si>
    <t>刘兴运</t>
  </si>
  <si>
    <t>产品运营</t>
  </si>
  <si>
    <t>北京双高国际人力资本集团有限公司</t>
  </si>
  <si>
    <t>18310781004</t>
  </si>
  <si>
    <t>00229</t>
  </si>
  <si>
    <t>刘旭</t>
  </si>
  <si>
    <t>信息技术部生产运行室经理</t>
  </si>
  <si>
    <t>华夏银行股份有限公司</t>
  </si>
  <si>
    <t>15810789721</t>
  </si>
  <si>
    <t>00230</t>
  </si>
  <si>
    <t>刘亚林</t>
  </si>
  <si>
    <t>金水云科技有限公司</t>
  </si>
  <si>
    <t>13520067237</t>
  </si>
  <si>
    <t>00231</t>
  </si>
  <si>
    <t>刘永鹏</t>
  </si>
  <si>
    <t>电控工程师</t>
  </si>
  <si>
    <t>上海电气风电集团有限公司</t>
  </si>
  <si>
    <t>17766589192</t>
  </si>
  <si>
    <t>00232</t>
  </si>
  <si>
    <t>刘志</t>
  </si>
  <si>
    <t>18701392961</t>
  </si>
  <si>
    <t>00233</t>
  </si>
  <si>
    <t>柳忠松</t>
  </si>
  <si>
    <t>主管工程师</t>
  </si>
  <si>
    <t>四川航空股份有限公司</t>
  </si>
  <si>
    <t>00234</t>
  </si>
  <si>
    <t>13438454331</t>
  </si>
  <si>
    <t>00235</t>
  </si>
  <si>
    <t>龙志勇</t>
  </si>
  <si>
    <t>北京云脑科技有限公司</t>
  </si>
  <si>
    <t>18611015355</t>
  </si>
  <si>
    <t>00236</t>
  </si>
  <si>
    <t>卢刚</t>
  </si>
  <si>
    <t>百视通网络电视技术发展有限责任公司</t>
  </si>
  <si>
    <t>18901806189</t>
  </si>
  <si>
    <t>00237</t>
  </si>
  <si>
    <t>卢阳光</t>
  </si>
  <si>
    <t>数字工厂经理</t>
  </si>
  <si>
    <t>13591116780</t>
  </si>
  <si>
    <t>00238</t>
  </si>
  <si>
    <t>陆剑</t>
  </si>
  <si>
    <t>上海利莫网络科技有限公司</t>
  </si>
  <si>
    <t>13651096671</t>
  </si>
  <si>
    <t>00239</t>
  </si>
  <si>
    <t>陆景玉</t>
  </si>
  <si>
    <t>七号</t>
  </si>
  <si>
    <t>15801653715</t>
  </si>
  <si>
    <t>00240</t>
  </si>
  <si>
    <t>陆良军</t>
  </si>
  <si>
    <t>中国电信</t>
  </si>
  <si>
    <t>18911675800</t>
  </si>
  <si>
    <t>00241</t>
  </si>
  <si>
    <t>陆思捷</t>
  </si>
  <si>
    <t>销售总监</t>
  </si>
  <si>
    <t>天英联合教育股份有限公司</t>
  </si>
  <si>
    <t>18677772929</t>
  </si>
  <si>
    <t>00242</t>
  </si>
  <si>
    <t>陆洋</t>
  </si>
  <si>
    <t>中昌大数据股份有限公司</t>
  </si>
  <si>
    <t>18601720175</t>
  </si>
  <si>
    <t>00243</t>
  </si>
  <si>
    <t>陆贇</t>
  </si>
  <si>
    <t>上海瑞学信息技术有限公司</t>
  </si>
  <si>
    <t>13916624117</t>
  </si>
  <si>
    <t>00244</t>
  </si>
  <si>
    <t>陆壮飞</t>
  </si>
  <si>
    <t>13810122302</t>
  </si>
  <si>
    <t>00245</t>
  </si>
  <si>
    <t>栾晓维</t>
  </si>
  <si>
    <t>中国移动通信集团终端有限公司</t>
  </si>
  <si>
    <t>15201469226</t>
  </si>
  <si>
    <t>00246</t>
  </si>
  <si>
    <t>罗传藻</t>
  </si>
  <si>
    <t>深圳市海通高科技电子技术有限公司</t>
  </si>
  <si>
    <t>18038100810</t>
  </si>
  <si>
    <t>00247</t>
  </si>
  <si>
    <t>骆双骏</t>
  </si>
  <si>
    <t>15810206552</t>
  </si>
  <si>
    <t>00248</t>
  </si>
  <si>
    <t>吕兵</t>
  </si>
  <si>
    <t>13681375247</t>
  </si>
  <si>
    <t>00249</t>
  </si>
  <si>
    <t>吕辉</t>
  </si>
  <si>
    <t>北京小鱼视讯科技有限公司</t>
  </si>
  <si>
    <t>13893389222</t>
  </si>
  <si>
    <t>00250</t>
  </si>
  <si>
    <t>吕佳</t>
  </si>
  <si>
    <t>市场经理</t>
  </si>
  <si>
    <t>15201066256</t>
  </si>
  <si>
    <t>00251</t>
  </si>
  <si>
    <t>吕品</t>
  </si>
  <si>
    <t>18911498212</t>
  </si>
  <si>
    <t>00252</t>
  </si>
  <si>
    <t>吕晓刚</t>
  </si>
  <si>
    <t>13311306810</t>
  </si>
  <si>
    <t>00253</t>
  </si>
  <si>
    <t>吕英胜</t>
  </si>
  <si>
    <t>信息管理部总监</t>
  </si>
  <si>
    <t>18628950611</t>
  </si>
  <si>
    <t>00254</t>
  </si>
  <si>
    <t>马冠华</t>
  </si>
  <si>
    <t>北京供销大数据</t>
  </si>
  <si>
    <t>13910536058</t>
  </si>
  <si>
    <t>00255</t>
  </si>
  <si>
    <t>马建荣</t>
  </si>
  <si>
    <t>副校长</t>
  </si>
  <si>
    <t>浙江万里学院</t>
  </si>
  <si>
    <t>13867807557</t>
  </si>
  <si>
    <t>00256</t>
  </si>
  <si>
    <t>马联军</t>
  </si>
  <si>
    <t>18180679908</t>
  </si>
  <si>
    <t>00257</t>
  </si>
  <si>
    <t>马严</t>
  </si>
  <si>
    <t>计算机主任</t>
  </si>
  <si>
    <t>北京邮电大学</t>
  </si>
  <si>
    <t>13901133820</t>
  </si>
  <si>
    <t>00258</t>
  </si>
  <si>
    <t>马彦杰</t>
  </si>
  <si>
    <t>13811652528</t>
  </si>
  <si>
    <t>00259</t>
  </si>
  <si>
    <t>毛勇</t>
  </si>
  <si>
    <t>GM</t>
  </si>
  <si>
    <t>百度苏州创新中心</t>
  </si>
  <si>
    <t>13913538232</t>
  </si>
  <si>
    <t>00260</t>
  </si>
  <si>
    <t>孟东炜</t>
  </si>
  <si>
    <t>新华财经社</t>
  </si>
  <si>
    <t>00261</t>
  </si>
  <si>
    <t>木建华</t>
  </si>
  <si>
    <t>数据管理中心综合处处长</t>
  </si>
  <si>
    <t>国家统计局</t>
  </si>
  <si>
    <t>13911975466</t>
  </si>
  <si>
    <t>00262</t>
  </si>
  <si>
    <t>牧迪</t>
  </si>
  <si>
    <t>13661116081</t>
  </si>
  <si>
    <t>00263</t>
  </si>
  <si>
    <t>聂建民</t>
  </si>
  <si>
    <t>阳煤集团副总经理</t>
  </si>
  <si>
    <t>阳煤集团</t>
  </si>
  <si>
    <t>18603531816</t>
  </si>
  <si>
    <t>00264</t>
  </si>
  <si>
    <t>聂自非</t>
  </si>
  <si>
    <t>中国中央电视台</t>
  </si>
  <si>
    <t>13601076229</t>
  </si>
  <si>
    <t>00265</t>
  </si>
  <si>
    <t>宁冰</t>
  </si>
  <si>
    <t>13911161359</t>
  </si>
  <si>
    <t>00266</t>
  </si>
  <si>
    <t>宁鹏</t>
  </si>
  <si>
    <t>北京华颐云信息技术有限公司</t>
  </si>
  <si>
    <t>13510702875</t>
  </si>
  <si>
    <t>00267</t>
  </si>
  <si>
    <t>欧盛佳</t>
  </si>
  <si>
    <t>京东方集团</t>
  </si>
  <si>
    <t>13426269787</t>
  </si>
  <si>
    <t>00268</t>
  </si>
  <si>
    <t>欧阳葆菁</t>
  </si>
  <si>
    <t>华润水泥</t>
  </si>
  <si>
    <t>15889536798</t>
  </si>
  <si>
    <t>00269</t>
  </si>
  <si>
    <t>潘峰</t>
  </si>
  <si>
    <t>总工程师</t>
  </si>
  <si>
    <t>北京讯听网络技术有限公司（AM张鹏飞邀约）</t>
  </si>
  <si>
    <t>13581902720</t>
  </si>
  <si>
    <t>00270</t>
  </si>
  <si>
    <t>潘伟斌</t>
  </si>
  <si>
    <t>13810593721</t>
  </si>
  <si>
    <t>金立通信科技有限公司</t>
  </si>
  <si>
    <t>00271</t>
  </si>
  <si>
    <t>庞博</t>
  </si>
  <si>
    <t>Team assistant</t>
  </si>
  <si>
    <t>13070176201</t>
  </si>
  <si>
    <t>00272</t>
  </si>
  <si>
    <t>彭刚</t>
  </si>
  <si>
    <t>昌发展</t>
  </si>
  <si>
    <t>13601297117</t>
  </si>
  <si>
    <t>00273</t>
  </si>
  <si>
    <t>彭训超</t>
  </si>
  <si>
    <t>副区长</t>
  </si>
  <si>
    <t>武汉经济技术开发区（汉南区）</t>
  </si>
  <si>
    <t>18883725013</t>
  </si>
  <si>
    <t>00274</t>
  </si>
  <si>
    <t>彭钟</t>
  </si>
  <si>
    <t>有贝网络科技（杭州）有限公司</t>
  </si>
  <si>
    <t>13911659231</t>
  </si>
  <si>
    <t>00275</t>
  </si>
  <si>
    <t>蒲斌</t>
  </si>
  <si>
    <t>常务副主任</t>
  </si>
  <si>
    <t>成都创新创业示范基地管委会</t>
  </si>
  <si>
    <t>13550300730</t>
  </si>
  <si>
    <t>00276</t>
  </si>
  <si>
    <t>浦世亮</t>
  </si>
  <si>
    <t>研究院院长</t>
  </si>
  <si>
    <t>18969198885</t>
  </si>
  <si>
    <t>00277</t>
  </si>
  <si>
    <t>戚威</t>
  </si>
  <si>
    <t>18618128634</t>
  </si>
  <si>
    <t>00278</t>
  </si>
  <si>
    <t>齐乐</t>
  </si>
  <si>
    <t>技术副总裁</t>
  </si>
  <si>
    <t>天津鹿鼎科技有限公司</t>
  </si>
  <si>
    <t>18611613604</t>
  </si>
  <si>
    <t>00279</t>
  </si>
  <si>
    <t>齐玉杰</t>
  </si>
  <si>
    <t>13910420579</t>
  </si>
  <si>
    <t>00280</t>
  </si>
  <si>
    <t>钱恒</t>
  </si>
  <si>
    <t>首席专家</t>
  </si>
  <si>
    <t>山东标准化研究院</t>
  </si>
  <si>
    <t>13305319685</t>
  </si>
  <si>
    <t>00281</t>
  </si>
  <si>
    <t>秦雷</t>
  </si>
  <si>
    <t>13918199654</t>
  </si>
  <si>
    <t>00282</t>
  </si>
  <si>
    <t>瞿颖</t>
  </si>
  <si>
    <t>主题商店负责人</t>
  </si>
  <si>
    <t>18680379712</t>
  </si>
  <si>
    <t>00283</t>
  </si>
  <si>
    <t>任德宝</t>
  </si>
  <si>
    <t>北京久其数字传播有限公司</t>
  </si>
  <si>
    <t>18601007397</t>
  </si>
  <si>
    <t>00284</t>
  </si>
  <si>
    <t>任中剑</t>
  </si>
  <si>
    <t>上海美橙科技信息发展有限公司</t>
  </si>
  <si>
    <t>18918159333</t>
  </si>
  <si>
    <t>00285</t>
  </si>
  <si>
    <t>上官文吉</t>
  </si>
  <si>
    <t>15810108489</t>
  </si>
  <si>
    <t>00286</t>
  </si>
  <si>
    <t>邵明</t>
  </si>
  <si>
    <t>董事长秘书</t>
  </si>
  <si>
    <t>知我科技</t>
  </si>
  <si>
    <t>18518220295</t>
  </si>
  <si>
    <t>00287</t>
  </si>
  <si>
    <t>邵帅</t>
  </si>
  <si>
    <t>北京创酷库科技发展有限公司</t>
  </si>
  <si>
    <t>18801495959</t>
  </si>
  <si>
    <t>00288</t>
  </si>
  <si>
    <t>佘国平</t>
  </si>
  <si>
    <t>北京首钢自动化信息技术有限公司</t>
  </si>
  <si>
    <t>13301293850</t>
  </si>
  <si>
    <t>00289</t>
  </si>
  <si>
    <t>申伟</t>
  </si>
  <si>
    <t>研发经理</t>
  </si>
  <si>
    <t>精友国际信息科技北京有限公司</t>
  </si>
  <si>
    <t>15601129237</t>
  </si>
  <si>
    <t>00290</t>
  </si>
  <si>
    <t>沈冰</t>
  </si>
  <si>
    <t>山西晋云现代物流有限公司</t>
  </si>
  <si>
    <t>13934658130</t>
  </si>
  <si>
    <t>00291</t>
  </si>
  <si>
    <t>沈浩</t>
  </si>
  <si>
    <t>13501056027</t>
  </si>
  <si>
    <t>00292</t>
  </si>
  <si>
    <t>沈劼</t>
  </si>
  <si>
    <t>产品副总裁</t>
  </si>
  <si>
    <t>18600404403</t>
  </si>
  <si>
    <t>00293</t>
  </si>
  <si>
    <t>沈小永</t>
  </si>
  <si>
    <t>18605741551</t>
  </si>
  <si>
    <t>00294</t>
  </si>
  <si>
    <t>沈艳</t>
  </si>
  <si>
    <t>13691052359</t>
  </si>
  <si>
    <t>00295</t>
  </si>
  <si>
    <t>沈艺</t>
  </si>
  <si>
    <t>河北省交通管理局</t>
  </si>
  <si>
    <t>13501126439</t>
  </si>
  <si>
    <t>00296</t>
  </si>
  <si>
    <t>石强</t>
  </si>
  <si>
    <t>中国移动集团市场经营部</t>
  </si>
  <si>
    <t>13911551202</t>
  </si>
  <si>
    <t>00297</t>
  </si>
  <si>
    <t>石松</t>
  </si>
  <si>
    <t>北京分公司总经理</t>
  </si>
  <si>
    <t>珠海魅族科技有限公司</t>
  </si>
  <si>
    <t>18515665492</t>
  </si>
  <si>
    <t>00298</t>
  </si>
  <si>
    <t>石鑫</t>
  </si>
  <si>
    <t>cto</t>
  </si>
  <si>
    <t>天下拉手电子商务公司</t>
  </si>
  <si>
    <t>18611090762</t>
  </si>
  <si>
    <t>00299</t>
  </si>
  <si>
    <t>史晓宇</t>
  </si>
  <si>
    <t>雷鸟电视</t>
  </si>
  <si>
    <t>18565623721</t>
  </si>
  <si>
    <t>00300</t>
  </si>
  <si>
    <t>史雁军</t>
  </si>
  <si>
    <t>秘书长</t>
  </si>
  <si>
    <t>中国客户管理产业创新联盟</t>
  </si>
  <si>
    <t>18610010060</t>
  </si>
  <si>
    <t>00301</t>
  </si>
  <si>
    <t>宋杰</t>
  </si>
  <si>
    <t>青岛出版社有限公司</t>
  </si>
  <si>
    <t>13573825262</t>
  </si>
  <si>
    <t>00302</t>
  </si>
  <si>
    <t>宋金霞</t>
  </si>
  <si>
    <t>河北省高速总队</t>
  </si>
  <si>
    <t>18611352473</t>
  </si>
  <si>
    <t>00303</t>
  </si>
  <si>
    <t>宋燕华</t>
  </si>
  <si>
    <t>资深经理</t>
  </si>
  <si>
    <t>中国银联股份有限公司</t>
  </si>
  <si>
    <t>13693674797</t>
  </si>
  <si>
    <t>00304</t>
  </si>
  <si>
    <t>孙海燕</t>
  </si>
  <si>
    <t>13801392131</t>
  </si>
  <si>
    <t>00305</t>
  </si>
  <si>
    <t>孙建明</t>
  </si>
  <si>
    <t>中国电信浙江公司政企客户事业部</t>
  </si>
  <si>
    <t>13335886566</t>
  </si>
  <si>
    <t>00306</t>
  </si>
  <si>
    <t>孙敬卿</t>
  </si>
  <si>
    <t>北京数位加盛科技有限公司</t>
  </si>
  <si>
    <t>13901386977</t>
  </si>
  <si>
    <t>00307</t>
  </si>
  <si>
    <t>孙士达</t>
  </si>
  <si>
    <t>中小商企协会</t>
  </si>
  <si>
    <t>18211181321</t>
  </si>
  <si>
    <t>00308</t>
  </si>
  <si>
    <t>孙秀彬</t>
  </si>
  <si>
    <t>信息技术部总经理</t>
  </si>
  <si>
    <t>中国人寿集团</t>
  </si>
  <si>
    <t>18610100579</t>
  </si>
  <si>
    <t>00309</t>
  </si>
  <si>
    <t>孙旭</t>
  </si>
  <si>
    <t>江苏开放大学资</t>
  </si>
  <si>
    <t>13675114810</t>
  </si>
  <si>
    <t>00310</t>
  </si>
  <si>
    <t>谭振宇</t>
  </si>
  <si>
    <t>北京博之华广告有限公司</t>
  </si>
  <si>
    <t>18713473132</t>
  </si>
  <si>
    <t>00311</t>
  </si>
  <si>
    <t>汤红钰</t>
  </si>
  <si>
    <t>18321862705</t>
  </si>
  <si>
    <t>00312</t>
  </si>
  <si>
    <t>汤永刚</t>
  </si>
  <si>
    <t>副处</t>
  </si>
  <si>
    <t>浙江高速</t>
  </si>
  <si>
    <t>13806508977</t>
  </si>
  <si>
    <t>00313</t>
  </si>
  <si>
    <t>唐红武</t>
  </si>
  <si>
    <t>18610875972</t>
  </si>
  <si>
    <t>00314</t>
  </si>
  <si>
    <t>滕春禹</t>
  </si>
  <si>
    <t>研究员</t>
  </si>
  <si>
    <t>中航工业</t>
  </si>
  <si>
    <t>17080058301</t>
  </si>
  <si>
    <t>00315</t>
  </si>
  <si>
    <t>滕黛琳</t>
  </si>
  <si>
    <t>集团客服部总经理</t>
  </si>
  <si>
    <t>安邦保险</t>
  </si>
  <si>
    <t>18938852800</t>
  </si>
  <si>
    <t>00316</t>
  </si>
  <si>
    <t>田清华</t>
  </si>
  <si>
    <t>联通华盛总部</t>
  </si>
  <si>
    <t>18601325505</t>
  </si>
  <si>
    <t>00317</t>
  </si>
  <si>
    <t>涂航</t>
  </si>
  <si>
    <t>副教授</t>
  </si>
  <si>
    <t>武汉大学</t>
  </si>
  <si>
    <t>18942944207</t>
  </si>
  <si>
    <t>00318</t>
  </si>
  <si>
    <t>涂治</t>
  </si>
  <si>
    <t>分销IT助理总经理</t>
  </si>
  <si>
    <t>13916157529</t>
  </si>
  <si>
    <t>00319</t>
  </si>
  <si>
    <t>万春波</t>
  </si>
  <si>
    <t>规划部总监</t>
  </si>
  <si>
    <t>深圳证券交易所</t>
  </si>
  <si>
    <t>18938898191</t>
  </si>
  <si>
    <t>00320</t>
  </si>
  <si>
    <t>万震</t>
  </si>
  <si>
    <t>投资促进部部长</t>
  </si>
  <si>
    <t>13608195819</t>
  </si>
  <si>
    <t>00321</t>
  </si>
  <si>
    <t>万众</t>
  </si>
  <si>
    <t>科勒中国投资有限公司</t>
  </si>
  <si>
    <t>18621995858</t>
  </si>
  <si>
    <t>00322</t>
  </si>
  <si>
    <t>汪恒江</t>
  </si>
  <si>
    <t>13910301136</t>
  </si>
  <si>
    <t>00323</t>
  </si>
  <si>
    <t>13011108833</t>
  </si>
  <si>
    <t>00324</t>
  </si>
  <si>
    <t>汪平</t>
  </si>
  <si>
    <t>深圳易帆互动科技有限公司</t>
  </si>
  <si>
    <t>13691678521</t>
  </si>
  <si>
    <t>00325</t>
  </si>
  <si>
    <t>汪演滨</t>
  </si>
  <si>
    <t>粉末涂料北亚区执行总裁</t>
  </si>
  <si>
    <t>阿克苏诺贝尔（中国）投资有限公司</t>
  </si>
  <si>
    <t>13501946447</t>
  </si>
  <si>
    <t>00326</t>
  </si>
  <si>
    <t>王宝会</t>
  </si>
  <si>
    <t>软件学院副院长</t>
  </si>
  <si>
    <t>北京航空航天大学</t>
  </si>
  <si>
    <t>13601124825</t>
  </si>
  <si>
    <t>00327</t>
  </si>
  <si>
    <t>王浩源</t>
  </si>
  <si>
    <t>技术开发室经理</t>
  </si>
  <si>
    <t>13881867509</t>
  </si>
  <si>
    <t>00328</t>
  </si>
  <si>
    <t>王宏斌</t>
  </si>
  <si>
    <t>所长</t>
  </si>
  <si>
    <t>青岛海信通信有限公司</t>
  </si>
  <si>
    <t>13668883963</t>
  </si>
  <si>
    <t>00329</t>
  </si>
  <si>
    <t>王继业</t>
  </si>
  <si>
    <t>副院长</t>
  </si>
  <si>
    <t>中国电力科学研究院</t>
  </si>
  <si>
    <t>13911095889</t>
  </si>
  <si>
    <t>00330</t>
  </si>
  <si>
    <t>王加森</t>
  </si>
  <si>
    <t>architect</t>
  </si>
  <si>
    <t>13381137076</t>
  </si>
  <si>
    <t>00331</t>
  </si>
  <si>
    <t>王建平</t>
  </si>
  <si>
    <t>13916310753</t>
  </si>
  <si>
    <t>00332</t>
  </si>
  <si>
    <t>王健</t>
  </si>
  <si>
    <t>中国人寿电子商务有限公司</t>
  </si>
  <si>
    <t>13520342518</t>
  </si>
  <si>
    <t>00333</t>
  </si>
  <si>
    <t>王金才</t>
  </si>
  <si>
    <t>移动互联部总经理</t>
  </si>
  <si>
    <t>泰康保险集团股份有限公司</t>
  </si>
  <si>
    <t>13520172608</t>
  </si>
  <si>
    <t>00334</t>
  </si>
  <si>
    <t>王瑾</t>
  </si>
  <si>
    <t>13621002985</t>
  </si>
  <si>
    <t>00335</t>
  </si>
  <si>
    <t>王克彦</t>
  </si>
  <si>
    <t>浙江华创视讯科技有限公司</t>
  </si>
  <si>
    <t>18969029398</t>
  </si>
  <si>
    <t>00336</t>
  </si>
  <si>
    <t>王磊</t>
  </si>
  <si>
    <t>市场部副总经理</t>
  </si>
  <si>
    <t>13301133019</t>
  </si>
  <si>
    <t>00337</t>
  </si>
  <si>
    <t>王林</t>
  </si>
  <si>
    <t>青岛海象教育科技发展有限公司</t>
  </si>
  <si>
    <t>18653212025</t>
  </si>
  <si>
    <t>00338</t>
  </si>
  <si>
    <t>王茂昌</t>
  </si>
  <si>
    <t>北京伟东科技有限公司</t>
  </si>
  <si>
    <t>18615328801</t>
  </si>
  <si>
    <t>00339</t>
  </si>
  <si>
    <t>王楠</t>
  </si>
  <si>
    <t>15811157456</t>
  </si>
  <si>
    <t>00340</t>
  </si>
  <si>
    <t>王鹏</t>
  </si>
  <si>
    <t>13651337780</t>
  </si>
  <si>
    <t>00341</t>
  </si>
  <si>
    <t>王涛</t>
  </si>
  <si>
    <t>资深科学家</t>
  </si>
  <si>
    <t>爱奇艺公司</t>
  </si>
  <si>
    <t>13661257924</t>
  </si>
  <si>
    <t>00342</t>
  </si>
  <si>
    <t>联动优势科技有限公司</t>
  </si>
  <si>
    <t>13811606832</t>
  </si>
  <si>
    <t>00343</t>
  </si>
  <si>
    <t>王威</t>
  </si>
  <si>
    <t>戴姆勒大中华区投资有限公司</t>
  </si>
  <si>
    <t>18811009605</t>
  </si>
  <si>
    <t>00344</t>
  </si>
  <si>
    <t>中国国际电视总公司</t>
  </si>
  <si>
    <t>13810652428</t>
  </si>
  <si>
    <t>00345</t>
  </si>
  <si>
    <t>王卫国</t>
  </si>
  <si>
    <t>13521830319</t>
  </si>
  <si>
    <t>00346</t>
  </si>
  <si>
    <t>王贤</t>
  </si>
  <si>
    <t>15801182419</t>
  </si>
  <si>
    <t>00347</t>
  </si>
  <si>
    <t>王晓红</t>
  </si>
  <si>
    <t>哈尔滨市道里区政府</t>
  </si>
  <si>
    <t>13945698077</t>
  </si>
  <si>
    <t>00348</t>
  </si>
  <si>
    <t>王晓晖</t>
  </si>
  <si>
    <t>集团总监</t>
  </si>
  <si>
    <t>13910269006</t>
  </si>
  <si>
    <t>00349</t>
  </si>
  <si>
    <t>王孝斌</t>
  </si>
  <si>
    <t>Senior Director</t>
  </si>
  <si>
    <t>深圳市海思半导体有限公司</t>
  </si>
  <si>
    <t>13609621504</t>
  </si>
  <si>
    <t>00350</t>
  </si>
  <si>
    <t>王鑫箭</t>
  </si>
  <si>
    <t>技术合伙人</t>
  </si>
  <si>
    <t>上海利莫科技</t>
  </si>
  <si>
    <t>15652655183</t>
  </si>
  <si>
    <t>00351</t>
  </si>
  <si>
    <t>王晔</t>
  </si>
  <si>
    <t>北京吆喝科技有限公司</t>
  </si>
  <si>
    <t>13681129585</t>
  </si>
  <si>
    <t>00352</t>
  </si>
  <si>
    <t>王莹</t>
  </si>
  <si>
    <t>商务经理</t>
  </si>
  <si>
    <t>知豆智信技术有限公司</t>
  </si>
  <si>
    <t>13520193022</t>
  </si>
  <si>
    <t>00353</t>
  </si>
  <si>
    <t>王颖</t>
  </si>
  <si>
    <t>13671212719</t>
  </si>
  <si>
    <t>00354</t>
  </si>
  <si>
    <t>王峥</t>
  </si>
  <si>
    <t>战略合作经理</t>
  </si>
  <si>
    <t>斑马</t>
  </si>
  <si>
    <t>13910238854</t>
  </si>
  <si>
    <t>00355</t>
  </si>
  <si>
    <t>王之良</t>
  </si>
  <si>
    <t>语音部经理</t>
  </si>
  <si>
    <t>18918505582</t>
  </si>
  <si>
    <t>00356</t>
  </si>
  <si>
    <t>王志军</t>
  </si>
  <si>
    <t>信息化部副总经理</t>
  </si>
  <si>
    <t>中国联合网络通信集团有限公司</t>
  </si>
  <si>
    <t>18601105055</t>
  </si>
  <si>
    <t>00357</t>
  </si>
  <si>
    <t>魏晓光</t>
  </si>
  <si>
    <t>北京元鼎时代科技股份有限公司</t>
  </si>
  <si>
    <t>18601276288</t>
  </si>
  <si>
    <t>00358</t>
  </si>
  <si>
    <t>温圣灼</t>
  </si>
  <si>
    <t>一汽集团</t>
  </si>
  <si>
    <t>13596148872</t>
  </si>
  <si>
    <t>00359</t>
  </si>
  <si>
    <t>吴钢</t>
  </si>
  <si>
    <t>科技处处长</t>
  </si>
  <si>
    <t>武汉市公安局交通管理局</t>
  </si>
  <si>
    <t>15902799932</t>
  </si>
  <si>
    <t>00360</t>
  </si>
  <si>
    <t>吴华杰</t>
  </si>
  <si>
    <t>高级经理</t>
  </si>
  <si>
    <t>18600087256</t>
  </si>
  <si>
    <t>00361</t>
  </si>
  <si>
    <t>吴吉</t>
  </si>
  <si>
    <t>上海乘隆实业有限公司</t>
  </si>
  <si>
    <t>13901663998</t>
  </si>
  <si>
    <t>00362</t>
  </si>
  <si>
    <t>吴健</t>
  </si>
  <si>
    <t>18618225652</t>
  </si>
  <si>
    <t>00363</t>
  </si>
  <si>
    <t>吴晶</t>
  </si>
  <si>
    <t>18800196088</t>
  </si>
  <si>
    <t>00364</t>
  </si>
  <si>
    <t>吴鹏</t>
  </si>
  <si>
    <t>13911675502</t>
  </si>
  <si>
    <t>00365</t>
  </si>
  <si>
    <t>吴险峰</t>
  </si>
  <si>
    <t>数据中心副主任</t>
  </si>
  <si>
    <t>中国建设银行北京</t>
  </si>
  <si>
    <t>18611695533</t>
  </si>
  <si>
    <t>00366</t>
  </si>
  <si>
    <t>吴晓峰</t>
  </si>
  <si>
    <t>总架构师，博士</t>
  </si>
  <si>
    <t>农行银行上海市分行</t>
  </si>
  <si>
    <t>13918918764</t>
  </si>
  <si>
    <t>00367</t>
  </si>
  <si>
    <t>吴秀芸</t>
  </si>
  <si>
    <t>宁波测绘研究院</t>
  </si>
  <si>
    <t>13811567280</t>
  </si>
  <si>
    <t>00368</t>
  </si>
  <si>
    <t>吴泽君</t>
  </si>
  <si>
    <t>18907102388</t>
  </si>
  <si>
    <t>00369</t>
  </si>
  <si>
    <t>武峰</t>
  </si>
  <si>
    <t>北京中教云通</t>
  </si>
  <si>
    <t>13810869740</t>
  </si>
  <si>
    <t>00370</t>
  </si>
  <si>
    <t>武彤</t>
  </si>
  <si>
    <t>新能源环境所实验室主任</t>
  </si>
  <si>
    <t>中国计量科学研究院</t>
  </si>
  <si>
    <t>13910033190</t>
  </si>
  <si>
    <t>00371</t>
  </si>
  <si>
    <t>夏鹏</t>
  </si>
  <si>
    <t>Senior Technical Director</t>
  </si>
  <si>
    <t>SOHU.COM</t>
  </si>
  <si>
    <t>18911208571</t>
  </si>
  <si>
    <t>00372</t>
  </si>
  <si>
    <t>夏银水</t>
  </si>
  <si>
    <t>院长</t>
  </si>
  <si>
    <t>宁波大学信息科学与工程学院</t>
  </si>
  <si>
    <t>13566542826</t>
  </si>
  <si>
    <t>00373</t>
  </si>
  <si>
    <t>向魏</t>
  </si>
  <si>
    <t>学术总监</t>
  </si>
  <si>
    <t>重庆德克特信息技术有限公司</t>
  </si>
  <si>
    <t>15023366392</t>
  </si>
  <si>
    <t>00374</t>
  </si>
  <si>
    <t>向峥嵘</t>
  </si>
  <si>
    <t>13910558100</t>
  </si>
  <si>
    <t>00375</t>
  </si>
  <si>
    <t>项涛辉</t>
  </si>
  <si>
    <t>18701195668</t>
  </si>
  <si>
    <t>00376</t>
  </si>
  <si>
    <t>项天成</t>
  </si>
  <si>
    <t>传化智联</t>
  </si>
  <si>
    <t>18930550413</t>
  </si>
  <si>
    <t>00377</t>
  </si>
  <si>
    <t>肖德福</t>
  </si>
  <si>
    <t>华大基因有限公司</t>
  </si>
  <si>
    <t>18520821997</t>
  </si>
  <si>
    <t>00378</t>
  </si>
  <si>
    <t>肖帅</t>
  </si>
  <si>
    <t>高级开发工程师</t>
  </si>
  <si>
    <t>18576767977</t>
  </si>
  <si>
    <t>00379</t>
  </si>
  <si>
    <t>肖云</t>
  </si>
  <si>
    <t>首席架构师</t>
  </si>
  <si>
    <t>18618125570</t>
  </si>
  <si>
    <t>00380</t>
  </si>
  <si>
    <t>肖志彦</t>
  </si>
  <si>
    <t>天江智媒科技（北京）有限公司</t>
  </si>
  <si>
    <t>15973887777</t>
  </si>
  <si>
    <t>00381</t>
  </si>
  <si>
    <t>谢东</t>
  </si>
  <si>
    <t>长虹集团商显集成事业部</t>
  </si>
  <si>
    <t>18981151116</t>
  </si>
  <si>
    <t>00382</t>
  </si>
  <si>
    <t>18500099257</t>
  </si>
  <si>
    <t>00383</t>
  </si>
  <si>
    <t>谢宁</t>
  </si>
  <si>
    <t>高级副总裁</t>
  </si>
  <si>
    <t>华拓金服集团有限公司</t>
  </si>
  <si>
    <t>18910362100</t>
  </si>
  <si>
    <t>00384</t>
  </si>
  <si>
    <t>谢群松</t>
  </si>
  <si>
    <t>18930909533</t>
  </si>
  <si>
    <t>00385</t>
  </si>
  <si>
    <t>辛小剑</t>
  </si>
  <si>
    <t>18601226678</t>
  </si>
  <si>
    <t>00386</t>
  </si>
  <si>
    <t>邢宏涛</t>
  </si>
  <si>
    <t>13901010517</t>
  </si>
  <si>
    <t>00387</t>
  </si>
  <si>
    <t>邢华</t>
  </si>
  <si>
    <t>人民网股份有限公司</t>
  </si>
  <si>
    <t>13651160891</t>
  </si>
  <si>
    <t>00388</t>
  </si>
  <si>
    <t>熊媛媛</t>
  </si>
  <si>
    <t>海尔集团</t>
  </si>
  <si>
    <t>18678985066</t>
  </si>
  <si>
    <t>00389</t>
  </si>
  <si>
    <t>胥佳</t>
  </si>
  <si>
    <t>龙源风电工程技术有限公司</t>
  </si>
  <si>
    <t>18518669776</t>
  </si>
  <si>
    <t>00390</t>
  </si>
  <si>
    <t>胥凌</t>
  </si>
  <si>
    <t>信息技术科干事</t>
  </si>
  <si>
    <t>湖南省中小学教师发展中心</t>
  </si>
  <si>
    <t>18175972810</t>
  </si>
  <si>
    <t>00391</t>
  </si>
  <si>
    <t>徐波</t>
  </si>
  <si>
    <t>万控互联（北京）网络科技有限公司</t>
  </si>
  <si>
    <t>18600883016</t>
  </si>
  <si>
    <t>00392</t>
  </si>
  <si>
    <t>徐铎</t>
  </si>
  <si>
    <t>18611286890</t>
  </si>
  <si>
    <t>00393</t>
  </si>
  <si>
    <t>徐建华</t>
  </si>
  <si>
    <t>授信管理部总经理</t>
  </si>
  <si>
    <t>进出口银行</t>
  </si>
  <si>
    <t>13910250105</t>
  </si>
  <si>
    <t>00394</t>
  </si>
  <si>
    <t>徐明</t>
  </si>
  <si>
    <t>大客户合作服务部部长</t>
  </si>
  <si>
    <t>17319168382</t>
  </si>
  <si>
    <t>00395</t>
  </si>
  <si>
    <t>徐水生</t>
  </si>
  <si>
    <t>13621101968</t>
  </si>
  <si>
    <t>00396</t>
  </si>
  <si>
    <t>许保勋</t>
  </si>
  <si>
    <t>15820428559</t>
  </si>
  <si>
    <t>00397</t>
  </si>
  <si>
    <t>许峻峰</t>
  </si>
  <si>
    <t>13973388250</t>
  </si>
  <si>
    <t>00398</t>
  </si>
  <si>
    <t>许明峰</t>
  </si>
  <si>
    <t>18938898869</t>
  </si>
  <si>
    <t>00399</t>
  </si>
  <si>
    <t>许艳</t>
  </si>
  <si>
    <t>科长</t>
  </si>
  <si>
    <t>15811129370</t>
  </si>
  <si>
    <t>00400</t>
  </si>
  <si>
    <t>薛爱强</t>
  </si>
  <si>
    <t>武汉经济技术开发区（汉南区）招商局</t>
  </si>
  <si>
    <t>13871366442</t>
  </si>
  <si>
    <t>00401</t>
  </si>
  <si>
    <t>薛伟</t>
  </si>
  <si>
    <t>13611892018</t>
  </si>
  <si>
    <t>00402</t>
  </si>
  <si>
    <t>闫冰</t>
  </si>
  <si>
    <t>直播科技公司</t>
  </si>
  <si>
    <t>18835152400</t>
  </si>
  <si>
    <t>00403</t>
  </si>
  <si>
    <t>杨炳鑫</t>
  </si>
  <si>
    <t>华润网络（深圳）有限公司</t>
  </si>
  <si>
    <t>13911401534</t>
  </si>
  <si>
    <t>00404</t>
  </si>
  <si>
    <t>杨丛懋</t>
  </si>
  <si>
    <t>平安科技（深圳）有限公司</t>
  </si>
  <si>
    <t>18616808532</t>
  </si>
  <si>
    <t>00405</t>
  </si>
  <si>
    <t>杨戈</t>
  </si>
  <si>
    <t>云智互联信息</t>
  </si>
  <si>
    <t>13601201086</t>
  </si>
  <si>
    <t>00406</t>
  </si>
  <si>
    <t>杨光</t>
  </si>
  <si>
    <t>13511023052</t>
  </si>
  <si>
    <t>00407</t>
  </si>
  <si>
    <t>杨红波</t>
  </si>
  <si>
    <t>北京万博书香文化有限公司</t>
  </si>
  <si>
    <t>13910605855</t>
  </si>
  <si>
    <t>00408</t>
  </si>
  <si>
    <t>杨居正</t>
  </si>
  <si>
    <t>市场部总经理</t>
  </si>
  <si>
    <t>中国电信股份有限公司云计算分公司</t>
  </si>
  <si>
    <t>18910177001</t>
  </si>
  <si>
    <t>00409</t>
  </si>
  <si>
    <t>杨骏慷</t>
  </si>
  <si>
    <t>深圳市奥软网络科技有限公司</t>
  </si>
  <si>
    <t>18566667758</t>
  </si>
  <si>
    <t>00410</t>
  </si>
  <si>
    <t>杨楷</t>
  </si>
  <si>
    <t>运维开发工程师</t>
  </si>
  <si>
    <t>18911514299</t>
  </si>
  <si>
    <t>00411</t>
  </si>
  <si>
    <t>杨磊</t>
  </si>
  <si>
    <t>15810850670</t>
  </si>
  <si>
    <t>00412</t>
  </si>
  <si>
    <t>杨立杰</t>
  </si>
  <si>
    <t>重庆两江新区管理委员会</t>
  </si>
  <si>
    <t>13648349431</t>
  </si>
  <si>
    <t>00413</t>
  </si>
  <si>
    <t>杨凌霜</t>
  </si>
  <si>
    <t>数字化创新高级总监</t>
  </si>
  <si>
    <t>希尔顿酒店管理集团</t>
  </si>
  <si>
    <t>18101862866</t>
  </si>
  <si>
    <t>00414</t>
  </si>
  <si>
    <t>杨鹏</t>
  </si>
  <si>
    <t>18510249981</t>
  </si>
  <si>
    <t>00415</t>
  </si>
  <si>
    <t>杨全生</t>
  </si>
  <si>
    <t>市政协副主席、开发区党工委书记，管委会主任</t>
  </si>
  <si>
    <t>13934289530</t>
  </si>
  <si>
    <t>00416</t>
  </si>
  <si>
    <t>杨深伊</t>
  </si>
  <si>
    <t>发展部总监</t>
  </si>
  <si>
    <t>云智宁波基地</t>
  </si>
  <si>
    <t>13857408735</t>
  </si>
  <si>
    <t>00417</t>
  </si>
  <si>
    <t>杨寿康</t>
  </si>
  <si>
    <t>海利莫网络科技有限公司</t>
  </si>
  <si>
    <t>13951665152</t>
  </si>
  <si>
    <t>00418</t>
  </si>
  <si>
    <t>杨烁</t>
  </si>
  <si>
    <t>华东区经理</t>
  </si>
  <si>
    <t>上海森威科技有限公司</t>
  </si>
  <si>
    <t>18602112886</t>
  </si>
  <si>
    <t>00419</t>
  </si>
  <si>
    <t>杨骁</t>
  </si>
  <si>
    <t>四川执象网络有限公司</t>
  </si>
  <si>
    <t>18215563380</t>
  </si>
  <si>
    <t>00420</t>
  </si>
  <si>
    <t>杨育</t>
  </si>
  <si>
    <t>深圳市康拓普信息技术有限公司</t>
  </si>
  <si>
    <t>18718687883</t>
  </si>
  <si>
    <t>00421</t>
  </si>
  <si>
    <t>杨远铭</t>
  </si>
  <si>
    <t>广东广安冠德石化有限公司</t>
  </si>
  <si>
    <t>13828766888</t>
  </si>
  <si>
    <t>00422</t>
  </si>
  <si>
    <t>姚思琦</t>
  </si>
  <si>
    <t>深圳市金立通讯设备有限公司</t>
  </si>
  <si>
    <t>15013886122</t>
  </si>
  <si>
    <t>00423</t>
  </si>
  <si>
    <t>叶懋</t>
  </si>
  <si>
    <t>上海众多美网络科技有限公司</t>
  </si>
  <si>
    <t>18616847789</t>
  </si>
  <si>
    <t>00424</t>
  </si>
  <si>
    <t>仪孝龙</t>
  </si>
  <si>
    <t>13621308771</t>
  </si>
  <si>
    <t>00425</t>
  </si>
  <si>
    <t>殷飞平</t>
  </si>
  <si>
    <t>数据中心研发部总经理</t>
  </si>
  <si>
    <t>浪潮电子信息产业股份有限公司</t>
  </si>
  <si>
    <t>18853197616</t>
  </si>
  <si>
    <t>00426</t>
  </si>
  <si>
    <t>尹承辉</t>
  </si>
  <si>
    <t>18600338288</t>
  </si>
  <si>
    <t>00427</t>
  </si>
  <si>
    <t>尹君</t>
  </si>
  <si>
    <t>18612832800</t>
  </si>
  <si>
    <t>00428</t>
  </si>
  <si>
    <t>应敏</t>
  </si>
  <si>
    <t>校长</t>
  </si>
  <si>
    <t>13957896808</t>
  </si>
  <si>
    <t>00429</t>
  </si>
  <si>
    <t>应雄</t>
  </si>
  <si>
    <t>浙江省万里教育集团</t>
  </si>
  <si>
    <t>18758330308</t>
  </si>
  <si>
    <t>00430</t>
  </si>
  <si>
    <t>于邦旭</t>
  </si>
  <si>
    <t>大数据技术总监</t>
  </si>
  <si>
    <t>乐视云计算</t>
  </si>
  <si>
    <t>13331127535</t>
  </si>
  <si>
    <t>00431</t>
  </si>
  <si>
    <t>于冰</t>
  </si>
  <si>
    <t>直播经理</t>
  </si>
  <si>
    <t>13661257832</t>
  </si>
  <si>
    <t>00432</t>
  </si>
  <si>
    <t>于成铭</t>
  </si>
  <si>
    <t>北京铭峰科技有限公司</t>
  </si>
  <si>
    <t>18910481531</t>
  </si>
  <si>
    <t>00433</t>
  </si>
  <si>
    <t>于丽姗</t>
  </si>
  <si>
    <t>高级营销经理</t>
  </si>
  <si>
    <t>13661206379</t>
  </si>
  <si>
    <t>00434</t>
  </si>
  <si>
    <t>于思博</t>
  </si>
  <si>
    <t>首席内容官</t>
  </si>
  <si>
    <t>时代光华</t>
  </si>
  <si>
    <t>00435</t>
  </si>
  <si>
    <t>于志斌</t>
  </si>
  <si>
    <t>cc视频</t>
  </si>
  <si>
    <t>13581646863</t>
  </si>
  <si>
    <t>00436</t>
  </si>
  <si>
    <t>余可</t>
  </si>
  <si>
    <t>TCL多媒体科技控股有限公司</t>
  </si>
  <si>
    <t>13823698586</t>
  </si>
  <si>
    <t>00437</t>
  </si>
  <si>
    <t>余勤科</t>
  </si>
  <si>
    <t>13301733161</t>
  </si>
  <si>
    <t>00438</t>
  </si>
  <si>
    <t>余兴</t>
  </si>
  <si>
    <t>深圳铂睿智恒科技有限公司</t>
  </si>
  <si>
    <t>18665843855</t>
  </si>
  <si>
    <t>00439</t>
  </si>
  <si>
    <t>俞敏</t>
  </si>
  <si>
    <t>研发部经理</t>
  </si>
  <si>
    <t>18918505596</t>
  </si>
  <si>
    <t>00440</t>
  </si>
  <si>
    <t>喻华丽</t>
  </si>
  <si>
    <t>18938898198</t>
  </si>
  <si>
    <t>00441</t>
  </si>
  <si>
    <t>袁诚</t>
  </si>
  <si>
    <t>15852938152</t>
  </si>
  <si>
    <t>00442</t>
  </si>
  <si>
    <t>袁大春</t>
  </si>
  <si>
    <t>大数据平台部</t>
  </si>
  <si>
    <t>SGM</t>
  </si>
  <si>
    <t>13671685671</t>
  </si>
  <si>
    <t>00443</t>
  </si>
  <si>
    <t>袁敏</t>
  </si>
  <si>
    <t>副局</t>
  </si>
  <si>
    <t>国家新闻出版广电总局</t>
  </si>
  <si>
    <t>13911030807</t>
  </si>
  <si>
    <t>00444</t>
  </si>
  <si>
    <t>袁培江</t>
  </si>
  <si>
    <t>创始人</t>
  </si>
  <si>
    <t>北京深醒科技有限公司</t>
  </si>
  <si>
    <t>13811875401</t>
  </si>
  <si>
    <t>00445</t>
  </si>
  <si>
    <t>臧其事</t>
  </si>
  <si>
    <t>科技部经理</t>
  </si>
  <si>
    <t>农业银行上海市分行</t>
  </si>
  <si>
    <t>13524609262</t>
  </si>
  <si>
    <t>00446</t>
  </si>
  <si>
    <t>翟应斌</t>
  </si>
  <si>
    <t>安徽海豚新媒体</t>
  </si>
  <si>
    <t>18105695539</t>
  </si>
  <si>
    <t>00447</t>
  </si>
  <si>
    <t>张博</t>
  </si>
  <si>
    <t>华夏银行石家庄分行</t>
  </si>
  <si>
    <t>15533656628</t>
  </si>
  <si>
    <t>00448</t>
  </si>
  <si>
    <t>张成雨</t>
  </si>
  <si>
    <t>13910226069</t>
  </si>
  <si>
    <t>00449</t>
  </si>
  <si>
    <t>张骋</t>
  </si>
  <si>
    <t>海外版权部总监</t>
  </si>
  <si>
    <t>13391389265</t>
  </si>
  <si>
    <t>00450</t>
  </si>
  <si>
    <t>张冲</t>
  </si>
  <si>
    <t>13911173025</t>
  </si>
  <si>
    <t>00451</t>
  </si>
  <si>
    <t>张赐安</t>
  </si>
  <si>
    <t>神州数码（中国）有限公司</t>
  </si>
  <si>
    <t>13601284127</t>
  </si>
  <si>
    <t>00452</t>
  </si>
  <si>
    <t>张冬梅</t>
  </si>
  <si>
    <t>哈尔滨市道里区科学技术局</t>
  </si>
  <si>
    <t>13624617123</t>
  </si>
  <si>
    <t>00453</t>
  </si>
  <si>
    <t>张帆</t>
  </si>
  <si>
    <t>浙江广播电视集团</t>
  </si>
  <si>
    <t>13810043765</t>
  </si>
  <si>
    <t>00454</t>
  </si>
  <si>
    <t>张凡</t>
  </si>
  <si>
    <t>华为软件技术有限公司</t>
  </si>
  <si>
    <t>13686852755</t>
  </si>
  <si>
    <t>00455</t>
  </si>
  <si>
    <t>张高</t>
  </si>
  <si>
    <t>教育事业部总经理</t>
  </si>
  <si>
    <t>18600632909</t>
  </si>
  <si>
    <t>00456</t>
  </si>
  <si>
    <t>张海敏</t>
  </si>
  <si>
    <t>央广视讯</t>
  </si>
  <si>
    <t>13004111263</t>
  </si>
  <si>
    <t>00457</t>
  </si>
  <si>
    <t>张皓</t>
  </si>
  <si>
    <t>架构师</t>
  </si>
  <si>
    <t>13683493597</t>
  </si>
  <si>
    <t>00458</t>
  </si>
  <si>
    <t>张继婷</t>
  </si>
  <si>
    <t>黑龙江龙采科技集团有限责任公司</t>
  </si>
  <si>
    <t>18704500877</t>
  </si>
  <si>
    <t>00459</t>
  </si>
  <si>
    <t>张剑</t>
  </si>
  <si>
    <t>电脑运作经理</t>
  </si>
  <si>
    <t>安利（中国）日用品有限公司</t>
  </si>
  <si>
    <t>18666086887</t>
  </si>
  <si>
    <t>00460</t>
  </si>
  <si>
    <t>张琨</t>
  </si>
  <si>
    <t>海信集团有限公司</t>
  </si>
  <si>
    <t>13361232052</t>
  </si>
  <si>
    <t>00461</t>
  </si>
  <si>
    <t>张亮</t>
  </si>
  <si>
    <t>苏州恒泰控股集团有限公司</t>
  </si>
  <si>
    <t>18912791699</t>
  </si>
  <si>
    <t>00462</t>
  </si>
  <si>
    <t>张列</t>
  </si>
  <si>
    <t>搜狐</t>
  </si>
  <si>
    <t>18911208877</t>
  </si>
  <si>
    <t>00463</t>
  </si>
  <si>
    <t>张宁</t>
  </si>
  <si>
    <t>北京产权交易所</t>
  </si>
  <si>
    <t>18601380795</t>
  </si>
  <si>
    <t>00464</t>
  </si>
  <si>
    <t>张茜</t>
  </si>
  <si>
    <t>15901216762</t>
  </si>
  <si>
    <t>00465</t>
  </si>
  <si>
    <t>张勤洲</t>
  </si>
  <si>
    <t>蓝成物联科技有限公司</t>
  </si>
  <si>
    <t>13486432217</t>
  </si>
  <si>
    <t>00466</t>
  </si>
  <si>
    <t xml:space="preserve">张升涛 </t>
  </si>
  <si>
    <t>科技技术副总监</t>
  </si>
  <si>
    <t>15910558759</t>
  </si>
  <si>
    <t>00467</t>
  </si>
  <si>
    <t>张石</t>
  </si>
  <si>
    <t>18518734499</t>
  </si>
  <si>
    <t>00468</t>
  </si>
  <si>
    <t>张顺</t>
  </si>
  <si>
    <t>星河星云</t>
  </si>
  <si>
    <t>18410896065</t>
  </si>
  <si>
    <t>00469</t>
  </si>
  <si>
    <t>张伟</t>
  </si>
  <si>
    <t>重庆市高级人民法院</t>
  </si>
  <si>
    <t>13983499458</t>
  </si>
  <si>
    <t>00470</t>
  </si>
  <si>
    <t>张旭</t>
  </si>
  <si>
    <t>13601313134</t>
  </si>
  <si>
    <t>00471</t>
  </si>
  <si>
    <t>发行事业部商务负责人</t>
  </si>
  <si>
    <t>北京开天创世科技有限公司</t>
  </si>
  <si>
    <t>13240438194</t>
  </si>
  <si>
    <t>00472</t>
  </si>
  <si>
    <t>18618180084</t>
  </si>
  <si>
    <t>00473</t>
  </si>
  <si>
    <t>张学军</t>
  </si>
  <si>
    <t>技术</t>
  </si>
  <si>
    <t>18519820420</t>
  </si>
  <si>
    <t>00474</t>
  </si>
  <si>
    <t>张雪</t>
  </si>
  <si>
    <t>13121033540</t>
  </si>
  <si>
    <t>00475</t>
  </si>
  <si>
    <t>张彦华</t>
  </si>
  <si>
    <t>西安天互通信有限公司</t>
  </si>
  <si>
    <t>18629066683</t>
  </si>
  <si>
    <t>00476</t>
  </si>
  <si>
    <t>张雁冰</t>
  </si>
  <si>
    <t>北京欧应信息技术有限公司</t>
  </si>
  <si>
    <t>18600565328</t>
  </si>
  <si>
    <t>00477</t>
  </si>
  <si>
    <t>张洋</t>
  </si>
  <si>
    <t>北京盛世宏明投资基金管理有限公司</t>
  </si>
  <si>
    <t>13911699329</t>
  </si>
  <si>
    <t>00478</t>
  </si>
  <si>
    <t>张野</t>
  </si>
  <si>
    <t>13816802815</t>
  </si>
  <si>
    <t>00479</t>
  </si>
  <si>
    <t>张志杰</t>
  </si>
  <si>
    <t>account manager</t>
  </si>
  <si>
    <t>18519842934</t>
  </si>
  <si>
    <t>00480</t>
  </si>
  <si>
    <t>张志鹏</t>
  </si>
  <si>
    <t>18611355210</t>
  </si>
  <si>
    <t>00481</t>
  </si>
  <si>
    <t>赵峰</t>
  </si>
  <si>
    <t>首席信息技术官</t>
  </si>
  <si>
    <t>中国人寿财险</t>
  </si>
  <si>
    <t>18610100578</t>
  </si>
  <si>
    <t>00482</t>
  </si>
  <si>
    <t>赵丽</t>
  </si>
  <si>
    <t>北京天扬君合教育科技有限公司</t>
  </si>
  <si>
    <t>18601231580</t>
  </si>
  <si>
    <t>00483</t>
  </si>
  <si>
    <t>赵楠</t>
  </si>
  <si>
    <t>18610651151</t>
  </si>
  <si>
    <t>00484</t>
  </si>
  <si>
    <t>赵强</t>
  </si>
  <si>
    <t>中国新闻网（AM张鹏飞邀请）</t>
  </si>
  <si>
    <t>15699788005</t>
  </si>
  <si>
    <t>00485</t>
  </si>
  <si>
    <t>18601284048</t>
  </si>
  <si>
    <t>00486</t>
  </si>
  <si>
    <t>赵伟</t>
  </si>
  <si>
    <t>18910590335</t>
  </si>
  <si>
    <t>00487</t>
  </si>
  <si>
    <t>赵旭</t>
  </si>
  <si>
    <t>联通华盛</t>
  </si>
  <si>
    <t>18601325355</t>
  </si>
  <si>
    <t>00488</t>
  </si>
  <si>
    <t>赵一飞</t>
  </si>
  <si>
    <t>海航云商</t>
  </si>
  <si>
    <t>13701028305</t>
  </si>
  <si>
    <t>00489</t>
  </si>
  <si>
    <t>赵燚</t>
  </si>
  <si>
    <t>科码先锋</t>
  </si>
  <si>
    <t>13601209947</t>
  </si>
  <si>
    <t>00490</t>
  </si>
  <si>
    <t>郑东红</t>
  </si>
  <si>
    <t>13910058302</t>
  </si>
  <si>
    <t>00491</t>
  </si>
  <si>
    <t>郑湖超</t>
  </si>
  <si>
    <t>北京毅立方科技有限公司</t>
  </si>
  <si>
    <t>18500613021</t>
  </si>
  <si>
    <t>00492</t>
  </si>
  <si>
    <t>郑怀亮</t>
  </si>
  <si>
    <t>总裁助理</t>
  </si>
  <si>
    <t>18805130220</t>
  </si>
  <si>
    <t>00493</t>
  </si>
  <si>
    <t>仲崇亮</t>
  </si>
  <si>
    <t>技术负责人</t>
  </si>
  <si>
    <t>中控智慧科技股份有限公司</t>
  </si>
  <si>
    <t>13798454562</t>
  </si>
  <si>
    <t>00494</t>
  </si>
  <si>
    <t>周瑾</t>
  </si>
  <si>
    <t>13811334996</t>
  </si>
  <si>
    <t>00495</t>
  </si>
  <si>
    <t>周立达</t>
  </si>
  <si>
    <t>13801338077</t>
  </si>
  <si>
    <t>00496</t>
  </si>
  <si>
    <t>周鹏</t>
  </si>
  <si>
    <t>市场副总裁</t>
  </si>
  <si>
    <t>航美在线网络科技有限公司</t>
  </si>
  <si>
    <t>13911578302</t>
  </si>
  <si>
    <t>00497</t>
  </si>
  <si>
    <t>周全</t>
  </si>
  <si>
    <t>高级法律顾问</t>
  </si>
  <si>
    <t>英特尔（中国）有限公司</t>
  </si>
  <si>
    <t>13901148181</t>
  </si>
  <si>
    <t>00498</t>
  </si>
  <si>
    <t>周霆</t>
  </si>
  <si>
    <t>东方明珠新媒体股份有限公司</t>
  </si>
  <si>
    <t>13910118800</t>
  </si>
  <si>
    <t>00499</t>
  </si>
  <si>
    <t>周晓红</t>
  </si>
  <si>
    <t>13901093601</t>
  </si>
  <si>
    <t>00500</t>
  </si>
  <si>
    <t>周雄志</t>
  </si>
  <si>
    <t>大数据部总经理</t>
  </si>
  <si>
    <t>13426394050</t>
  </si>
  <si>
    <t>00501</t>
  </si>
  <si>
    <t>周志忠</t>
  </si>
  <si>
    <t>大数据总监</t>
  </si>
  <si>
    <t>中联重科股份有限公司</t>
  </si>
  <si>
    <t>18673136377</t>
  </si>
  <si>
    <t>00502</t>
  </si>
  <si>
    <t>周仲尟</t>
  </si>
  <si>
    <t>13502859151</t>
  </si>
  <si>
    <t>00503</t>
  </si>
  <si>
    <t>周子强</t>
  </si>
  <si>
    <t>18033091079</t>
  </si>
  <si>
    <t>00504</t>
  </si>
  <si>
    <t>朱河龙</t>
  </si>
  <si>
    <t>INSPUR</t>
  </si>
  <si>
    <t>18810761215</t>
  </si>
  <si>
    <t>00505</t>
  </si>
  <si>
    <t>朱素平</t>
  </si>
  <si>
    <t>华数传媒网络有限公司</t>
  </si>
  <si>
    <t>18668081755</t>
  </si>
  <si>
    <t>00506</t>
  </si>
  <si>
    <t>朱卫列</t>
  </si>
  <si>
    <t>CIO 首席信息师</t>
  </si>
  <si>
    <t>中国华能集团公司</t>
  </si>
  <si>
    <t>13901064756</t>
  </si>
  <si>
    <t>00507</t>
  </si>
  <si>
    <t>邹杰</t>
  </si>
  <si>
    <t>宁波科技局</t>
  </si>
  <si>
    <t>13857481323</t>
  </si>
  <si>
    <t>00508</t>
  </si>
  <si>
    <t>邹欣</t>
  </si>
  <si>
    <t>维护部高级工程师</t>
  </si>
  <si>
    <t>13051535444</t>
  </si>
  <si>
    <t>00509</t>
  </si>
  <si>
    <t>左西林</t>
  </si>
  <si>
    <t>一点资讯</t>
  </si>
  <si>
    <t>13661387671</t>
  </si>
  <si>
    <t>00510</t>
  </si>
  <si>
    <t>高西雅树</t>
  </si>
  <si>
    <t>VP/总经理</t>
  </si>
  <si>
    <t>东芝电子</t>
  </si>
  <si>
    <t>00511</t>
  </si>
  <si>
    <t>王鑫</t>
  </si>
  <si>
    <t>东方视界</t>
  </si>
  <si>
    <t>00512</t>
  </si>
  <si>
    <t>孙良</t>
  </si>
  <si>
    <t>希捷</t>
  </si>
  <si>
    <t>00513</t>
  </si>
  <si>
    <t>范华海</t>
  </si>
  <si>
    <t>中国区销售总监</t>
  </si>
  <si>
    <t>天弘电子</t>
  </si>
  <si>
    <t>00514</t>
  </si>
  <si>
    <t>刘通</t>
  </si>
  <si>
    <t>高级总监</t>
  </si>
  <si>
    <t>北京迈络思科技有限公司</t>
  </si>
  <si>
    <t>00515</t>
  </si>
  <si>
    <t>张炳华</t>
  </si>
  <si>
    <t>系统部副总监</t>
  </si>
  <si>
    <t>00516</t>
  </si>
  <si>
    <t xml:space="preserve">郭君 </t>
  </si>
  <si>
    <t>首席技术官</t>
  </si>
  <si>
    <t>北京正大科技有限公司</t>
  </si>
  <si>
    <t>00517</t>
  </si>
  <si>
    <t>何勃亮</t>
  </si>
  <si>
    <t>国家天文台</t>
  </si>
  <si>
    <t>00518</t>
  </si>
  <si>
    <t>张静波</t>
  </si>
  <si>
    <t>东软集团（北京）有限公司</t>
  </si>
  <si>
    <t>00519</t>
  </si>
  <si>
    <t>王浩</t>
  </si>
  <si>
    <t>慧科集团</t>
  </si>
  <si>
    <t>00520</t>
  </si>
  <si>
    <t>涂宇澄</t>
  </si>
  <si>
    <t>有时数联科技（北京）有限公司</t>
  </si>
  <si>
    <t>00521</t>
  </si>
  <si>
    <t>陈宇枢</t>
  </si>
  <si>
    <t>MadNet</t>
  </si>
  <si>
    <t>00522</t>
  </si>
  <si>
    <t>郭枫</t>
  </si>
  <si>
    <t>蜂鸟网</t>
  </si>
  <si>
    <t>00523</t>
  </si>
  <si>
    <t>贾信河</t>
  </si>
  <si>
    <t>北京物通时空网络科技</t>
  </si>
  <si>
    <t>00524</t>
  </si>
  <si>
    <t>郭伟</t>
  </si>
  <si>
    <t>cio</t>
  </si>
  <si>
    <t>北京移动</t>
  </si>
  <si>
    <t>00525</t>
  </si>
  <si>
    <t>李文锋</t>
  </si>
  <si>
    <t>维乐享电影文化传媒（北京）有限公司</t>
  </si>
  <si>
    <t>00526</t>
  </si>
  <si>
    <t>Vince Lee</t>
  </si>
  <si>
    <t>哈票网络科技（北京）有限公司</t>
  </si>
  <si>
    <t>00527</t>
  </si>
  <si>
    <t>马涛</t>
  </si>
  <si>
    <t>北京通宝图金融信息服务有限公司</t>
  </si>
  <si>
    <t>00528</t>
  </si>
  <si>
    <t>程奕淇</t>
  </si>
  <si>
    <t>我爱卡</t>
  </si>
  <si>
    <t>00529</t>
  </si>
  <si>
    <t>王英豪</t>
  </si>
  <si>
    <t>信息管理中心总监</t>
  </si>
  <si>
    <t>万国置地（北京）房地产经纪有限公司</t>
  </si>
  <si>
    <t>00530</t>
  </si>
  <si>
    <t>James yan</t>
  </si>
  <si>
    <t>Hirisun</t>
  </si>
  <si>
    <t>00531</t>
  </si>
  <si>
    <t>赖俊逸</t>
  </si>
  <si>
    <t>方正宽带网络服务有限公司</t>
  </si>
  <si>
    <t>00532</t>
  </si>
  <si>
    <t>彭敏</t>
  </si>
  <si>
    <t>网络金融事业部
-珠江直销银行      总经理</t>
  </si>
  <si>
    <t>广州农村商业银行股份有限公司</t>
  </si>
  <si>
    <t>00533</t>
  </si>
  <si>
    <t>庞薇</t>
  </si>
  <si>
    <t>信息技术部</t>
  </si>
  <si>
    <t>00534</t>
  </si>
  <si>
    <t>曹伯翰</t>
  </si>
  <si>
    <t>软件开发部团队负责人</t>
  </si>
  <si>
    <t>北京银行股份有限公司</t>
  </si>
  <si>
    <t>00535</t>
  </si>
  <si>
    <t>李海鹏</t>
  </si>
  <si>
    <t>00536</t>
  </si>
  <si>
    <t>孙艺嘉</t>
  </si>
  <si>
    <t>00537</t>
  </si>
  <si>
    <t>赵晓菡</t>
  </si>
  <si>
    <t>00538</t>
  </si>
  <si>
    <t>杨靖</t>
  </si>
  <si>
    <t>运营与质量控制部门 总经理</t>
  </si>
  <si>
    <t>中国银行中银金融商务有限公司</t>
  </si>
  <si>
    <t>00539</t>
  </si>
  <si>
    <t>孙勃</t>
  </si>
  <si>
    <t>科技部总经理</t>
  </si>
  <si>
    <t>00540</t>
  </si>
  <si>
    <t>张兆丰</t>
  </si>
  <si>
    <t>资深业务经理</t>
  </si>
  <si>
    <t>00541</t>
  </si>
  <si>
    <t>胡彦昌</t>
  </si>
  <si>
    <t>战略发展部信息化处处长</t>
  </si>
  <si>
    <t>中国兵器工业集团公司</t>
  </si>
  <si>
    <t>00542</t>
  </si>
  <si>
    <t>归律</t>
  </si>
  <si>
    <t xml:space="preserve"> 副院长</t>
  </si>
  <si>
    <t>上海邮电设计咨询研究院有限公司</t>
  </si>
  <si>
    <t>00543</t>
  </si>
  <si>
    <t>宋志勇</t>
  </si>
  <si>
    <t>CEO&amp;联合创始人</t>
  </si>
  <si>
    <t>诚思机器人科技有限公司</t>
  </si>
  <si>
    <t>00544</t>
  </si>
  <si>
    <t>陈实如</t>
  </si>
  <si>
    <t>00545</t>
  </si>
  <si>
    <t>张建国</t>
  </si>
  <si>
    <t>联信摩贝软件（北京）有限公司</t>
  </si>
  <si>
    <t>00546</t>
  </si>
  <si>
    <t>刘献礼</t>
  </si>
  <si>
    <t>IoT首席架构师</t>
  </si>
  <si>
    <t>华为技术有限公司</t>
  </si>
  <si>
    <t>00547</t>
  </si>
  <si>
    <t>马海寅</t>
  </si>
  <si>
    <t>00548</t>
  </si>
  <si>
    <t>郑发金</t>
  </si>
  <si>
    <t>NFV总监</t>
  </si>
  <si>
    <t>烽火通信科技股份有限公司</t>
  </si>
  <si>
    <t>00549</t>
  </si>
  <si>
    <t>丁蔚</t>
  </si>
  <si>
    <t>标准战略与政策高级总监</t>
  </si>
  <si>
    <t>甲骨文公司</t>
  </si>
  <si>
    <t>00550</t>
  </si>
  <si>
    <t>许剑</t>
  </si>
  <si>
    <t>部门副总</t>
  </si>
  <si>
    <t>北京中电飞华通信股份有限公司</t>
  </si>
  <si>
    <t>00551</t>
  </si>
  <si>
    <t>汪国平</t>
  </si>
  <si>
    <t>部门总经理</t>
  </si>
  <si>
    <t>酷派</t>
  </si>
  <si>
    <t>00552</t>
  </si>
  <si>
    <t>秦晓宁</t>
  </si>
  <si>
    <t>产品部总经理</t>
  </si>
  <si>
    <t>00553</t>
  </si>
  <si>
    <t>李彬</t>
  </si>
  <si>
    <t>鹏博士电信传媒集团</t>
  </si>
  <si>
    <t>00554</t>
  </si>
  <si>
    <t>李杰</t>
  </si>
  <si>
    <t>00555</t>
  </si>
  <si>
    <t>张斌</t>
  </si>
  <si>
    <t>大数据部方案总监</t>
  </si>
  <si>
    <t>联想(北京)有限公司</t>
  </si>
  <si>
    <t>00556</t>
  </si>
  <si>
    <t>耿聃</t>
  </si>
  <si>
    <t>大数据负责人</t>
  </si>
  <si>
    <t>北京轻松筹网络科技有限公司</t>
  </si>
  <si>
    <t>00557</t>
  </si>
  <si>
    <t>王伟</t>
  </si>
  <si>
    <t>大数据事业部总监</t>
  </si>
  <si>
    <t>中国电信云公司</t>
  </si>
  <si>
    <t>00558</t>
  </si>
  <si>
    <t>00559</t>
  </si>
  <si>
    <t>赵明刚</t>
  </si>
  <si>
    <t>方案总监</t>
  </si>
  <si>
    <t>爱立信中国</t>
  </si>
  <si>
    <t>00560</t>
  </si>
  <si>
    <t>石元庆</t>
  </si>
  <si>
    <t>中兴通讯股份有限公司</t>
  </si>
  <si>
    <t>00561</t>
  </si>
  <si>
    <t>董振江</t>
  </si>
  <si>
    <t>00562</t>
  </si>
  <si>
    <t>刘君</t>
  </si>
  <si>
    <t>公安部道路交通安全研究中心</t>
  </si>
  <si>
    <t>00563</t>
  </si>
  <si>
    <t>王建秀</t>
  </si>
  <si>
    <t>中国电信北京研究院</t>
  </si>
  <si>
    <t>00564</t>
  </si>
  <si>
    <t>王峰</t>
  </si>
  <si>
    <t>中国信息通信研究院</t>
  </si>
  <si>
    <t>00565</t>
  </si>
  <si>
    <t>李岚</t>
  </si>
  <si>
    <t>副主任研究员</t>
  </si>
  <si>
    <t>日立（中国）研究开发有限公司</t>
  </si>
  <si>
    <t>00566</t>
  </si>
  <si>
    <t>陈小洁</t>
  </si>
  <si>
    <t>副总工程师</t>
  </si>
  <si>
    <t>北京牡丹电子集团有限责任公司</t>
  </si>
  <si>
    <t>00567</t>
  </si>
  <si>
    <t>刘为猛</t>
  </si>
  <si>
    <t>海航通信技术有限公司</t>
  </si>
  <si>
    <t>00568</t>
  </si>
  <si>
    <t>邓海宁</t>
  </si>
  <si>
    <t>00569</t>
  </si>
  <si>
    <t>王丹</t>
  </si>
  <si>
    <t>万国数据</t>
  </si>
  <si>
    <t>00570</t>
  </si>
  <si>
    <t>王刚</t>
  </si>
  <si>
    <t>高通</t>
  </si>
  <si>
    <t>00571</t>
  </si>
  <si>
    <t>房启晓</t>
  </si>
  <si>
    <t>行业总监</t>
  </si>
  <si>
    <t>00572</t>
  </si>
  <si>
    <t>郭学超</t>
  </si>
  <si>
    <t>合作拓展部总监</t>
  </si>
  <si>
    <t>中金数据系统有限公司</t>
  </si>
  <si>
    <t>00573</t>
  </si>
  <si>
    <t>杨德琛</t>
  </si>
  <si>
    <t>集团战略部高级总监</t>
  </si>
  <si>
    <t>北大方正集团有限公司</t>
  </si>
  <si>
    <t>00574</t>
  </si>
  <si>
    <t>王金坡</t>
  </si>
  <si>
    <t>科技中心总监</t>
  </si>
  <si>
    <t>银盈通支付有限公司</t>
  </si>
  <si>
    <t>00575</t>
  </si>
  <si>
    <t>孙伟</t>
  </si>
  <si>
    <t>空气生态圈商务总监</t>
  </si>
  <si>
    <t>Haier</t>
  </si>
  <si>
    <t>00576</t>
  </si>
  <si>
    <t>李长春</t>
  </si>
  <si>
    <t>宽带业务产出副总裁</t>
  </si>
  <si>
    <t>烽火通信</t>
  </si>
  <si>
    <t>00577</t>
  </si>
  <si>
    <t>陈国芳</t>
  </si>
  <si>
    <t>软件研究所所长</t>
  </si>
  <si>
    <t>BYD</t>
  </si>
  <si>
    <t>00578</t>
  </si>
  <si>
    <t>李晓璐</t>
  </si>
  <si>
    <t>生态负责人</t>
  </si>
  <si>
    <t>北京小米移动软件有限公司</t>
  </si>
  <si>
    <t>00579</t>
  </si>
  <si>
    <t>刘俊卿</t>
  </si>
  <si>
    <t>信息系统总部经理</t>
  </si>
  <si>
    <t>东风汽车有限公司</t>
  </si>
  <si>
    <t>00580</t>
  </si>
  <si>
    <t>韩博</t>
  </si>
  <si>
    <t>北京华虹集成电路设计有限责任公司</t>
  </si>
  <si>
    <t>00581</t>
  </si>
  <si>
    <t>尹凯</t>
  </si>
  <si>
    <t>业务拓展部总监</t>
  </si>
  <si>
    <t>亚信科技</t>
  </si>
  <si>
    <t>00582</t>
  </si>
  <si>
    <t>肖鹏</t>
  </si>
  <si>
    <t>云服务部总经理</t>
  </si>
  <si>
    <t>00583</t>
  </si>
  <si>
    <t>韩冬</t>
  </si>
  <si>
    <t>战略合作总监</t>
  </si>
  <si>
    <t>海航集团易建科技股份有限公司</t>
  </si>
  <si>
    <t>00584</t>
  </si>
  <si>
    <t>郑萌</t>
  </si>
  <si>
    <t>日立(中国)研究开发有限公司</t>
  </si>
  <si>
    <t>00585</t>
  </si>
  <si>
    <t>纪鑫</t>
  </si>
  <si>
    <t>主任助理</t>
  </si>
  <si>
    <t>00586</t>
  </si>
  <si>
    <t>罗云飞</t>
  </si>
  <si>
    <t>EasyStack</t>
  </si>
  <si>
    <t>00587</t>
  </si>
  <si>
    <t>文禹翔</t>
  </si>
  <si>
    <t>00588</t>
  </si>
  <si>
    <t>张萌</t>
  </si>
  <si>
    <t>爱立信</t>
  </si>
  <si>
    <t>00589</t>
  </si>
  <si>
    <t>赵良</t>
  </si>
  <si>
    <t>东华软件股份公司</t>
  </si>
  <si>
    <t>00590</t>
  </si>
  <si>
    <t>杨楠</t>
  </si>
  <si>
    <t>国民认证科技（北京）有限公司</t>
  </si>
  <si>
    <t>00591</t>
  </si>
  <si>
    <t>柳子杰</t>
  </si>
  <si>
    <t>九次方大数据</t>
  </si>
  <si>
    <t>00592</t>
  </si>
  <si>
    <t>徐超</t>
  </si>
  <si>
    <t>九次方大数据信息集团有限公司</t>
  </si>
  <si>
    <t>00593</t>
  </si>
  <si>
    <t>魏然</t>
  </si>
  <si>
    <t>00594</t>
  </si>
  <si>
    <t>司清元</t>
  </si>
  <si>
    <t>壹科技</t>
  </si>
  <si>
    <t>00595</t>
  </si>
  <si>
    <t>辛华</t>
  </si>
  <si>
    <t>大唐电信国际技术有限公司</t>
  </si>
  <si>
    <t>00596</t>
  </si>
  <si>
    <t>孙立</t>
  </si>
  <si>
    <t>00597</t>
  </si>
  <si>
    <t>百度1</t>
  </si>
  <si>
    <t>员工</t>
  </si>
  <si>
    <t>00598</t>
  </si>
  <si>
    <t>百度2</t>
  </si>
  <si>
    <t>00599</t>
  </si>
  <si>
    <t>百度3</t>
  </si>
  <si>
    <t>00600</t>
  </si>
  <si>
    <t>百度4</t>
  </si>
  <si>
    <t>00601</t>
  </si>
  <si>
    <t>百度5</t>
  </si>
  <si>
    <t>00602</t>
  </si>
  <si>
    <t>百度6</t>
  </si>
  <si>
    <t>00603</t>
  </si>
  <si>
    <t>百度7</t>
  </si>
  <si>
    <t>00604</t>
  </si>
  <si>
    <t>百度8</t>
  </si>
  <si>
    <t>00605</t>
  </si>
  <si>
    <t>百度9</t>
  </si>
  <si>
    <t>00606</t>
  </si>
  <si>
    <t>百度10</t>
  </si>
  <si>
    <t>00607</t>
  </si>
  <si>
    <t>百度11</t>
  </si>
  <si>
    <t>00608</t>
  </si>
  <si>
    <t>百度12</t>
  </si>
  <si>
    <t>00609</t>
  </si>
  <si>
    <t>百度13</t>
  </si>
  <si>
    <t>00610</t>
  </si>
  <si>
    <t>百度14</t>
  </si>
  <si>
    <t>00611</t>
  </si>
  <si>
    <t>百度15</t>
  </si>
  <si>
    <t>00612</t>
  </si>
  <si>
    <t>百度16</t>
  </si>
  <si>
    <t>00613</t>
  </si>
  <si>
    <t>百度17</t>
  </si>
  <si>
    <t>00614</t>
  </si>
  <si>
    <t>百度18</t>
  </si>
  <si>
    <t>00615</t>
  </si>
  <si>
    <t>百度19</t>
  </si>
  <si>
    <t>00616</t>
  </si>
  <si>
    <t>百度20</t>
  </si>
  <si>
    <t>00617</t>
  </si>
  <si>
    <t>Inter1</t>
  </si>
  <si>
    <t>inter</t>
  </si>
  <si>
    <t>00618</t>
  </si>
  <si>
    <t>Inter2</t>
  </si>
  <si>
    <t>00619</t>
  </si>
  <si>
    <t>Inter3</t>
  </si>
  <si>
    <t>00620</t>
  </si>
  <si>
    <t>Inter4</t>
  </si>
  <si>
    <t>00621</t>
  </si>
  <si>
    <t>Inter5</t>
  </si>
  <si>
    <t>00622</t>
  </si>
  <si>
    <t>Inter6</t>
  </si>
  <si>
    <t>00623</t>
  </si>
  <si>
    <t>Inter7</t>
  </si>
  <si>
    <t>00624</t>
  </si>
  <si>
    <t>Inter8</t>
  </si>
  <si>
    <t>00625</t>
  </si>
  <si>
    <t>Inter9</t>
  </si>
  <si>
    <t>00626</t>
  </si>
  <si>
    <t>特邀嘉宾</t>
  </si>
  <si>
    <t xml:space="preserve">张亚勤 </t>
  </si>
  <si>
    <t>百度总裁</t>
  </si>
  <si>
    <t>00627</t>
  </si>
  <si>
    <t xml:space="preserve">尹世明 </t>
  </si>
  <si>
    <t>百度副总裁</t>
  </si>
  <si>
    <t>00628</t>
  </si>
  <si>
    <t>Raejeanne B.Skiller</t>
  </si>
  <si>
    <t>英特尔公司数据中心事业部副总裁及云服务平台事业部总经理</t>
  </si>
  <si>
    <t>Inter</t>
  </si>
  <si>
    <t>00629</t>
  </si>
  <si>
    <t>北京首钢自动化信息技术有限公司总经理</t>
  </si>
  <si>
    <t>首钢</t>
  </si>
  <si>
    <t>00630</t>
  </si>
  <si>
    <t xml:space="preserve">王海峰 </t>
  </si>
  <si>
    <t>00631</t>
  </si>
  <si>
    <t xml:space="preserve">李晓峰 </t>
  </si>
  <si>
    <t xml:space="preserve"> 银联商务总裁</t>
  </si>
  <si>
    <t>银联</t>
  </si>
  <si>
    <t>00632</t>
  </si>
  <si>
    <t>乔小燕</t>
  </si>
  <si>
    <t>华数传媒网络有限公司常务副总</t>
  </si>
  <si>
    <t>华数</t>
  </si>
  <si>
    <t>00633</t>
  </si>
  <si>
    <t>张玮</t>
  </si>
  <si>
    <t>华数传媒网络有限公司大数据中心总经理</t>
  </si>
  <si>
    <t>00634</t>
  </si>
  <si>
    <t xml:space="preserve">李麒 </t>
  </si>
  <si>
    <t xml:space="preserve">宝钢工程技术集团有限公司副总经理 </t>
  </si>
  <si>
    <t>宝钢</t>
  </si>
  <si>
    <t>00635</t>
  </si>
  <si>
    <t xml:space="preserve">黄猛 </t>
  </si>
  <si>
    <t>上海电气智能中心主任</t>
  </si>
  <si>
    <t>上海电气</t>
  </si>
  <si>
    <t>00636</t>
  </si>
  <si>
    <t xml:space="preserve"> 浪潮人工智能和高性能计算总经理</t>
  </si>
  <si>
    <t>浪潮</t>
  </si>
  <si>
    <t>00637</t>
  </si>
  <si>
    <t>宝钢工程技术集团有限公司总经理</t>
  </si>
  <si>
    <t>00638</t>
  </si>
  <si>
    <t xml:space="preserve">王建平 </t>
  </si>
  <si>
    <t>普华永道中国咨询服务部金融科技主管合伙人</t>
  </si>
  <si>
    <t>00639</t>
  </si>
  <si>
    <t>曹永寿</t>
  </si>
  <si>
    <t>北京艾漫数据科技股份有限公司总裁</t>
  </si>
  <si>
    <t>艾漫数据</t>
  </si>
  <si>
    <t>00640</t>
  </si>
  <si>
    <t xml:space="preserve">何一名 </t>
  </si>
  <si>
    <t>威创集团董事、副总经理</t>
  </si>
  <si>
    <t>威创</t>
  </si>
  <si>
    <t>00641</t>
  </si>
  <si>
    <t>谢广军</t>
  </si>
  <si>
    <t xml:space="preserve"> 百度云副总经理</t>
  </si>
  <si>
    <t>00642</t>
  </si>
  <si>
    <t>王猛</t>
  </si>
  <si>
    <t xml:space="preserve"> 百度云架构师</t>
  </si>
  <si>
    <t>00643</t>
  </si>
  <si>
    <t>刘勇峰</t>
  </si>
  <si>
    <t xml:space="preserve"> PaddlePaddle开源社区运营负责人</t>
  </si>
  <si>
    <t xml:space="preserve"> PaddlePaddle</t>
  </si>
  <si>
    <t>00644</t>
  </si>
  <si>
    <t>莫涵宇</t>
  </si>
  <si>
    <t>魅族手机大数据总监</t>
  </si>
  <si>
    <t>魅族</t>
  </si>
  <si>
    <t>00645</t>
  </si>
  <si>
    <t>李先刚</t>
  </si>
  <si>
    <t>百度语音技术部架构师</t>
  </si>
  <si>
    <t>00646</t>
  </si>
  <si>
    <t>马哲超</t>
  </si>
  <si>
    <t>百度安全事业部资深安全工程师</t>
  </si>
  <si>
    <t>00647</t>
  </si>
  <si>
    <t>王智</t>
  </si>
  <si>
    <t>百度云物联网产品负责人</t>
  </si>
  <si>
    <t>00648</t>
  </si>
  <si>
    <t>许宏印</t>
  </si>
  <si>
    <t>中国联通沈阳市分公司总经理</t>
  </si>
  <si>
    <t>联通</t>
  </si>
  <si>
    <t>00649</t>
  </si>
  <si>
    <t>管瑞峰</t>
  </si>
  <si>
    <t>百度云副总经理</t>
  </si>
  <si>
    <t>00650</t>
  </si>
  <si>
    <t>曹锦东</t>
  </si>
  <si>
    <t>意法半导体MCU产品市场和应用总监</t>
  </si>
  <si>
    <t>意法半导体</t>
  </si>
  <si>
    <t>00651</t>
  </si>
  <si>
    <t>王尊</t>
  </si>
  <si>
    <t>百度云资深解决方案架构师</t>
  </si>
  <si>
    <t>00652</t>
  </si>
  <si>
    <t>袁闻骞</t>
  </si>
  <si>
    <t>百度云行业拓展经理</t>
  </si>
  <si>
    <t>00653</t>
  </si>
  <si>
    <t>金锋</t>
  </si>
  <si>
    <t>百度云行业拓展总监</t>
  </si>
  <si>
    <t>00654</t>
  </si>
  <si>
    <t>斑马技术大中华区战略联盟经理</t>
  </si>
  <si>
    <t>00655</t>
  </si>
  <si>
    <t>张宇</t>
  </si>
  <si>
    <t>英特尔中国区物联网事业部首席技术官</t>
  </si>
  <si>
    <t>因特尔</t>
  </si>
  <si>
    <t>00656</t>
  </si>
  <si>
    <t>杨俊</t>
  </si>
  <si>
    <t>百度云架构及服务总经理</t>
  </si>
  <si>
    <t>00657</t>
  </si>
  <si>
    <t>泰康人寿大数据部总经理</t>
  </si>
  <si>
    <t>泰康</t>
  </si>
  <si>
    <t>00658</t>
  </si>
  <si>
    <t>利莫网络科技有限公司 合伙人</t>
  </si>
  <si>
    <t>利莫网络</t>
  </si>
  <si>
    <t>00659</t>
  </si>
  <si>
    <t>武广柱</t>
  </si>
  <si>
    <t>百度安全事业部 首席架构师</t>
  </si>
  <si>
    <t>00660</t>
  </si>
  <si>
    <t>傅徐军</t>
  </si>
  <si>
    <t>00661</t>
  </si>
  <si>
    <t>银联商务总裁</t>
  </si>
  <si>
    <t>00662</t>
  </si>
  <si>
    <t>尹世明</t>
  </si>
  <si>
    <t>00663</t>
  </si>
  <si>
    <t>00664</t>
  </si>
  <si>
    <t>胡亚波</t>
  </si>
  <si>
    <t>武汉市常委、武汉经济技术开发区工委书记</t>
  </si>
  <si>
    <t>武汉常委</t>
  </si>
  <si>
    <t>00665</t>
  </si>
  <si>
    <t>盛世投资集团总裁</t>
  </si>
  <si>
    <t>盛世投资</t>
  </si>
  <si>
    <t>00666</t>
  </si>
  <si>
    <t xml:space="preserve">胡驰 </t>
  </si>
  <si>
    <t>百度云测试中心产品总负责人</t>
  </si>
  <si>
    <t>00667</t>
  </si>
  <si>
    <t xml:space="preserve"> 普华永道中国-金融科技主管合伙人</t>
  </si>
  <si>
    <t>00668</t>
  </si>
  <si>
    <t>张琪</t>
  </si>
  <si>
    <t xml:space="preserve"> 百度云高级产品经理</t>
  </si>
  <si>
    <t>00669</t>
  </si>
  <si>
    <t>高代鹏</t>
  </si>
  <si>
    <t xml:space="preserve"> 百度大数据产品负责人</t>
  </si>
  <si>
    <t>00670</t>
  </si>
  <si>
    <t>魏金仙</t>
  </si>
  <si>
    <t>百度营销云产品架构师</t>
  </si>
  <si>
    <t>00671</t>
  </si>
  <si>
    <t>陆毅明</t>
  </si>
  <si>
    <t>百度大数据零售负责人</t>
  </si>
  <si>
    <t>00672</t>
  </si>
  <si>
    <t xml:space="preserve">赵博 </t>
  </si>
  <si>
    <t>北京科码先锋互联网技术股份有限公司CEO</t>
  </si>
  <si>
    <t>科码</t>
  </si>
  <si>
    <t>00673</t>
  </si>
  <si>
    <t xml:space="preserve">曾虹云 </t>
  </si>
  <si>
    <t>百度众测高级产品经理</t>
  </si>
  <si>
    <t>00674</t>
  </si>
  <si>
    <t xml:space="preserve">傅徐军 </t>
  </si>
  <si>
    <t>00675</t>
  </si>
  <si>
    <t xml:space="preserve">孙雷明   </t>
  </si>
  <si>
    <t xml:space="preserve"> 百度云高级产品经理  </t>
  </si>
  <si>
    <t>00676</t>
  </si>
  <si>
    <t xml:space="preserve">苏坦     </t>
  </si>
  <si>
    <t xml:space="preserve"> 百度车联网高级商务经理</t>
  </si>
  <si>
    <t>00677</t>
  </si>
  <si>
    <t xml:space="preserve">戴永佳   </t>
  </si>
  <si>
    <t xml:space="preserve">上海创程车联网络科技有限公司总经理  </t>
  </si>
  <si>
    <t>创程</t>
  </si>
  <si>
    <t>00678</t>
  </si>
  <si>
    <t xml:space="preserve">沈健  </t>
  </si>
  <si>
    <t xml:space="preserve"> 度秘云端技术负责人                                                    </t>
  </si>
  <si>
    <t>00679</t>
  </si>
  <si>
    <t xml:space="preserve"> 武良呈</t>
  </si>
  <si>
    <t xml:space="preserve">  百度DuerOS开放平台产品经理    </t>
  </si>
  <si>
    <t>00680</t>
  </si>
  <si>
    <t xml:space="preserve">邹峘浩    </t>
  </si>
  <si>
    <t xml:space="preserve"> 海尔智慧家庭北京创新中心高级商务拓展总监 </t>
  </si>
  <si>
    <t>海尔</t>
  </si>
  <si>
    <t>00681</t>
  </si>
  <si>
    <t>李洪伟</t>
  </si>
  <si>
    <t xml:space="preserve">  联想智能设备研发总监  </t>
  </si>
  <si>
    <t>联想</t>
  </si>
  <si>
    <t>00682</t>
  </si>
  <si>
    <t>徐康</t>
  </si>
  <si>
    <t xml:space="preserve">  爱耳目产品VP   </t>
  </si>
  <si>
    <t>爱耳目</t>
  </si>
  <si>
    <t>00683</t>
  </si>
  <si>
    <t>李旭</t>
  </si>
  <si>
    <t xml:space="preserve"> 百度多媒体云总经理</t>
  </si>
  <si>
    <t>00684</t>
  </si>
  <si>
    <t>黄锋</t>
  </si>
  <si>
    <t xml:space="preserve"> 百度云高级产品专家</t>
  </si>
  <si>
    <t>00685</t>
  </si>
  <si>
    <t>吴凯立</t>
  </si>
  <si>
    <t xml:space="preserve"> 百度云渠道生态业务总经理</t>
  </si>
  <si>
    <t>00686</t>
  </si>
  <si>
    <t xml:space="preserve">肖志彦 </t>
  </si>
  <si>
    <t>天江智媒董事长</t>
  </si>
  <si>
    <t>天江智媒</t>
  </si>
  <si>
    <t>00687</t>
  </si>
  <si>
    <t xml:space="preserve">韦宇鹏 </t>
  </si>
  <si>
    <t>天闻数媒媒体业务部总裁</t>
  </si>
  <si>
    <t>天闻</t>
  </si>
  <si>
    <t>00688</t>
  </si>
  <si>
    <t xml:space="preserve">杜伟 </t>
  </si>
  <si>
    <t>中科大洋能力产品部经理</t>
  </si>
  <si>
    <t>中科</t>
  </si>
  <si>
    <t>00689</t>
  </si>
  <si>
    <t xml:space="preserve">张海敏 </t>
  </si>
  <si>
    <t>央广视讯创新项目总监</t>
  </si>
  <si>
    <t>央广</t>
  </si>
  <si>
    <t>00690</t>
  </si>
  <si>
    <t xml:space="preserve">张爽 </t>
  </si>
  <si>
    <t>百度云大数据产品经理</t>
  </si>
  <si>
    <t>00691</t>
  </si>
  <si>
    <t xml:space="preserve">叶懋 </t>
  </si>
  <si>
    <t>人人视频CTO</t>
  </si>
  <si>
    <t>人人视频</t>
  </si>
  <si>
    <t>00692</t>
  </si>
  <si>
    <t>赵大勇</t>
  </si>
  <si>
    <t>百度云高级技术专家</t>
  </si>
  <si>
    <t>00693</t>
  </si>
  <si>
    <t xml:space="preserve">沈慧锋 </t>
  </si>
  <si>
    <t>00694</t>
  </si>
  <si>
    <t>VIP</t>
  </si>
  <si>
    <t>百度21</t>
  </si>
  <si>
    <t>00695</t>
  </si>
  <si>
    <t>百度22</t>
  </si>
  <si>
    <t>00696</t>
  </si>
  <si>
    <t>百度23</t>
  </si>
  <si>
    <t>00697</t>
  </si>
  <si>
    <t>百度24</t>
  </si>
  <si>
    <t>00698</t>
  </si>
  <si>
    <t>百度25</t>
  </si>
  <si>
    <t>00699</t>
  </si>
  <si>
    <t>百度26</t>
  </si>
  <si>
    <t>00700</t>
  </si>
  <si>
    <t>百度27</t>
  </si>
  <si>
    <t>00701</t>
  </si>
  <si>
    <t>百度28</t>
  </si>
  <si>
    <t>00702</t>
  </si>
  <si>
    <t>百度29</t>
  </si>
  <si>
    <t>00703</t>
  </si>
  <si>
    <t>百度30</t>
  </si>
  <si>
    <t>00704</t>
  </si>
  <si>
    <t>百度31</t>
  </si>
  <si>
    <t>00705</t>
  </si>
  <si>
    <t>百度32</t>
  </si>
  <si>
    <t>00706</t>
  </si>
  <si>
    <t>百度33</t>
  </si>
  <si>
    <t>00707</t>
  </si>
  <si>
    <t>百度34</t>
  </si>
  <si>
    <t>00708</t>
  </si>
  <si>
    <t>百度35</t>
  </si>
  <si>
    <t>00709</t>
  </si>
  <si>
    <t>百度36</t>
  </si>
  <si>
    <t>00710</t>
  </si>
  <si>
    <t>百度37</t>
  </si>
  <si>
    <t>00711</t>
  </si>
  <si>
    <t>百度38</t>
  </si>
  <si>
    <t>00712</t>
  </si>
  <si>
    <t>百度39</t>
  </si>
  <si>
    <t>00713</t>
  </si>
  <si>
    <t>百度40</t>
  </si>
  <si>
    <t>00714</t>
  </si>
  <si>
    <t>百度41</t>
  </si>
  <si>
    <t>00715</t>
  </si>
  <si>
    <t>百度42</t>
  </si>
  <si>
    <t>00716</t>
  </si>
  <si>
    <t>百度43</t>
  </si>
  <si>
    <t>00717</t>
  </si>
  <si>
    <t>百度44</t>
  </si>
  <si>
    <t>00718</t>
  </si>
  <si>
    <t>百度45</t>
  </si>
  <si>
    <t>00719</t>
  </si>
  <si>
    <t>百度46</t>
  </si>
  <si>
    <t>00720</t>
  </si>
  <si>
    <t>百度47</t>
  </si>
  <si>
    <t>00721</t>
  </si>
  <si>
    <t>百度48</t>
  </si>
  <si>
    <t>00722</t>
  </si>
  <si>
    <t>百度49</t>
  </si>
  <si>
    <t>00723</t>
  </si>
  <si>
    <t>百度50</t>
  </si>
  <si>
    <t>00724</t>
  </si>
  <si>
    <t>百度51</t>
  </si>
  <si>
    <t>00725</t>
  </si>
  <si>
    <t>百度52</t>
  </si>
  <si>
    <t>00726</t>
  </si>
  <si>
    <t>百度53</t>
  </si>
  <si>
    <t>00727</t>
  </si>
  <si>
    <t>百度54</t>
  </si>
  <si>
    <t>00728</t>
  </si>
  <si>
    <t>百度55</t>
  </si>
  <si>
    <t>00729</t>
  </si>
  <si>
    <t>百度56</t>
  </si>
  <si>
    <t>00730</t>
  </si>
  <si>
    <t>百度57</t>
  </si>
  <si>
    <t>00731</t>
  </si>
  <si>
    <t>百度58</t>
  </si>
  <si>
    <t>00732</t>
  </si>
  <si>
    <t>百度59</t>
  </si>
  <si>
    <t>00733</t>
  </si>
  <si>
    <t>百度60</t>
  </si>
  <si>
    <t>00734</t>
  </si>
  <si>
    <t>百度61</t>
  </si>
  <si>
    <t>00735</t>
  </si>
  <si>
    <t>百度62</t>
  </si>
  <si>
    <t>00736</t>
  </si>
  <si>
    <t>百度63</t>
  </si>
  <si>
    <t>00737</t>
  </si>
  <si>
    <t>百度64</t>
  </si>
  <si>
    <t>00738</t>
  </si>
  <si>
    <t>百度65</t>
  </si>
  <si>
    <t>00739</t>
  </si>
  <si>
    <t>百度66</t>
  </si>
  <si>
    <t>00740</t>
  </si>
  <si>
    <t>百度67</t>
  </si>
  <si>
    <t>00741</t>
  </si>
  <si>
    <t>百度68</t>
  </si>
  <si>
    <t>00742</t>
  </si>
  <si>
    <t>百度69</t>
  </si>
  <si>
    <t>00743</t>
  </si>
  <si>
    <t>百度70</t>
  </si>
  <si>
    <t>00744</t>
  </si>
  <si>
    <t>嘉宾</t>
  </si>
  <si>
    <t>百度71</t>
  </si>
  <si>
    <t>00745</t>
  </si>
  <si>
    <t>百度72</t>
  </si>
  <si>
    <t>00746</t>
  </si>
  <si>
    <t>百度73</t>
  </si>
  <si>
    <t>00747</t>
  </si>
  <si>
    <t>百度74</t>
  </si>
  <si>
    <t>00748</t>
  </si>
  <si>
    <t>百度75</t>
  </si>
  <si>
    <t>00749</t>
  </si>
  <si>
    <t>百度76</t>
  </si>
  <si>
    <t>00750</t>
  </si>
  <si>
    <t>百度77</t>
  </si>
  <si>
    <t>00751</t>
  </si>
  <si>
    <t>百度78</t>
  </si>
  <si>
    <t>00752</t>
  </si>
  <si>
    <t>百度79</t>
  </si>
  <si>
    <t>00753</t>
  </si>
  <si>
    <t>百度80</t>
  </si>
  <si>
    <t>00754</t>
  </si>
  <si>
    <t>百度81</t>
  </si>
  <si>
    <t>00755</t>
  </si>
  <si>
    <t>百度82</t>
  </si>
  <si>
    <t>00756</t>
  </si>
  <si>
    <t>百度83</t>
  </si>
  <si>
    <t>00757</t>
  </si>
  <si>
    <t>百度84</t>
  </si>
  <si>
    <t>00758</t>
  </si>
  <si>
    <t>百度85</t>
  </si>
  <si>
    <t>00759</t>
  </si>
  <si>
    <t>百度86</t>
  </si>
  <si>
    <t>00760</t>
  </si>
  <si>
    <t>百度87</t>
  </si>
  <si>
    <t>00761</t>
  </si>
  <si>
    <t>百度88</t>
  </si>
  <si>
    <t>00762</t>
  </si>
  <si>
    <t>百度89</t>
  </si>
  <si>
    <t>00763</t>
  </si>
  <si>
    <t>百度90</t>
  </si>
  <si>
    <t>00764</t>
  </si>
  <si>
    <t>百度91</t>
  </si>
  <si>
    <t>00765</t>
  </si>
  <si>
    <t>百度92</t>
  </si>
  <si>
    <t>00766</t>
  </si>
  <si>
    <t>百度93</t>
  </si>
  <si>
    <t>00767</t>
  </si>
  <si>
    <t>百度94</t>
  </si>
  <si>
    <t>00768</t>
  </si>
  <si>
    <t>百度95</t>
  </si>
  <si>
    <t>00769</t>
  </si>
  <si>
    <t>百度96</t>
  </si>
  <si>
    <t>00770</t>
  </si>
  <si>
    <t>百度97</t>
  </si>
  <si>
    <t>00771</t>
  </si>
  <si>
    <t>百度98</t>
  </si>
  <si>
    <t>00772</t>
  </si>
  <si>
    <t>百度99</t>
  </si>
  <si>
    <t>00773</t>
  </si>
  <si>
    <t>百度100</t>
  </si>
  <si>
    <t>00774</t>
  </si>
  <si>
    <t>百度101</t>
  </si>
  <si>
    <t>00775</t>
  </si>
  <si>
    <t>百度102</t>
  </si>
  <si>
    <t>00776</t>
  </si>
  <si>
    <t>百度103</t>
  </si>
  <si>
    <t>00777</t>
  </si>
  <si>
    <t>百度104</t>
  </si>
  <si>
    <t>00778</t>
  </si>
  <si>
    <t>百度105</t>
  </si>
  <si>
    <t>00779</t>
  </si>
  <si>
    <t>百度106</t>
  </si>
  <si>
    <t>00780</t>
  </si>
  <si>
    <t>百度107</t>
  </si>
  <si>
    <t>00781</t>
  </si>
  <si>
    <t>百度108</t>
  </si>
  <si>
    <t>00782</t>
  </si>
  <si>
    <t>百度109</t>
  </si>
  <si>
    <t>00783</t>
  </si>
  <si>
    <t>百度110</t>
  </si>
  <si>
    <t>00784</t>
  </si>
  <si>
    <t>百度111</t>
  </si>
  <si>
    <t>00785</t>
  </si>
  <si>
    <t>百度112</t>
  </si>
  <si>
    <t>00786</t>
  </si>
  <si>
    <t>百度113</t>
  </si>
  <si>
    <t>00787</t>
  </si>
  <si>
    <t>百度114</t>
  </si>
  <si>
    <t>00788</t>
  </si>
  <si>
    <t>百度115</t>
  </si>
  <si>
    <t>00789</t>
  </si>
  <si>
    <t>百度116</t>
  </si>
  <si>
    <t>00790</t>
  </si>
  <si>
    <t>百度117</t>
  </si>
  <si>
    <t>00791</t>
  </si>
  <si>
    <t>百度118</t>
  </si>
  <si>
    <t>00792</t>
  </si>
  <si>
    <t>百度119</t>
  </si>
  <si>
    <t>00793</t>
  </si>
  <si>
    <t>百度120</t>
  </si>
  <si>
    <t>00794</t>
  </si>
  <si>
    <t>百度121</t>
  </si>
  <si>
    <t>00795</t>
  </si>
  <si>
    <t>百度122</t>
  </si>
  <si>
    <t>00796</t>
  </si>
  <si>
    <t>百度123</t>
  </si>
  <si>
    <t>00797</t>
  </si>
  <si>
    <t>百度124</t>
  </si>
  <si>
    <t>00798</t>
  </si>
  <si>
    <t>百度125</t>
  </si>
  <si>
    <t>00799</t>
  </si>
  <si>
    <t>百度126</t>
  </si>
  <si>
    <t>00800</t>
  </si>
  <si>
    <t>百度127</t>
  </si>
  <si>
    <t>00801</t>
  </si>
  <si>
    <t>百度128</t>
  </si>
  <si>
    <t>00802</t>
  </si>
  <si>
    <t>百度129</t>
  </si>
  <si>
    <t>00803</t>
  </si>
  <si>
    <t>百度130</t>
  </si>
  <si>
    <t>00804</t>
  </si>
  <si>
    <t>百度131</t>
  </si>
  <si>
    <t>00805</t>
  </si>
  <si>
    <t>百度132</t>
  </si>
  <si>
    <t>00806</t>
  </si>
  <si>
    <t>百度133</t>
  </si>
  <si>
    <t>00807</t>
  </si>
  <si>
    <t>百度134</t>
  </si>
  <si>
    <t>00808</t>
  </si>
  <si>
    <t>百度135</t>
  </si>
  <si>
    <t>00809</t>
  </si>
  <si>
    <t>百度136</t>
  </si>
  <si>
    <t>00810</t>
  </si>
  <si>
    <t>百度137</t>
  </si>
  <si>
    <t>00811</t>
  </si>
  <si>
    <t>百度138</t>
  </si>
  <si>
    <t>00812</t>
  </si>
  <si>
    <t>百度139</t>
  </si>
  <si>
    <t>00813</t>
  </si>
  <si>
    <t>百度140</t>
  </si>
  <si>
    <t>00814</t>
  </si>
  <si>
    <t>百度141</t>
  </si>
  <si>
    <t>00815</t>
  </si>
  <si>
    <t>百度142</t>
  </si>
  <si>
    <t>00816</t>
  </si>
  <si>
    <t>百度143</t>
  </si>
  <si>
    <t>00817</t>
  </si>
  <si>
    <t>百度144</t>
  </si>
  <si>
    <t>00818</t>
  </si>
  <si>
    <t>百度145</t>
  </si>
  <si>
    <t>00819</t>
  </si>
  <si>
    <t>百度146</t>
  </si>
  <si>
    <t>00820</t>
  </si>
  <si>
    <t>百度147</t>
  </si>
  <si>
    <t>00821</t>
  </si>
  <si>
    <t>百度148</t>
  </si>
  <si>
    <t>00822</t>
  </si>
  <si>
    <t>百度149</t>
  </si>
  <si>
    <t>00823</t>
  </si>
  <si>
    <t>百度150</t>
  </si>
  <si>
    <t>00824</t>
  </si>
  <si>
    <t>百度151</t>
  </si>
  <si>
    <t>00825</t>
  </si>
  <si>
    <t>百度152</t>
  </si>
  <si>
    <t>00826</t>
  </si>
  <si>
    <t>百度153</t>
  </si>
  <si>
    <t>00827</t>
  </si>
  <si>
    <t>百度154</t>
  </si>
  <si>
    <t>00828</t>
  </si>
  <si>
    <t>百度155</t>
  </si>
  <si>
    <t>00829</t>
  </si>
  <si>
    <t>百度156</t>
  </si>
  <si>
    <t>00830</t>
  </si>
  <si>
    <t>百度157</t>
  </si>
  <si>
    <t>00831</t>
  </si>
  <si>
    <t>百度158</t>
  </si>
  <si>
    <t>00832</t>
  </si>
  <si>
    <t>百度159</t>
  </si>
  <si>
    <t>00833</t>
  </si>
  <si>
    <t>百度160</t>
  </si>
  <si>
    <t>00834</t>
  </si>
  <si>
    <t>百度161</t>
  </si>
  <si>
    <t>00835</t>
  </si>
  <si>
    <t>百度162</t>
  </si>
  <si>
    <t>00836</t>
  </si>
  <si>
    <t>百度163</t>
  </si>
  <si>
    <t>00837</t>
  </si>
  <si>
    <t>百度164</t>
  </si>
  <si>
    <t>00838</t>
  </si>
  <si>
    <t>百度165</t>
  </si>
  <si>
    <t>00839</t>
  </si>
  <si>
    <t>百度166</t>
  </si>
  <si>
    <t>00840</t>
  </si>
  <si>
    <t>百度167</t>
  </si>
  <si>
    <t>00841</t>
  </si>
  <si>
    <t>百度168</t>
  </si>
  <si>
    <t>00842</t>
  </si>
  <si>
    <t>百度169</t>
  </si>
  <si>
    <t>00843</t>
  </si>
  <si>
    <t>百度170</t>
  </si>
  <si>
    <t>00844</t>
  </si>
  <si>
    <t>百度171</t>
  </si>
  <si>
    <t>00845</t>
  </si>
  <si>
    <t>百度172</t>
  </si>
  <si>
    <t>00846</t>
  </si>
  <si>
    <t>百度173</t>
  </si>
  <si>
    <t>00847</t>
  </si>
  <si>
    <t>百度174</t>
  </si>
  <si>
    <t>00848</t>
  </si>
  <si>
    <t>百度175</t>
  </si>
  <si>
    <t>00849</t>
  </si>
  <si>
    <t>百度176</t>
  </si>
  <si>
    <t>00850</t>
  </si>
  <si>
    <t>百度177</t>
  </si>
  <si>
    <t>00851</t>
  </si>
  <si>
    <t>百度178</t>
  </si>
  <si>
    <t>00852</t>
  </si>
  <si>
    <t>百度179</t>
  </si>
  <si>
    <t>00853</t>
  </si>
  <si>
    <t>百度180</t>
  </si>
  <si>
    <t>00854</t>
  </si>
  <si>
    <t>百度181</t>
  </si>
  <si>
    <t>00855</t>
  </si>
  <si>
    <t>百度182</t>
  </si>
  <si>
    <t>00856</t>
  </si>
  <si>
    <t>百度183</t>
  </si>
  <si>
    <t>00857</t>
  </si>
  <si>
    <t>百度184</t>
  </si>
  <si>
    <t>00858</t>
  </si>
  <si>
    <t>百度185</t>
  </si>
  <si>
    <t>00859</t>
  </si>
  <si>
    <t>百度186</t>
  </si>
  <si>
    <t>00860</t>
  </si>
  <si>
    <t>百度187</t>
  </si>
  <si>
    <t>00861</t>
  </si>
  <si>
    <t>百度188</t>
  </si>
  <si>
    <t>00862</t>
  </si>
  <si>
    <t>百度189</t>
  </si>
  <si>
    <t>00863</t>
  </si>
  <si>
    <t>百度190</t>
  </si>
  <si>
    <t>00864</t>
  </si>
  <si>
    <t>百度191</t>
  </si>
  <si>
    <t>00865</t>
  </si>
  <si>
    <t>百度192</t>
  </si>
  <si>
    <t>00866</t>
  </si>
  <si>
    <t>百度193</t>
  </si>
  <si>
    <t>00867</t>
  </si>
  <si>
    <t>百度194</t>
  </si>
  <si>
    <t>00868</t>
  </si>
  <si>
    <t>百度195</t>
  </si>
  <si>
    <t>00869</t>
  </si>
  <si>
    <t>百度196</t>
  </si>
  <si>
    <t>00870</t>
  </si>
  <si>
    <t>百度197</t>
  </si>
  <si>
    <t>00871</t>
  </si>
  <si>
    <t>百度198</t>
  </si>
  <si>
    <t>00872</t>
  </si>
  <si>
    <t>百度199</t>
  </si>
  <si>
    <t>00873</t>
  </si>
  <si>
    <t>百度200</t>
  </si>
  <si>
    <t>00874</t>
  </si>
  <si>
    <t>百度201</t>
  </si>
  <si>
    <t>00875</t>
  </si>
  <si>
    <t>百度202</t>
  </si>
  <si>
    <t>00876</t>
  </si>
  <si>
    <t>百度203</t>
  </si>
  <si>
    <t>00877</t>
  </si>
  <si>
    <t>百度204</t>
  </si>
  <si>
    <t>00878</t>
  </si>
  <si>
    <t>百度205</t>
  </si>
  <si>
    <t>00879</t>
  </si>
  <si>
    <t>百度206</t>
  </si>
  <si>
    <t>00880</t>
  </si>
  <si>
    <t>百度207</t>
  </si>
  <si>
    <t>00881</t>
  </si>
  <si>
    <t>百度208</t>
  </si>
  <si>
    <t>00882</t>
  </si>
  <si>
    <t>百度209</t>
  </si>
  <si>
    <t>00883</t>
  </si>
  <si>
    <t>百度210</t>
  </si>
  <si>
    <t>00884</t>
  </si>
  <si>
    <t>百度211</t>
  </si>
  <si>
    <t>00885</t>
  </si>
  <si>
    <t>百度212</t>
  </si>
  <si>
    <t>00886</t>
  </si>
  <si>
    <t>百度213</t>
  </si>
  <si>
    <t>00887</t>
  </si>
  <si>
    <t>百度214</t>
  </si>
  <si>
    <t>00888</t>
  </si>
  <si>
    <t>百度215</t>
  </si>
  <si>
    <t>00889</t>
  </si>
  <si>
    <t>百度216</t>
  </si>
  <si>
    <t>00890</t>
  </si>
  <si>
    <t>百度217</t>
  </si>
  <si>
    <t>00891</t>
  </si>
  <si>
    <t>百度218</t>
  </si>
  <si>
    <t>00892</t>
  </si>
  <si>
    <t>百度219</t>
  </si>
  <si>
    <t>00893</t>
  </si>
  <si>
    <t>百度220</t>
  </si>
  <si>
    <t>00894</t>
  </si>
  <si>
    <t>百度221</t>
  </si>
  <si>
    <t>00895</t>
  </si>
  <si>
    <t>百度222</t>
  </si>
  <si>
    <t>00896</t>
  </si>
  <si>
    <t>百度223</t>
  </si>
  <si>
    <t>00897</t>
  </si>
  <si>
    <t>百度224</t>
  </si>
  <si>
    <t>00898</t>
  </si>
  <si>
    <t>百度225</t>
  </si>
  <si>
    <t>00899</t>
  </si>
  <si>
    <t>百度226</t>
  </si>
  <si>
    <t>00900</t>
  </si>
  <si>
    <t>百度227</t>
  </si>
  <si>
    <t>00901</t>
  </si>
  <si>
    <t>百度228</t>
  </si>
  <si>
    <t>00902</t>
  </si>
  <si>
    <t>百度229</t>
  </si>
  <si>
    <t>00903</t>
  </si>
  <si>
    <t>百度230</t>
  </si>
  <si>
    <t>00904</t>
  </si>
  <si>
    <t>百度231</t>
  </si>
  <si>
    <t>00905</t>
  </si>
  <si>
    <t>百度232</t>
  </si>
  <si>
    <t>00906</t>
  </si>
  <si>
    <t>百度233</t>
  </si>
  <si>
    <t>00907</t>
  </si>
  <si>
    <t>百度234</t>
  </si>
  <si>
    <t>00908</t>
  </si>
  <si>
    <t>百度235</t>
  </si>
  <si>
    <t>00909</t>
  </si>
  <si>
    <t>百度236</t>
  </si>
  <si>
    <t>00910</t>
  </si>
  <si>
    <t>百度237</t>
  </si>
  <si>
    <t>00911</t>
  </si>
  <si>
    <t>百度238</t>
  </si>
  <si>
    <t>00912</t>
  </si>
  <si>
    <t>百度239</t>
  </si>
  <si>
    <t>00913</t>
  </si>
  <si>
    <t>百度240</t>
  </si>
  <si>
    <t>00914</t>
  </si>
  <si>
    <t>百度241</t>
  </si>
  <si>
    <t>00915</t>
  </si>
  <si>
    <t>百度242</t>
  </si>
  <si>
    <t>00916</t>
  </si>
  <si>
    <t>百度243</t>
  </si>
  <si>
    <t>00917</t>
  </si>
  <si>
    <t>百度244</t>
  </si>
  <si>
    <t>00918</t>
  </si>
  <si>
    <t>百度245</t>
  </si>
  <si>
    <t>00919</t>
  </si>
  <si>
    <t>百度246</t>
  </si>
  <si>
    <t>00920</t>
  </si>
  <si>
    <t>百度247</t>
  </si>
  <si>
    <t>00921</t>
  </si>
  <si>
    <t>百度248</t>
  </si>
  <si>
    <t>00922</t>
  </si>
  <si>
    <t>百度249</t>
  </si>
  <si>
    <t>00923</t>
  </si>
  <si>
    <t>百度250</t>
  </si>
  <si>
    <t>00924</t>
  </si>
  <si>
    <t>百度251</t>
  </si>
  <si>
    <t>00925</t>
  </si>
  <si>
    <t>百度252</t>
  </si>
  <si>
    <t>00926</t>
  </si>
  <si>
    <t>百度253</t>
  </si>
  <si>
    <t>00927</t>
  </si>
  <si>
    <t>百度254</t>
  </si>
  <si>
    <t>00928</t>
  </si>
  <si>
    <t>百度255</t>
  </si>
  <si>
    <t>00929</t>
  </si>
  <si>
    <t>百度256</t>
  </si>
  <si>
    <t>00930</t>
  </si>
  <si>
    <t>百度257</t>
  </si>
  <si>
    <t>00931</t>
  </si>
  <si>
    <t>百度258</t>
  </si>
  <si>
    <t>00932</t>
  </si>
  <si>
    <t>百度259</t>
  </si>
  <si>
    <t>00933</t>
  </si>
  <si>
    <t>百度260</t>
  </si>
  <si>
    <t>00934</t>
  </si>
  <si>
    <t>百度261</t>
  </si>
  <si>
    <t>00935</t>
  </si>
  <si>
    <t>百度262</t>
  </si>
  <si>
    <t>00936</t>
  </si>
  <si>
    <t>百度263</t>
  </si>
  <si>
    <t>00937</t>
  </si>
  <si>
    <t>百度264</t>
  </si>
  <si>
    <t>00938</t>
  </si>
  <si>
    <t>百度265</t>
  </si>
  <si>
    <t>00939</t>
  </si>
  <si>
    <t>百度266</t>
  </si>
  <si>
    <t>00940</t>
  </si>
  <si>
    <t>百度267</t>
  </si>
  <si>
    <t>00941</t>
  </si>
  <si>
    <t>百度268</t>
  </si>
  <si>
    <t>00942</t>
  </si>
  <si>
    <t>百度269</t>
  </si>
  <si>
    <t>00943</t>
  </si>
  <si>
    <t>百度270</t>
  </si>
  <si>
    <t>00944</t>
  </si>
  <si>
    <t>百度271</t>
  </si>
  <si>
    <t>00945</t>
  </si>
  <si>
    <t>百度272</t>
  </si>
  <si>
    <t>00946</t>
  </si>
  <si>
    <t>百度273</t>
  </si>
  <si>
    <t>00947</t>
  </si>
  <si>
    <t>百度274</t>
  </si>
  <si>
    <t>00948</t>
  </si>
  <si>
    <t>百度275</t>
  </si>
  <si>
    <t>00949</t>
  </si>
  <si>
    <t>百度276</t>
  </si>
  <si>
    <t>00950</t>
  </si>
  <si>
    <t>百度277</t>
  </si>
  <si>
    <t>00951</t>
  </si>
  <si>
    <t>Cathy Mao</t>
  </si>
  <si>
    <t>HR Director</t>
  </si>
  <si>
    <t>13817325529</t>
  </si>
  <si>
    <t>00952</t>
  </si>
  <si>
    <t>Christina Zhong</t>
  </si>
  <si>
    <t>HR Manager</t>
  </si>
  <si>
    <t>18628110519</t>
  </si>
  <si>
    <t>00953</t>
  </si>
  <si>
    <t>Gershwin Liang</t>
  </si>
  <si>
    <t>项目管理经理-数码技术发展</t>
  </si>
  <si>
    <t>13430315880</t>
  </si>
  <si>
    <t>00954</t>
  </si>
  <si>
    <t>jason</t>
  </si>
  <si>
    <t>邮储银行</t>
  </si>
  <si>
    <t>18600013817</t>
  </si>
  <si>
    <t>00955</t>
  </si>
  <si>
    <t>jimmy</t>
  </si>
  <si>
    <t>后端</t>
  </si>
  <si>
    <t>13817961518</t>
  </si>
  <si>
    <t>00956</t>
  </si>
  <si>
    <t>Joanna Liu</t>
  </si>
  <si>
    <t>analyst</t>
  </si>
  <si>
    <t>Citi</t>
  </si>
  <si>
    <t>13291814740</t>
  </si>
  <si>
    <t>00957</t>
  </si>
  <si>
    <t>Johnny Chan</t>
  </si>
  <si>
    <t>PM</t>
  </si>
  <si>
    <t>Capital Research</t>
  </si>
  <si>
    <t>15910727622</t>
  </si>
  <si>
    <t>00958</t>
  </si>
  <si>
    <t>Monica Wang</t>
  </si>
  <si>
    <t>Analyst</t>
  </si>
  <si>
    <t>Morgan Stanley</t>
  </si>
  <si>
    <t>15210662105</t>
  </si>
  <si>
    <t>00959</t>
  </si>
  <si>
    <t>pzf</t>
  </si>
  <si>
    <t>sales</t>
  </si>
  <si>
    <t>18611837285</t>
  </si>
  <si>
    <t>00960</t>
  </si>
  <si>
    <t>Ricky Zhou</t>
  </si>
  <si>
    <t>项目开发经理-数码技术发展</t>
  </si>
  <si>
    <t>13826233763</t>
  </si>
  <si>
    <t>00961</t>
  </si>
  <si>
    <t>Ruby Liu</t>
  </si>
  <si>
    <t>项目管理办公室经理-数码技术发展</t>
  </si>
  <si>
    <t>13632102547</t>
  </si>
  <si>
    <t>00962</t>
  </si>
  <si>
    <t>Sugi Widjaja</t>
  </si>
  <si>
    <t>Capital World</t>
  </si>
  <si>
    <t>13093831438</t>
  </si>
  <si>
    <t>00963</t>
  </si>
  <si>
    <t>Wei Shuyuan</t>
  </si>
  <si>
    <t>team assistant</t>
  </si>
  <si>
    <t>18810911200</t>
  </si>
  <si>
    <t>00964</t>
  </si>
  <si>
    <t>Yu Li</t>
  </si>
  <si>
    <t>PSG SFAE for Baidu</t>
  </si>
  <si>
    <t>18519700987</t>
  </si>
  <si>
    <t>00965</t>
  </si>
  <si>
    <t>18611196960</t>
  </si>
  <si>
    <t>00966</t>
  </si>
  <si>
    <t>zhudayi</t>
  </si>
  <si>
    <t>13911781607</t>
  </si>
  <si>
    <t>00967</t>
  </si>
  <si>
    <t>18601953305</t>
  </si>
  <si>
    <t>00968</t>
  </si>
  <si>
    <t>Zhudy</t>
  </si>
  <si>
    <t>18601109047</t>
  </si>
  <si>
    <t>00969</t>
  </si>
  <si>
    <t>澳新</t>
  </si>
  <si>
    <t>澳新科技</t>
  </si>
  <si>
    <t>13760947123</t>
  </si>
  <si>
    <t>00970</t>
  </si>
  <si>
    <t>薄法强</t>
  </si>
  <si>
    <t>电商总监兼集团行业总监</t>
  </si>
  <si>
    <t>13588031338</t>
  </si>
  <si>
    <t>00971</t>
  </si>
  <si>
    <t>薄非</t>
  </si>
  <si>
    <t>北京电视台</t>
  </si>
  <si>
    <t>15010123023</t>
  </si>
  <si>
    <t>00972</t>
  </si>
  <si>
    <t>薄晓堂</t>
  </si>
  <si>
    <t>市场部经理</t>
  </si>
  <si>
    <t>17701089189</t>
  </si>
  <si>
    <t>00973</t>
  </si>
  <si>
    <t>鲍戟</t>
  </si>
  <si>
    <t>13801670588</t>
  </si>
  <si>
    <t>00974</t>
  </si>
  <si>
    <t>鲍永明</t>
  </si>
  <si>
    <t>北汽福田汽车产品规划常务副经理</t>
  </si>
  <si>
    <t>北汽福田汽车股份有限公司</t>
  </si>
  <si>
    <t>18646229623</t>
  </si>
  <si>
    <t>00975</t>
  </si>
  <si>
    <t>蔡勇</t>
  </si>
  <si>
    <t>南京度房网络科技有限公司</t>
  </si>
  <si>
    <t>13913987287</t>
  </si>
  <si>
    <t>00976</t>
  </si>
  <si>
    <t>蔡正兴</t>
  </si>
  <si>
    <t>13910287071</t>
  </si>
  <si>
    <t>00977</t>
  </si>
  <si>
    <t>曹江平</t>
  </si>
  <si>
    <t>18995611218</t>
  </si>
  <si>
    <t>00978</t>
  </si>
  <si>
    <t>曹军波</t>
  </si>
  <si>
    <t>MD</t>
  </si>
  <si>
    <t>百度资本</t>
  </si>
  <si>
    <t>18611407078</t>
  </si>
  <si>
    <t>00979</t>
  </si>
  <si>
    <t>曹倩（化名）</t>
  </si>
  <si>
    <t>总编</t>
  </si>
  <si>
    <t>18612977945</t>
  </si>
  <si>
    <t>00980</t>
  </si>
  <si>
    <t>岑永洪</t>
  </si>
  <si>
    <t>E袋洗</t>
  </si>
  <si>
    <t>18610283389</t>
  </si>
  <si>
    <t>00981</t>
  </si>
  <si>
    <t>曽明</t>
  </si>
  <si>
    <t>北京新东方迅程网络科技股份有限公司</t>
  </si>
  <si>
    <t>18612691073</t>
  </si>
  <si>
    <t>00982</t>
  </si>
  <si>
    <t>曾捷</t>
  </si>
  <si>
    <t>业务主任</t>
  </si>
  <si>
    <t>18963986673</t>
  </si>
  <si>
    <t>00983</t>
  </si>
  <si>
    <t>曾腾飞</t>
  </si>
  <si>
    <t>网点部副总监</t>
  </si>
  <si>
    <t>湖北宽途汽车服务有限公司</t>
  </si>
  <si>
    <t>13554356749</t>
  </si>
  <si>
    <t>00984</t>
  </si>
  <si>
    <t>常亮</t>
  </si>
  <si>
    <t>DIRECTOR</t>
  </si>
  <si>
    <t>JIC TECHNOLOGY</t>
  </si>
  <si>
    <t>13811381364</t>
  </si>
  <si>
    <t>00985</t>
  </si>
  <si>
    <t>常小爽</t>
  </si>
  <si>
    <t>华夏银行</t>
  </si>
  <si>
    <t>13641053286</t>
  </si>
  <si>
    <t>00986</t>
  </si>
  <si>
    <t>陈发宝</t>
  </si>
  <si>
    <t>新媒体传播部主任</t>
  </si>
  <si>
    <t>经济日报社</t>
  </si>
  <si>
    <t>18910299191</t>
  </si>
  <si>
    <t>00987</t>
  </si>
  <si>
    <t>陈国胜</t>
  </si>
  <si>
    <t>中国人寿寿险</t>
  </si>
  <si>
    <t>18601076369</t>
  </si>
  <si>
    <t>00988</t>
  </si>
  <si>
    <t>陈皓</t>
  </si>
  <si>
    <t>领英科技</t>
  </si>
  <si>
    <t>18614094810</t>
  </si>
  <si>
    <t>00989</t>
  </si>
  <si>
    <t>陈宏战</t>
  </si>
  <si>
    <t>国家行政学院</t>
  </si>
  <si>
    <t>18500329353</t>
  </si>
  <si>
    <t>00990</t>
  </si>
  <si>
    <t>陈辉</t>
  </si>
  <si>
    <t>董事</t>
  </si>
  <si>
    <t>江苏百拓信息技术有限公司</t>
  </si>
  <si>
    <t>18816206666</t>
  </si>
  <si>
    <t>00991</t>
  </si>
  <si>
    <t>陈建仁</t>
  </si>
  <si>
    <t>18500390307</t>
  </si>
  <si>
    <t>00992</t>
  </si>
  <si>
    <t>陈立人</t>
  </si>
  <si>
    <t>三星（中国）投资有限公司</t>
  </si>
  <si>
    <t>15219421717</t>
  </si>
  <si>
    <t>00993</t>
  </si>
  <si>
    <t>陈亮</t>
  </si>
  <si>
    <t>运维负责人</t>
  </si>
  <si>
    <t>OKCoin</t>
  </si>
  <si>
    <t>18513838912</t>
  </si>
  <si>
    <t>00994</t>
  </si>
  <si>
    <t>陈龙水</t>
  </si>
  <si>
    <t>深圳市泊众网科技有限公司</t>
  </si>
  <si>
    <t>13689516665</t>
  </si>
  <si>
    <t>00995</t>
  </si>
  <si>
    <t>途虎养车</t>
  </si>
  <si>
    <t>13817977067</t>
  </si>
  <si>
    <t>00996</t>
  </si>
  <si>
    <t>陈铭</t>
  </si>
  <si>
    <t>中锐网络股份有限公司</t>
  </si>
  <si>
    <t>18606070833</t>
  </si>
  <si>
    <t>00997</t>
  </si>
  <si>
    <t>陈宁</t>
  </si>
  <si>
    <t>销售</t>
  </si>
  <si>
    <t>太保</t>
  </si>
  <si>
    <t>15801817903</t>
  </si>
  <si>
    <t>00998</t>
  </si>
  <si>
    <t>陈琪</t>
  </si>
  <si>
    <t>第一太平戴维斯</t>
  </si>
  <si>
    <t>18518088866</t>
  </si>
  <si>
    <t>00999</t>
  </si>
  <si>
    <t>陈强</t>
  </si>
  <si>
    <t>中国专利信息中心</t>
  </si>
  <si>
    <t>13601155331</t>
  </si>
  <si>
    <t>01000</t>
  </si>
  <si>
    <t>陈晴</t>
  </si>
  <si>
    <t>自研中心负责人</t>
  </si>
  <si>
    <t>18120192260</t>
  </si>
  <si>
    <t>01001</t>
  </si>
  <si>
    <t>专职副主任</t>
  </si>
  <si>
    <t>福建省发展和改革委员会</t>
  </si>
  <si>
    <t>18850762777</t>
  </si>
  <si>
    <t>01002</t>
  </si>
  <si>
    <t>陈天德</t>
  </si>
  <si>
    <t>主任科员</t>
  </si>
  <si>
    <t>广州市公安局交通警察支队</t>
  </si>
  <si>
    <t>13822268192</t>
  </si>
  <si>
    <t>01003</t>
  </si>
  <si>
    <t>陈希</t>
  </si>
  <si>
    <t>13601181659</t>
  </si>
  <si>
    <t>01004</t>
  </si>
  <si>
    <t>陈曦</t>
  </si>
  <si>
    <t>13811088422</t>
  </si>
  <si>
    <t>01005</t>
  </si>
  <si>
    <t>陈信</t>
  </si>
  <si>
    <t>运维主管</t>
  </si>
  <si>
    <t>成都数字天空科技有限公司</t>
  </si>
  <si>
    <t>13668169289</t>
  </si>
  <si>
    <t>01006</t>
  </si>
  <si>
    <t>陈训逊</t>
  </si>
  <si>
    <t>国家互联网应急中心</t>
  </si>
  <si>
    <t>13911226679</t>
  </si>
  <si>
    <t>01007</t>
  </si>
  <si>
    <t>陈艳婷</t>
  </si>
  <si>
    <t>市场合作高级经理</t>
  </si>
  <si>
    <t>小米</t>
  </si>
  <si>
    <t>15811524190</t>
  </si>
  <si>
    <t>01008</t>
  </si>
  <si>
    <t>陈昱</t>
  </si>
  <si>
    <t>18611165189</t>
  </si>
  <si>
    <t>01009</t>
  </si>
  <si>
    <t>陈章辉</t>
  </si>
  <si>
    <t>兴业银行</t>
  </si>
  <si>
    <t>15000400332</t>
  </si>
  <si>
    <t>01010</t>
  </si>
  <si>
    <t>成泽宇</t>
  </si>
  <si>
    <t>授信管理部副总经理</t>
  </si>
  <si>
    <t>18612187605</t>
  </si>
  <si>
    <t>01011</t>
  </si>
  <si>
    <t>程从超</t>
  </si>
  <si>
    <t>13699299151</t>
  </si>
  <si>
    <t>01012</t>
  </si>
  <si>
    <t>程旭文</t>
  </si>
  <si>
    <t>Vp</t>
  </si>
  <si>
    <t>环信</t>
  </si>
  <si>
    <t>13916588845</t>
  </si>
  <si>
    <t>01013</t>
  </si>
  <si>
    <t>程远</t>
  </si>
  <si>
    <t>杭州亿方云网络科技有限公司</t>
  </si>
  <si>
    <t>13706716339</t>
  </si>
  <si>
    <t>01014</t>
  </si>
  <si>
    <t>崔芳</t>
  </si>
  <si>
    <t>13911871140</t>
  </si>
  <si>
    <t>01015</t>
  </si>
  <si>
    <t>崔明坤</t>
  </si>
  <si>
    <t>运维</t>
  </si>
  <si>
    <t>北京幻想纵横网络技术有限公司</t>
  </si>
  <si>
    <t>15330002001</t>
  </si>
  <si>
    <t>01016</t>
  </si>
  <si>
    <t>崔希真</t>
  </si>
  <si>
    <t>市场总经理</t>
  </si>
  <si>
    <t>微梦传媒</t>
  </si>
  <si>
    <t>18510058796</t>
  </si>
  <si>
    <t>01017</t>
  </si>
  <si>
    <t>达任</t>
  </si>
  <si>
    <t>投资总监</t>
  </si>
  <si>
    <t>中兴资本</t>
  </si>
  <si>
    <t>13879045911</t>
  </si>
  <si>
    <t>01018</t>
  </si>
  <si>
    <t>戴建锋</t>
  </si>
  <si>
    <t>浙江省交通运输物流信息服务中心</t>
  </si>
  <si>
    <t>13757129559</t>
  </si>
  <si>
    <t>01019</t>
  </si>
  <si>
    <t>戴建华</t>
  </si>
  <si>
    <t>运营管理部总经理</t>
  </si>
  <si>
    <t>安邦保险公集团股份有限公司</t>
  </si>
  <si>
    <t>13910682090</t>
  </si>
  <si>
    <t>01020</t>
  </si>
  <si>
    <t>戴明坚</t>
  </si>
  <si>
    <t>中国邮政速递物流股份有限公司</t>
  </si>
  <si>
    <t>13911711856</t>
  </si>
  <si>
    <t>01021</t>
  </si>
  <si>
    <t>单杰</t>
  </si>
  <si>
    <t>18661676556</t>
  </si>
  <si>
    <t>01022</t>
  </si>
  <si>
    <t>邸昊</t>
  </si>
  <si>
    <t>TMT行业研究负责人</t>
  </si>
  <si>
    <t>中德证券有限责任公司</t>
  </si>
  <si>
    <t>18630300251</t>
  </si>
  <si>
    <t>01023</t>
  </si>
  <si>
    <t>丁玎</t>
  </si>
  <si>
    <t>广州尼尔森市场研究有限公司</t>
  </si>
  <si>
    <t>13918855495</t>
  </si>
  <si>
    <t>01024</t>
  </si>
  <si>
    <t>丁磊</t>
  </si>
  <si>
    <t>运营副总</t>
  </si>
  <si>
    <t>13911074681</t>
  </si>
  <si>
    <t>01025</t>
  </si>
  <si>
    <t>丁玲</t>
  </si>
  <si>
    <t xml:space="preserve">渠道推广总监 </t>
  </si>
  <si>
    <t>北京金堤科技有限公司</t>
  </si>
  <si>
    <t>17710282879</t>
  </si>
  <si>
    <t>01026</t>
  </si>
  <si>
    <t>丁帅</t>
  </si>
  <si>
    <t>18866891267</t>
  </si>
  <si>
    <t>01027</t>
  </si>
  <si>
    <t>丁志刚</t>
  </si>
  <si>
    <t>op</t>
  </si>
  <si>
    <t>15313761302</t>
  </si>
  <si>
    <t>01028</t>
  </si>
  <si>
    <t>董波</t>
  </si>
  <si>
    <t>SAP</t>
  </si>
  <si>
    <t>13910557403</t>
  </si>
  <si>
    <t>01029</t>
  </si>
  <si>
    <t>董涛</t>
  </si>
  <si>
    <t>中科国医（北京）医药产业有限公司</t>
  </si>
  <si>
    <t>13521144697</t>
  </si>
  <si>
    <t>01030</t>
  </si>
  <si>
    <t>董兴</t>
  </si>
  <si>
    <t>bmt</t>
  </si>
  <si>
    <t>18601226700</t>
  </si>
  <si>
    <t>01031</t>
  </si>
  <si>
    <t>董自刚</t>
  </si>
  <si>
    <t>产业发展和统计部部长</t>
  </si>
  <si>
    <t>阳泉经济技术开发区管委会</t>
  </si>
  <si>
    <t>18203531800</t>
  </si>
  <si>
    <t>01032</t>
  </si>
  <si>
    <t>杜伟</t>
  </si>
  <si>
    <t>产品部门经理</t>
  </si>
  <si>
    <t>北京中科大洋科技发展股份有限公司</t>
  </si>
  <si>
    <t>13520996664</t>
  </si>
  <si>
    <t>01033</t>
  </si>
  <si>
    <t>段云峰</t>
  </si>
  <si>
    <t>总工</t>
  </si>
  <si>
    <t>中国移动通信集团有限公司</t>
  </si>
  <si>
    <t>13910211022</t>
  </si>
  <si>
    <t>01034</t>
  </si>
  <si>
    <t>樊放</t>
  </si>
  <si>
    <t>美拍</t>
  </si>
  <si>
    <t>18801162253</t>
  </si>
  <si>
    <t>01035</t>
  </si>
  <si>
    <t>范炉林</t>
  </si>
  <si>
    <t>深圳市青葡萄科技有限公司</t>
  </si>
  <si>
    <t>13686882720</t>
  </si>
  <si>
    <t>01036</t>
  </si>
  <si>
    <t>范晓安</t>
  </si>
  <si>
    <t>阿基米德（上海）传媒有限公司</t>
  </si>
  <si>
    <t>18621862592</t>
  </si>
  <si>
    <t>01037</t>
  </si>
  <si>
    <t>冯亮</t>
  </si>
  <si>
    <t>杭州尚尚签网络科技有限公司广州办事处</t>
  </si>
  <si>
    <t>18122778488</t>
  </si>
  <si>
    <t>01038</t>
  </si>
  <si>
    <t>傅毅</t>
  </si>
  <si>
    <t>用友</t>
  </si>
  <si>
    <t>18610368042</t>
  </si>
  <si>
    <t>01039</t>
  </si>
  <si>
    <t>高博</t>
  </si>
  <si>
    <t>开发工程师</t>
  </si>
  <si>
    <t>15117915038</t>
  </si>
  <si>
    <t>01040</t>
  </si>
  <si>
    <t>高雷</t>
  </si>
  <si>
    <t>总工办主任</t>
  </si>
  <si>
    <t>13910166535</t>
  </si>
  <si>
    <t>01041</t>
  </si>
  <si>
    <t>高鹏</t>
  </si>
  <si>
    <t>上海花千树信息科技有限公司</t>
  </si>
  <si>
    <t>18510115626</t>
  </si>
  <si>
    <t>01042</t>
  </si>
  <si>
    <t>高晓磊</t>
  </si>
  <si>
    <t>蜜芽</t>
  </si>
  <si>
    <t>13601086738</t>
  </si>
  <si>
    <t>01043</t>
  </si>
  <si>
    <t>葛文奇</t>
  </si>
  <si>
    <t>13910305886</t>
  </si>
  <si>
    <t>01044</t>
  </si>
  <si>
    <t>耿云</t>
  </si>
  <si>
    <t>中国投资有限责任公司</t>
  </si>
  <si>
    <t>13718110442</t>
  </si>
  <si>
    <t>01045</t>
  </si>
  <si>
    <t>弓海忠</t>
  </si>
  <si>
    <t>办公室主任</t>
  </si>
  <si>
    <t>13703537352</t>
  </si>
  <si>
    <t>01046</t>
  </si>
  <si>
    <t>龚文飞</t>
  </si>
  <si>
    <t>技术主管</t>
  </si>
  <si>
    <t>18559912826</t>
  </si>
  <si>
    <t>01047</t>
  </si>
  <si>
    <t>巩仔明</t>
  </si>
  <si>
    <t>研发高级总监</t>
  </si>
  <si>
    <t>优信二手车</t>
  </si>
  <si>
    <t>18911665699</t>
  </si>
  <si>
    <t>01048</t>
  </si>
  <si>
    <t>顾剑</t>
  </si>
  <si>
    <t>17733553313</t>
  </si>
  <si>
    <t>01049</t>
  </si>
  <si>
    <t>顾艺</t>
  </si>
  <si>
    <t>大众汽车</t>
  </si>
  <si>
    <t>18917578070</t>
  </si>
  <si>
    <t>01050</t>
  </si>
  <si>
    <t>郭宝坚</t>
  </si>
  <si>
    <t>高威电信</t>
  </si>
  <si>
    <t>13602730870</t>
  </si>
  <si>
    <t>01051</t>
  </si>
  <si>
    <t>郭丰国</t>
  </si>
  <si>
    <t>电渠副总</t>
  </si>
  <si>
    <t>18601312329</t>
  </si>
  <si>
    <t>01052</t>
  </si>
  <si>
    <t>郭良</t>
  </si>
  <si>
    <t>德勤</t>
  </si>
  <si>
    <t>18601323080</t>
  </si>
  <si>
    <t>01053</t>
  </si>
  <si>
    <t>郭鹏</t>
  </si>
  <si>
    <t>北京智盛鸿运网络科技有限公司</t>
  </si>
  <si>
    <t>15801340511</t>
  </si>
  <si>
    <t>01054</t>
  </si>
  <si>
    <t>郭永江</t>
  </si>
  <si>
    <t>亚信软件在线事业部</t>
  </si>
  <si>
    <t>13910740371</t>
  </si>
  <si>
    <t>01055</t>
  </si>
  <si>
    <t>韩旭</t>
  </si>
  <si>
    <t>YOKA时尚网</t>
  </si>
  <si>
    <t>18611953686</t>
  </si>
  <si>
    <t>01056</t>
  </si>
  <si>
    <t>郝建涛</t>
  </si>
  <si>
    <t>安徽华顶信息科技有限公司</t>
  </si>
  <si>
    <t>18655181963</t>
  </si>
  <si>
    <t>01057</t>
  </si>
  <si>
    <t>何冠宇</t>
  </si>
  <si>
    <t>18600775682</t>
  </si>
  <si>
    <t>01058</t>
  </si>
  <si>
    <t>贺辰</t>
  </si>
  <si>
    <t>铁甲网</t>
  </si>
  <si>
    <t>18601195695</t>
  </si>
  <si>
    <t>01059</t>
  </si>
  <si>
    <t>贺祥</t>
  </si>
  <si>
    <t>大数据运维工程师</t>
  </si>
  <si>
    <t>15801052101</t>
  </si>
  <si>
    <t>01060</t>
  </si>
  <si>
    <t>侯会满</t>
  </si>
  <si>
    <t>三鼎</t>
  </si>
  <si>
    <t>13261900081</t>
  </si>
  <si>
    <t>01061</t>
  </si>
  <si>
    <t>侯建民</t>
  </si>
  <si>
    <t>中国地震台网中心</t>
  </si>
  <si>
    <t>13901176359</t>
  </si>
  <si>
    <t>01062</t>
  </si>
  <si>
    <t>侯君达</t>
  </si>
  <si>
    <t>信息中心主任</t>
  </si>
  <si>
    <t>中国大唐集团</t>
  </si>
  <si>
    <t>18515528197</t>
  </si>
  <si>
    <t>01063</t>
  </si>
  <si>
    <t>胡成元</t>
  </si>
  <si>
    <t>珠海市魅族科技有限公司</t>
  </si>
  <si>
    <t>18666991868</t>
  </si>
  <si>
    <t>01064</t>
  </si>
  <si>
    <t>胡德业</t>
  </si>
  <si>
    <t>高级研发总监</t>
  </si>
  <si>
    <t>13426156987</t>
  </si>
  <si>
    <t>01065</t>
  </si>
  <si>
    <t>胡海</t>
  </si>
  <si>
    <t>中新力合征信</t>
  </si>
  <si>
    <t>13588068625</t>
  </si>
  <si>
    <t>01066</t>
  </si>
  <si>
    <t>胡松朝</t>
  </si>
  <si>
    <t>13361007683</t>
  </si>
  <si>
    <t>01067</t>
  </si>
  <si>
    <t>胡维维</t>
  </si>
  <si>
    <t>15015973157</t>
  </si>
  <si>
    <t>01068</t>
  </si>
  <si>
    <t>胡熙月</t>
  </si>
  <si>
    <t>客户经理</t>
  </si>
  <si>
    <t>北京澳电电讯</t>
  </si>
  <si>
    <t>13911725607</t>
  </si>
  <si>
    <t>01069</t>
  </si>
  <si>
    <t>胡志军</t>
  </si>
  <si>
    <t>资产管理部总经理</t>
  </si>
  <si>
    <t>中国人寿保险股份有限公司</t>
  </si>
  <si>
    <t>18610795666</t>
  </si>
  <si>
    <t>01070</t>
  </si>
  <si>
    <t>18621687568</t>
  </si>
  <si>
    <t>01071</t>
  </si>
  <si>
    <t>黄国圣</t>
  </si>
  <si>
    <t>信息中心副主任</t>
  </si>
  <si>
    <t>湖南省教育厅</t>
  </si>
  <si>
    <t>15873152880</t>
  </si>
  <si>
    <t>01072</t>
  </si>
  <si>
    <t>黄建雄</t>
  </si>
  <si>
    <t>副秘书长</t>
  </si>
  <si>
    <t>福州市政府</t>
  </si>
  <si>
    <t>13960700033</t>
  </si>
  <si>
    <t>01073</t>
  </si>
  <si>
    <t>黄晟</t>
  </si>
  <si>
    <t>IT</t>
  </si>
  <si>
    <t>兴业银行网络金融部</t>
  </si>
  <si>
    <t>18910006996</t>
  </si>
  <si>
    <t>01074</t>
  </si>
  <si>
    <t>黄旭辉</t>
  </si>
  <si>
    <t>市场推广</t>
  </si>
  <si>
    <t>15508674207</t>
  </si>
  <si>
    <t>01075</t>
  </si>
  <si>
    <t>黄一兵</t>
  </si>
  <si>
    <t>13911690090</t>
  </si>
  <si>
    <t>01076</t>
  </si>
  <si>
    <t>黄莹</t>
  </si>
  <si>
    <t>商务渠道</t>
  </si>
  <si>
    <t>网易</t>
  </si>
  <si>
    <t>18600561031</t>
  </si>
  <si>
    <t>01077</t>
  </si>
  <si>
    <t>黄浙辉</t>
  </si>
  <si>
    <t>研发总经理</t>
  </si>
  <si>
    <t>中国电信电子渠道运营中心</t>
  </si>
  <si>
    <t>18910155995</t>
  </si>
  <si>
    <t>01078</t>
  </si>
  <si>
    <t>贾瑞婷</t>
  </si>
  <si>
    <t>资深顾问</t>
  </si>
  <si>
    <t>奥美公关</t>
  </si>
  <si>
    <t>15810584850</t>
  </si>
  <si>
    <t>01079</t>
  </si>
  <si>
    <t>贾永明</t>
  </si>
  <si>
    <t>北京早八点网络科技有限公司</t>
  </si>
  <si>
    <t>15810689009</t>
  </si>
  <si>
    <t>01080</t>
  </si>
  <si>
    <t>江伟明</t>
  </si>
  <si>
    <t>15810903897</t>
  </si>
  <si>
    <t>01081</t>
  </si>
  <si>
    <t>姜杨</t>
  </si>
  <si>
    <t>乐视网信息技术（北京）股份有限公司</t>
  </si>
  <si>
    <t>15101537885</t>
  </si>
  <si>
    <t>01082</t>
  </si>
  <si>
    <t>姜正荣</t>
  </si>
  <si>
    <t>宁波匀视网络技术股份有限公司</t>
  </si>
  <si>
    <t>13505743356</t>
  </si>
  <si>
    <t>01083</t>
  </si>
  <si>
    <t>蒋红增</t>
  </si>
  <si>
    <t>北京华图宏阳网络科技有限公司</t>
  </si>
  <si>
    <t>18705329138</t>
  </si>
  <si>
    <t>01084</t>
  </si>
  <si>
    <t>蒋华江</t>
  </si>
  <si>
    <t>13402069274</t>
  </si>
  <si>
    <t>01085</t>
  </si>
  <si>
    <t>蒋炜</t>
  </si>
  <si>
    <t>所长助理</t>
  </si>
  <si>
    <t>中点28所</t>
  </si>
  <si>
    <t>13951800677</t>
  </si>
  <si>
    <t>01086</t>
  </si>
  <si>
    <t>康乐</t>
  </si>
  <si>
    <t>成都精容数安科技有限公司</t>
  </si>
  <si>
    <t>15680777000</t>
  </si>
  <si>
    <t>01087</t>
  </si>
  <si>
    <t>康清国</t>
  </si>
  <si>
    <t>北京车和家信息技术有限责任公司</t>
  </si>
  <si>
    <t>13633113310</t>
  </si>
  <si>
    <t>01088</t>
  </si>
  <si>
    <t>柯重阳</t>
  </si>
  <si>
    <t>软件工程师</t>
  </si>
  <si>
    <t>霍尼韦尔</t>
  </si>
  <si>
    <t>13810105229</t>
  </si>
  <si>
    <t>01089</t>
  </si>
  <si>
    <t>孔文静</t>
  </si>
  <si>
    <t>语言及职场教育事业部合伙人</t>
  </si>
  <si>
    <t>万宝盛华集团（中国）</t>
  </si>
  <si>
    <t>13436461608</t>
  </si>
  <si>
    <t>01090</t>
  </si>
  <si>
    <t>赖海明</t>
  </si>
  <si>
    <t>服务端总监</t>
  </si>
  <si>
    <t>善林（上海）金融信息服务有限公司</t>
  </si>
  <si>
    <t>13916709132</t>
  </si>
  <si>
    <t>01091</t>
  </si>
  <si>
    <t>蓝柏林</t>
  </si>
  <si>
    <t>18681999999</t>
  </si>
  <si>
    <t>01092</t>
  </si>
  <si>
    <t>郎梦岩</t>
  </si>
  <si>
    <t>13810318040</t>
  </si>
  <si>
    <t>01093</t>
  </si>
  <si>
    <t>雷权</t>
  </si>
  <si>
    <t>18666292567</t>
  </si>
  <si>
    <t>01094</t>
  </si>
  <si>
    <t>冷长林</t>
  </si>
  <si>
    <t>京东方科技集团股份有限公司</t>
  </si>
  <si>
    <t>13521208658</t>
  </si>
  <si>
    <t>01095</t>
  </si>
  <si>
    <t>李超</t>
  </si>
  <si>
    <t>乐视云</t>
  </si>
  <si>
    <t>13401026857</t>
  </si>
  <si>
    <t>01096</t>
  </si>
  <si>
    <t>李冲</t>
  </si>
  <si>
    <t>13923727561</t>
  </si>
  <si>
    <t>01097</t>
  </si>
  <si>
    <t>李岱峰</t>
  </si>
  <si>
    <t>13611107551</t>
  </si>
  <si>
    <t>01098</t>
  </si>
  <si>
    <t>李典</t>
  </si>
  <si>
    <t>总架构师</t>
  </si>
  <si>
    <t>18618269526</t>
  </si>
  <si>
    <t>01099</t>
  </si>
  <si>
    <t>李东</t>
  </si>
  <si>
    <t>华宇软件</t>
  </si>
  <si>
    <t>18600161898</t>
  </si>
  <si>
    <t>01100</t>
  </si>
  <si>
    <t>李耿</t>
  </si>
  <si>
    <t>北京酷领科信息技术有限公司</t>
  </si>
  <si>
    <t>13911383803</t>
  </si>
  <si>
    <t>01101</t>
  </si>
  <si>
    <t>李浩楠</t>
  </si>
  <si>
    <t>上海风报</t>
  </si>
  <si>
    <t>13761283305</t>
  </si>
  <si>
    <t>01102</t>
  </si>
  <si>
    <t>李会永</t>
  </si>
  <si>
    <t>北京漫格互娱科技有限公司</t>
  </si>
  <si>
    <t>15810374214</t>
  </si>
  <si>
    <t>01103</t>
  </si>
  <si>
    <t>李惠玲</t>
  </si>
  <si>
    <t>产教融合促进部副总经理</t>
  </si>
  <si>
    <t>18600459173</t>
  </si>
  <si>
    <t>01104</t>
  </si>
  <si>
    <t>李健楠</t>
  </si>
  <si>
    <t>沈阳盘古网络技术有限公司</t>
  </si>
  <si>
    <t>18640439243</t>
  </si>
  <si>
    <t>01105</t>
  </si>
  <si>
    <t>上海金艺检测技术有限公司</t>
  </si>
  <si>
    <t>13651951365</t>
  </si>
  <si>
    <t>01106</t>
  </si>
  <si>
    <t>17810313271</t>
  </si>
  <si>
    <t>01107</t>
  </si>
  <si>
    <t>李霖</t>
  </si>
  <si>
    <t>业务经理</t>
  </si>
  <si>
    <t>15810105856</t>
  </si>
  <si>
    <t>01108</t>
  </si>
  <si>
    <t>李论</t>
  </si>
  <si>
    <t>猎聘网</t>
  </si>
  <si>
    <t>15901210783</t>
  </si>
  <si>
    <t>01109</t>
  </si>
  <si>
    <t>李明国</t>
  </si>
  <si>
    <t>13311023781</t>
  </si>
  <si>
    <t>01110</t>
  </si>
  <si>
    <t>李宁</t>
  </si>
  <si>
    <t>13608925831</t>
  </si>
  <si>
    <t>01111</t>
  </si>
  <si>
    <t>李守岩</t>
  </si>
  <si>
    <t>航天三院</t>
  </si>
  <si>
    <t>18210538024</t>
  </si>
  <si>
    <t>01112</t>
  </si>
  <si>
    <t>李文艳</t>
  </si>
  <si>
    <t>SEM</t>
  </si>
  <si>
    <t>北京固亦美家具有限公司</t>
  </si>
  <si>
    <t>18600782360</t>
  </si>
  <si>
    <t>01113</t>
  </si>
  <si>
    <t>李响</t>
  </si>
  <si>
    <t>悠优课（北京）文化传播有限公司</t>
  </si>
  <si>
    <t>15120075217</t>
  </si>
  <si>
    <t>01114</t>
  </si>
  <si>
    <t>李欣</t>
  </si>
  <si>
    <t>项目总监</t>
  </si>
  <si>
    <t>北京科码先锋互联网技术股份有限公司</t>
  </si>
  <si>
    <t>13651329137</t>
  </si>
  <si>
    <t>01115</t>
  </si>
  <si>
    <t>李彦奇</t>
  </si>
  <si>
    <t>主管</t>
  </si>
  <si>
    <t>一汽轿车股份有限公司</t>
  </si>
  <si>
    <t>18686611908</t>
  </si>
  <si>
    <t>01116</t>
  </si>
  <si>
    <t>李阳</t>
  </si>
  <si>
    <t>武汉经济技术开发区投资有限公司</t>
  </si>
  <si>
    <t>13100683088</t>
  </si>
  <si>
    <t>01117</t>
  </si>
  <si>
    <t>李猷</t>
  </si>
  <si>
    <t>武汉东湖高新区管委会关顾互联网+办公室</t>
  </si>
  <si>
    <t>15827188166</t>
  </si>
  <si>
    <t>01118</t>
  </si>
  <si>
    <t>李玉虎</t>
  </si>
  <si>
    <t>13699283916</t>
  </si>
  <si>
    <t>01119</t>
  </si>
  <si>
    <t>李照宇</t>
  </si>
  <si>
    <t>海尔电器</t>
  </si>
  <si>
    <t>18660236100</t>
  </si>
  <si>
    <t>01120</t>
  </si>
  <si>
    <t>李臻</t>
  </si>
  <si>
    <t>邢帅企训</t>
  </si>
  <si>
    <t>18853252080</t>
  </si>
  <si>
    <t>01121</t>
  </si>
  <si>
    <t>李振宇</t>
  </si>
  <si>
    <t>13911663966</t>
  </si>
  <si>
    <t>01122</t>
  </si>
  <si>
    <t>李争</t>
  </si>
  <si>
    <t>18616982233</t>
  </si>
  <si>
    <t>01123</t>
  </si>
  <si>
    <t>李志刚</t>
  </si>
  <si>
    <t>北汽福田汽车工程研究总院副院长</t>
  </si>
  <si>
    <t>13524409987</t>
  </si>
  <si>
    <t>01124</t>
  </si>
  <si>
    <t>李志华</t>
  </si>
  <si>
    <t>投资合作部部长</t>
  </si>
  <si>
    <t>13152832810</t>
  </si>
  <si>
    <t>01125</t>
  </si>
  <si>
    <t>李宗良</t>
  </si>
  <si>
    <t>深圳市鑫益嘉科技股份有限公司</t>
  </si>
  <si>
    <t>18675556675</t>
  </si>
  <si>
    <t>01126</t>
  </si>
  <si>
    <t>梁大庆</t>
  </si>
  <si>
    <t>北京规划监察违法大队</t>
  </si>
  <si>
    <t>18601090628</t>
  </si>
  <si>
    <t>01127</t>
  </si>
  <si>
    <t>梁杰</t>
  </si>
  <si>
    <t>13121580963</t>
  </si>
  <si>
    <t>01128</t>
  </si>
  <si>
    <t>梁骏</t>
  </si>
  <si>
    <t>掌阅科技股份有限公司</t>
  </si>
  <si>
    <t>18910814727</t>
  </si>
  <si>
    <t>01129</t>
  </si>
  <si>
    <t>梁挺</t>
  </si>
  <si>
    <t>18603717993</t>
  </si>
  <si>
    <t>01130</t>
  </si>
  <si>
    <t>林德辉</t>
  </si>
  <si>
    <t>广州地铁集团有限公司</t>
  </si>
  <si>
    <t>18688893133</t>
  </si>
  <si>
    <t>01131</t>
  </si>
  <si>
    <t>林飞</t>
  </si>
  <si>
    <t>常务副市长</t>
  </si>
  <si>
    <t>13905015636</t>
  </si>
  <si>
    <t>01132</t>
  </si>
  <si>
    <t>林环</t>
  </si>
  <si>
    <t>终端硬件测试工程师</t>
  </si>
  <si>
    <t>福田智科信息技术服务公司</t>
  </si>
  <si>
    <t>15110076347</t>
  </si>
  <si>
    <t>01133</t>
  </si>
  <si>
    <t>林立</t>
  </si>
  <si>
    <t>上海慧凛网络科技有限公司</t>
  </si>
  <si>
    <t>15900805178</t>
  </si>
  <si>
    <t>01134</t>
  </si>
  <si>
    <t>18602206368</t>
  </si>
  <si>
    <t>01135</t>
  </si>
  <si>
    <t>林明静</t>
  </si>
  <si>
    <t>18649702500</t>
  </si>
  <si>
    <t>01136</t>
  </si>
  <si>
    <t>国家行政学院音像出版社</t>
  </si>
  <si>
    <t>13811208354</t>
  </si>
  <si>
    <t>01137</t>
  </si>
  <si>
    <t>刘德菁</t>
  </si>
  <si>
    <t>天天用车</t>
  </si>
  <si>
    <t>13522555133</t>
  </si>
  <si>
    <t>01138</t>
  </si>
  <si>
    <t>刘刚</t>
  </si>
  <si>
    <t>成都朋万科技股份有限公司</t>
  </si>
  <si>
    <t>13541322098</t>
  </si>
  <si>
    <t>01139</t>
  </si>
  <si>
    <t>刘涵瑜</t>
  </si>
  <si>
    <t>nextbuy360</t>
  </si>
  <si>
    <t>13121142186</t>
  </si>
  <si>
    <t>01140</t>
  </si>
  <si>
    <t>刘汉博</t>
  </si>
  <si>
    <t>中国天气网</t>
  </si>
  <si>
    <t>13901306019</t>
  </si>
  <si>
    <t>01141</t>
  </si>
  <si>
    <t>刘佳瑜</t>
  </si>
  <si>
    <t>科研管理总监</t>
  </si>
  <si>
    <t>13641396605</t>
  </si>
  <si>
    <t>01142</t>
  </si>
  <si>
    <t>刘进</t>
  </si>
  <si>
    <t>13805177751</t>
  </si>
  <si>
    <t>01143</t>
  </si>
  <si>
    <t>刘俊</t>
  </si>
  <si>
    <t>主任架构师</t>
  </si>
  <si>
    <t>15801395949</t>
  </si>
  <si>
    <t>01144</t>
  </si>
  <si>
    <t>刘蕾</t>
  </si>
  <si>
    <t>13701277952</t>
  </si>
  <si>
    <t>01145</t>
  </si>
  <si>
    <t>刘丽</t>
  </si>
  <si>
    <t>京东</t>
  </si>
  <si>
    <t>15840802900</t>
  </si>
  <si>
    <t>01146</t>
  </si>
  <si>
    <t>刘丽娜</t>
  </si>
  <si>
    <t>13811692730</t>
  </si>
  <si>
    <t>01147</t>
  </si>
  <si>
    <t>刘溟</t>
  </si>
  <si>
    <t>经济日报中经趋势研究院</t>
  </si>
  <si>
    <t>13501006835</t>
  </si>
  <si>
    <t>01148</t>
  </si>
  <si>
    <t>刘宁哲</t>
  </si>
  <si>
    <t>15801466533</t>
  </si>
  <si>
    <t>01149</t>
  </si>
  <si>
    <t>刘秋江</t>
  </si>
  <si>
    <t>北京智优沃科技有限公司</t>
  </si>
  <si>
    <t>18501070086</t>
  </si>
  <si>
    <t>01150</t>
  </si>
  <si>
    <t>刘珊珊</t>
  </si>
  <si>
    <t>品牌</t>
  </si>
  <si>
    <t>一下科技</t>
  </si>
  <si>
    <t>18611700633</t>
  </si>
  <si>
    <t>01151</t>
  </si>
  <si>
    <t>刘晓峰</t>
  </si>
  <si>
    <t>技术部主任</t>
  </si>
  <si>
    <t>经济日报</t>
  </si>
  <si>
    <t>13701218666</t>
  </si>
  <si>
    <t>01152</t>
  </si>
  <si>
    <t>刘新文</t>
  </si>
  <si>
    <t>15315525554</t>
  </si>
  <si>
    <t>01153</t>
  </si>
  <si>
    <t>刘岩</t>
  </si>
  <si>
    <t>高级主管</t>
  </si>
  <si>
    <t>13488682597</t>
  </si>
  <si>
    <t>01154</t>
  </si>
  <si>
    <t>刘宇</t>
  </si>
  <si>
    <t>13701201755</t>
  </si>
  <si>
    <t>01155</t>
  </si>
  <si>
    <t>刘拙</t>
  </si>
  <si>
    <t>CJBDI</t>
  </si>
  <si>
    <t>13810275061</t>
  </si>
  <si>
    <t>01156</t>
  </si>
  <si>
    <t>卢惠莉</t>
  </si>
  <si>
    <t>技术专家</t>
  </si>
  <si>
    <t>18688726990</t>
  </si>
  <si>
    <t>01157</t>
  </si>
  <si>
    <t>卢林</t>
  </si>
  <si>
    <t>18618192424</t>
  </si>
  <si>
    <t>01158</t>
  </si>
  <si>
    <t>罗峰</t>
  </si>
  <si>
    <t>18666919009</t>
  </si>
  <si>
    <t>01159</t>
  </si>
  <si>
    <t>罗鸿飞</t>
  </si>
  <si>
    <t>18602714353</t>
  </si>
  <si>
    <t>01160</t>
  </si>
  <si>
    <t>罗文勇</t>
  </si>
  <si>
    <t>13601309712</t>
  </si>
  <si>
    <t>01161</t>
  </si>
  <si>
    <t>骆磊</t>
  </si>
  <si>
    <t>世纪佳缘</t>
  </si>
  <si>
    <t>13911793917</t>
  </si>
  <si>
    <t>01162</t>
  </si>
  <si>
    <t>吕佳颖</t>
  </si>
  <si>
    <t>工程支持部副部长</t>
  </si>
  <si>
    <t>北京汽车研究总院有限公司</t>
  </si>
  <si>
    <t>15810622976</t>
  </si>
  <si>
    <t>01163</t>
  </si>
  <si>
    <t>吕健</t>
  </si>
  <si>
    <t>研发负责人</t>
  </si>
  <si>
    <t>神州数码</t>
  </si>
  <si>
    <t>13811927197</t>
  </si>
  <si>
    <t>01164</t>
  </si>
  <si>
    <t>马东锋</t>
  </si>
  <si>
    <t>18901191616</t>
  </si>
  <si>
    <t>01165</t>
  </si>
  <si>
    <t>马宏</t>
  </si>
  <si>
    <t>北京易驾佳</t>
  </si>
  <si>
    <t>13383038886</t>
  </si>
  <si>
    <t>01166</t>
  </si>
  <si>
    <t>马骥</t>
  </si>
  <si>
    <t>北京小米科技有限责任公司</t>
  </si>
  <si>
    <t>13311118833</t>
  </si>
  <si>
    <t>01167</t>
  </si>
  <si>
    <t>马佳</t>
  </si>
  <si>
    <t>凯捷咨询（中国）有限公司</t>
  </si>
  <si>
    <t>13764206013</t>
  </si>
  <si>
    <t>01168</t>
  </si>
  <si>
    <t>马丽安</t>
  </si>
  <si>
    <t>财务总监</t>
  </si>
  <si>
    <t>13552939330</t>
  </si>
  <si>
    <t>01169</t>
  </si>
  <si>
    <t>马丽娜</t>
  </si>
  <si>
    <t>15943067816</t>
  </si>
  <si>
    <t>01170</t>
  </si>
  <si>
    <t>马青浙</t>
  </si>
  <si>
    <t>浙江优创信息技术有限公司</t>
  </si>
  <si>
    <t>13506698660</t>
  </si>
  <si>
    <t>01171</t>
  </si>
  <si>
    <t>马天舒</t>
  </si>
  <si>
    <t>13764203796</t>
  </si>
  <si>
    <t>01172</t>
  </si>
  <si>
    <t>马骁</t>
  </si>
  <si>
    <t>高级人工智能工程师</t>
  </si>
  <si>
    <t>深圳市耐飞科技有限公司</t>
  </si>
  <si>
    <t>13751053910</t>
  </si>
  <si>
    <t>01173</t>
  </si>
  <si>
    <t>马晓</t>
  </si>
  <si>
    <t>web</t>
  </si>
  <si>
    <t>18338055225</t>
  </si>
  <si>
    <t>01174</t>
  </si>
  <si>
    <t>马宇</t>
  </si>
  <si>
    <t>英特尔公司</t>
  </si>
  <si>
    <t>13681172573</t>
  </si>
  <si>
    <t>01175</t>
  </si>
  <si>
    <t>蒙江</t>
  </si>
  <si>
    <t>18618109666</t>
  </si>
  <si>
    <t>01176</t>
  </si>
  <si>
    <t>孟萌</t>
  </si>
  <si>
    <t>市场部项目助理</t>
  </si>
  <si>
    <t>15081191001</t>
  </si>
  <si>
    <t>01177</t>
  </si>
  <si>
    <t>孟盼强</t>
  </si>
  <si>
    <t>生态伙伴发展总监</t>
  </si>
  <si>
    <t>15810185309</t>
  </si>
  <si>
    <t>01178</t>
  </si>
  <si>
    <t>孟子楠</t>
  </si>
  <si>
    <t>SRE</t>
  </si>
  <si>
    <t>北京小米科技有限公司</t>
  </si>
  <si>
    <t>15091898623</t>
  </si>
  <si>
    <t>01179</t>
  </si>
  <si>
    <t>穆家松</t>
  </si>
  <si>
    <t>13501176387</t>
  </si>
  <si>
    <t>01180</t>
  </si>
  <si>
    <t>倪盛斌</t>
  </si>
  <si>
    <t>中再集团</t>
  </si>
  <si>
    <t>18500098615</t>
  </si>
  <si>
    <t>01181</t>
  </si>
  <si>
    <t>倪士清</t>
  </si>
  <si>
    <t>IT Manager</t>
  </si>
  <si>
    <t>ABI</t>
  </si>
  <si>
    <t>13816980320</t>
  </si>
  <si>
    <t>01182</t>
  </si>
  <si>
    <t>牛博弘</t>
  </si>
  <si>
    <t>总裁助理（投融资方向）</t>
  </si>
  <si>
    <t>上海中建海外发展有限公司</t>
  </si>
  <si>
    <t>18820982585</t>
  </si>
  <si>
    <t>01183</t>
  </si>
  <si>
    <t>潘凡</t>
  </si>
  <si>
    <t>趣活</t>
  </si>
  <si>
    <t>13501050412</t>
  </si>
  <si>
    <t>01184</t>
  </si>
  <si>
    <t>潘露</t>
  </si>
  <si>
    <t>中国移动</t>
  </si>
  <si>
    <t>13716422111</t>
  </si>
  <si>
    <t>01185</t>
  </si>
  <si>
    <t>潘莹</t>
  </si>
  <si>
    <t>万达科技有限公司</t>
  </si>
  <si>
    <t>13121812608</t>
  </si>
  <si>
    <t>01186</t>
  </si>
  <si>
    <t>庞云锋</t>
  </si>
  <si>
    <t>煤炭销售公司总经理</t>
  </si>
  <si>
    <t>13834283905</t>
  </si>
  <si>
    <t>01187</t>
  </si>
  <si>
    <t>彭传军</t>
  </si>
  <si>
    <t>浪潮（北京）电子信息产业有限公司</t>
  </si>
  <si>
    <t>15910788682</t>
  </si>
  <si>
    <t>01188</t>
  </si>
  <si>
    <t>彭庆涛</t>
  </si>
  <si>
    <t>上海沃橙信息技术有限公司</t>
  </si>
  <si>
    <t>18616701983</t>
  </si>
  <si>
    <t>01189</t>
  </si>
  <si>
    <t>钱国平</t>
  </si>
  <si>
    <t>北汽福田汽车工程研究总院电子电控中心主任</t>
  </si>
  <si>
    <t>18616888129</t>
  </si>
  <si>
    <t>01190</t>
  </si>
  <si>
    <t>钱正浩</t>
  </si>
  <si>
    <t>浙江无端科技股份有限公司</t>
  </si>
  <si>
    <t>15258888867</t>
  </si>
  <si>
    <t>01191</t>
  </si>
  <si>
    <t>乔忠良</t>
  </si>
  <si>
    <t>13401156631</t>
  </si>
  <si>
    <t>01192</t>
  </si>
  <si>
    <t>秦贵明</t>
  </si>
  <si>
    <t>天成公司副总经理</t>
  </si>
  <si>
    <t>18636108065</t>
  </si>
  <si>
    <t>01193</t>
  </si>
  <si>
    <t>秦建华</t>
  </si>
  <si>
    <t>18600216716</t>
  </si>
  <si>
    <t>01194</t>
  </si>
  <si>
    <t>曲晓航</t>
  </si>
  <si>
    <t>产品架构师</t>
  </si>
  <si>
    <t>众盟</t>
  </si>
  <si>
    <t>15810683853</t>
  </si>
  <si>
    <t>01195</t>
  </si>
  <si>
    <t>任广平</t>
  </si>
  <si>
    <t>部门经理</t>
  </si>
  <si>
    <t>13910115717</t>
  </si>
  <si>
    <t>01196</t>
  </si>
  <si>
    <t>任然</t>
  </si>
  <si>
    <t>流量专家</t>
  </si>
  <si>
    <t>阿里巴巴</t>
  </si>
  <si>
    <t>18500519195</t>
  </si>
  <si>
    <t>01197</t>
  </si>
  <si>
    <t>任芝花</t>
  </si>
  <si>
    <t>13717760585</t>
  </si>
  <si>
    <t>01198</t>
  </si>
  <si>
    <t>荣浚博</t>
  </si>
  <si>
    <t>北京慕华信息科技有限公司</t>
  </si>
  <si>
    <t>13810409109</t>
  </si>
  <si>
    <t>01199</t>
  </si>
  <si>
    <t>茹少普</t>
  </si>
  <si>
    <t>阳煤化工</t>
  </si>
  <si>
    <t>13467291999</t>
  </si>
  <si>
    <t>01200</t>
  </si>
  <si>
    <t>桑宏宇</t>
  </si>
  <si>
    <t>营销总监</t>
  </si>
  <si>
    <t>18688719918</t>
  </si>
  <si>
    <t>01201</t>
  </si>
  <si>
    <t>商亚中</t>
  </si>
  <si>
    <t>煤炭销售公司副总经理</t>
  </si>
  <si>
    <t>18803533311</t>
  </si>
  <si>
    <t>01202</t>
  </si>
  <si>
    <t>邵伟星</t>
  </si>
  <si>
    <t>18750198790</t>
  </si>
  <si>
    <t>01203</t>
  </si>
  <si>
    <t>申连腾</t>
  </si>
  <si>
    <t>13811980326</t>
  </si>
  <si>
    <t>01204</t>
  </si>
  <si>
    <t>沈军</t>
  </si>
  <si>
    <t>前隆金融</t>
  </si>
  <si>
    <t>13901803220</t>
  </si>
  <si>
    <t>01205</t>
  </si>
  <si>
    <t>石教学</t>
  </si>
  <si>
    <t>13638697552</t>
  </si>
  <si>
    <t>01206</t>
  </si>
  <si>
    <t>石磊</t>
  </si>
  <si>
    <t>山西智联天下信息技术服务有限公司</t>
  </si>
  <si>
    <t>18935318787</t>
  </si>
  <si>
    <t>01207</t>
  </si>
  <si>
    <t>高等教育出版社</t>
  </si>
  <si>
    <t>13810285372</t>
  </si>
  <si>
    <t>01208</t>
  </si>
  <si>
    <t>史锦涛</t>
  </si>
  <si>
    <t>哈工大机器人集团上海有限公司</t>
  </si>
  <si>
    <t>15256060186</t>
  </si>
  <si>
    <t>01209</t>
  </si>
  <si>
    <t>雷鸟科技</t>
  </si>
  <si>
    <t>13810429007</t>
  </si>
  <si>
    <t>01210</t>
  </si>
  <si>
    <t xml:space="preserve">市场总监  </t>
  </si>
  <si>
    <t>北京二六三企业通信有限公司</t>
  </si>
  <si>
    <t>01211</t>
  </si>
  <si>
    <t>司胜营</t>
  </si>
  <si>
    <t>18686505022</t>
  </si>
  <si>
    <t>01212</t>
  </si>
  <si>
    <t>宋超</t>
  </si>
  <si>
    <t>机智云</t>
  </si>
  <si>
    <t>18611042868</t>
  </si>
  <si>
    <t>01213</t>
  </si>
  <si>
    <t>宋臣</t>
  </si>
  <si>
    <t>13581720329</t>
  </si>
  <si>
    <t>01214</t>
  </si>
  <si>
    <t>宋鑫</t>
  </si>
  <si>
    <t>采购主管</t>
  </si>
  <si>
    <t>北京奔驰汽车有限公司</t>
  </si>
  <si>
    <t>01215</t>
  </si>
  <si>
    <t>宋艳</t>
  </si>
  <si>
    <t>13657208658</t>
  </si>
  <si>
    <t>01216</t>
  </si>
  <si>
    <t>苏玉龙</t>
  </si>
  <si>
    <t>大中国区副总裁</t>
  </si>
  <si>
    <t>MongoDB</t>
  </si>
  <si>
    <t>18511098879</t>
  </si>
  <si>
    <t>01217</t>
  </si>
  <si>
    <t>隋宏伟</t>
  </si>
  <si>
    <t>北汽福田汽车产品规划部部长</t>
  </si>
  <si>
    <t>18645076586</t>
  </si>
  <si>
    <t>01218</t>
  </si>
  <si>
    <t>孙建</t>
  </si>
  <si>
    <t>云计算事业部副总</t>
  </si>
  <si>
    <t>北京供销大数据股份有限公司</t>
  </si>
  <si>
    <t>13910866302</t>
  </si>
  <si>
    <t>01219</t>
  </si>
  <si>
    <t>孙金宝</t>
  </si>
  <si>
    <t>蓝港互动</t>
  </si>
  <si>
    <t>13683130311</t>
  </si>
  <si>
    <t>01220</t>
  </si>
  <si>
    <t>孙宇奇</t>
  </si>
  <si>
    <t>中科国医（北京）医药贸易有限公司</t>
  </si>
  <si>
    <t>15811007185</t>
  </si>
  <si>
    <t>01221</t>
  </si>
  <si>
    <t>孙治川</t>
  </si>
  <si>
    <t>项目主管</t>
  </si>
  <si>
    <t>中国科学院计算机网络信息中心</t>
  </si>
  <si>
    <t>18910292821</t>
  </si>
  <si>
    <t>01222</t>
  </si>
  <si>
    <t>孙忠英</t>
  </si>
  <si>
    <t>okcoin</t>
  </si>
  <si>
    <t>15901499040</t>
  </si>
  <si>
    <t>01223</t>
  </si>
  <si>
    <t>孙自仲</t>
  </si>
  <si>
    <t>网络总监</t>
  </si>
  <si>
    <t>15901057384</t>
  </si>
  <si>
    <t>01224</t>
  </si>
  <si>
    <t>塔塔</t>
  </si>
  <si>
    <t>18600581021</t>
  </si>
  <si>
    <t>01225</t>
  </si>
  <si>
    <t>谭蕴仪</t>
  </si>
  <si>
    <t>对外事务部副经理</t>
  </si>
  <si>
    <t>美赞臣营养品（中国）有限公司</t>
  </si>
  <si>
    <t>13825054368</t>
  </si>
  <si>
    <t>01226</t>
  </si>
  <si>
    <t>汤俊峰</t>
  </si>
  <si>
    <t>传化集团有限公司</t>
  </si>
  <si>
    <t>18105710206</t>
  </si>
  <si>
    <t>01227</t>
  </si>
  <si>
    <t>唐广笛</t>
  </si>
  <si>
    <t>湖南中车时代电动汽车股份有限公司</t>
  </si>
  <si>
    <t>18507332990</t>
  </si>
  <si>
    <t>01228</t>
  </si>
  <si>
    <t>唐梦彬</t>
  </si>
  <si>
    <t>产教融合促进部总经理</t>
  </si>
  <si>
    <t>13901239812</t>
  </si>
  <si>
    <t>01229</t>
  </si>
  <si>
    <t>唐佩</t>
  </si>
  <si>
    <t>咨询顾问</t>
  </si>
  <si>
    <t>15210090097</t>
  </si>
  <si>
    <t>01230</t>
  </si>
  <si>
    <t>陶吉</t>
  </si>
  <si>
    <t>北京无人驾驶研发中心</t>
  </si>
  <si>
    <t>18600057072</t>
  </si>
  <si>
    <t>01231</t>
  </si>
  <si>
    <t>陶梁</t>
  </si>
  <si>
    <t>客户端负责人</t>
  </si>
  <si>
    <t>18618230098</t>
  </si>
  <si>
    <t>01232</t>
  </si>
  <si>
    <t>田雷</t>
  </si>
  <si>
    <t>大数据工程师</t>
  </si>
  <si>
    <t>天津移动</t>
  </si>
  <si>
    <t>15822591582</t>
  </si>
  <si>
    <t>01233</t>
  </si>
  <si>
    <t>童正乾</t>
  </si>
  <si>
    <t>18939701837</t>
  </si>
  <si>
    <t>01234</t>
  </si>
  <si>
    <t>王晨波</t>
  </si>
  <si>
    <t>15875571057</t>
  </si>
  <si>
    <t>01235</t>
  </si>
  <si>
    <t>王成刚</t>
  </si>
  <si>
    <t>13810129263</t>
  </si>
  <si>
    <t>01236</t>
  </si>
  <si>
    <t>王成伟</t>
  </si>
  <si>
    <t>15547718030</t>
  </si>
  <si>
    <t>01237</t>
  </si>
  <si>
    <t>王驰</t>
  </si>
  <si>
    <t>18612131056</t>
  </si>
  <si>
    <t>01238</t>
  </si>
  <si>
    <t>王闯</t>
  </si>
  <si>
    <t>13552050675</t>
  </si>
  <si>
    <t>01239</t>
  </si>
  <si>
    <t>王闯杰</t>
  </si>
  <si>
    <t>宝沃汽车</t>
  </si>
  <si>
    <t>15313704706</t>
  </si>
  <si>
    <t>01240</t>
  </si>
  <si>
    <t>王冬冬</t>
  </si>
  <si>
    <t>奥鹏教育</t>
  </si>
  <si>
    <t>13011085502</t>
  </si>
  <si>
    <t>01241</t>
  </si>
  <si>
    <t>高教分公司总经理</t>
  </si>
  <si>
    <t>中国知网北京技术有限公司</t>
  </si>
  <si>
    <t>18600825257</t>
  </si>
  <si>
    <t>01242</t>
  </si>
  <si>
    <t>18610567445</t>
  </si>
  <si>
    <t>01243</t>
  </si>
  <si>
    <t>江苏三艾网络科技有限公司</t>
  </si>
  <si>
    <t>18951234443</t>
  </si>
  <si>
    <t>01244</t>
  </si>
  <si>
    <t>IDC运维部经理</t>
  </si>
  <si>
    <t>北京创世云科技有限公司</t>
  </si>
  <si>
    <t>18501002782</t>
  </si>
  <si>
    <t>01245</t>
  </si>
  <si>
    <t>王海涛</t>
  </si>
  <si>
    <t>13840537373</t>
  </si>
  <si>
    <t>01246</t>
  </si>
  <si>
    <t>王洪利</t>
  </si>
  <si>
    <t>北京新课网络科技有限公司</t>
  </si>
  <si>
    <t>17710646770</t>
  </si>
  <si>
    <t>01247</t>
  </si>
  <si>
    <t>王建明</t>
  </si>
  <si>
    <t>18803530111</t>
  </si>
  <si>
    <t>01248</t>
  </si>
  <si>
    <t>王杰华</t>
  </si>
  <si>
    <t>上海交大慧谷通用技术有限公司</t>
  </si>
  <si>
    <t>18523342797</t>
  </si>
  <si>
    <t>01249</t>
  </si>
  <si>
    <t>王洁</t>
  </si>
  <si>
    <t>法律顾问</t>
  </si>
  <si>
    <t>18800159923</t>
  </si>
  <si>
    <t>01250</t>
  </si>
  <si>
    <t>王军</t>
  </si>
  <si>
    <t>百合网</t>
  </si>
  <si>
    <t>13810450737</t>
  </si>
  <si>
    <t>01251</t>
  </si>
  <si>
    <t>王凌晨</t>
  </si>
  <si>
    <t>01252</t>
  </si>
  <si>
    <t>王鲁昆</t>
  </si>
  <si>
    <t>13853888532</t>
  </si>
  <si>
    <t>01253</t>
  </si>
  <si>
    <t>王伦亮</t>
  </si>
  <si>
    <t>15063953995</t>
  </si>
  <si>
    <t>01254</t>
  </si>
  <si>
    <t>王强军</t>
  </si>
  <si>
    <t xml:space="preserve">北京乐享云创科技有限公司 </t>
  </si>
  <si>
    <t>01255</t>
  </si>
  <si>
    <t>王申</t>
  </si>
  <si>
    <t>山东利申教育科技有限公司</t>
  </si>
  <si>
    <t>18600405161</t>
  </si>
  <si>
    <t>01256</t>
  </si>
  <si>
    <t>王帅宇</t>
  </si>
  <si>
    <t xml:space="preserve"> 总裁</t>
  </si>
  <si>
    <t>北京供销科技有限公司</t>
  </si>
  <si>
    <t>13910629352</t>
  </si>
  <si>
    <t>01257</t>
  </si>
  <si>
    <t>王水英</t>
  </si>
  <si>
    <t>15563368132</t>
  </si>
  <si>
    <t>01258</t>
  </si>
  <si>
    <t>王松</t>
  </si>
  <si>
    <t>15801055666</t>
  </si>
  <si>
    <t>01259</t>
  </si>
  <si>
    <t>王伟强</t>
  </si>
  <si>
    <t>网络发展部副总经理</t>
  </si>
  <si>
    <t>兴业证券</t>
  </si>
  <si>
    <t>01260</t>
  </si>
  <si>
    <t>王相玲</t>
  </si>
  <si>
    <t>15948793908</t>
  </si>
  <si>
    <t>01261</t>
  </si>
  <si>
    <t>王兴刚</t>
  </si>
  <si>
    <t>中国联通大数据中心</t>
  </si>
  <si>
    <t>18600070761</t>
  </si>
  <si>
    <t>01262</t>
  </si>
  <si>
    <t>王雪</t>
  </si>
  <si>
    <t>兴业银行信息中心规划管理处</t>
  </si>
  <si>
    <t>18616257890</t>
  </si>
  <si>
    <t>01263</t>
  </si>
  <si>
    <t>王燕华</t>
  </si>
  <si>
    <t>13552737011</t>
  </si>
  <si>
    <t>01264</t>
  </si>
  <si>
    <t>王宇</t>
  </si>
  <si>
    <t>政企客户部副总经理</t>
  </si>
  <si>
    <t>中国移动通信集团北京有限公司</t>
  </si>
  <si>
    <t>13718751088</t>
  </si>
  <si>
    <t>01265</t>
  </si>
  <si>
    <t>王玉珏</t>
  </si>
  <si>
    <t>Senior Associate</t>
  </si>
  <si>
    <t>西岸奥美</t>
  </si>
  <si>
    <t>15501129878</t>
  </si>
  <si>
    <t>01266</t>
  </si>
  <si>
    <t>王媛</t>
  </si>
  <si>
    <t>上海第一财经传媒有限公司</t>
  </si>
  <si>
    <t>18601350761</t>
  </si>
  <si>
    <t>01267</t>
  </si>
  <si>
    <t>王子龙</t>
  </si>
  <si>
    <t>联合创始人</t>
  </si>
  <si>
    <t>北京数塔科技有限公司</t>
  </si>
  <si>
    <t>18911032858</t>
  </si>
  <si>
    <t>01268</t>
  </si>
  <si>
    <t>王紫薇</t>
  </si>
  <si>
    <t>总监助理</t>
  </si>
  <si>
    <t>13082319928</t>
  </si>
  <si>
    <t>01269</t>
  </si>
  <si>
    <t>尉鸿斌</t>
  </si>
  <si>
    <t>中央青年政治学院</t>
  </si>
  <si>
    <t>15110014960</t>
  </si>
  <si>
    <t>01270</t>
  </si>
  <si>
    <t>魏晨</t>
  </si>
  <si>
    <t>北京光年无限科技有限公司</t>
  </si>
  <si>
    <t>13141048556</t>
  </si>
  <si>
    <t>01271</t>
  </si>
  <si>
    <t>魏金星</t>
  </si>
  <si>
    <t>13811959500</t>
  </si>
  <si>
    <t>01272</t>
  </si>
  <si>
    <t>魏静静</t>
  </si>
  <si>
    <t>技术负责</t>
  </si>
  <si>
    <t>后学网</t>
  </si>
  <si>
    <t>18602526295</t>
  </si>
  <si>
    <t>01273</t>
  </si>
  <si>
    <t>魏克良</t>
  </si>
  <si>
    <t>省发改委</t>
  </si>
  <si>
    <t>18506081828</t>
  </si>
  <si>
    <t>01274</t>
  </si>
  <si>
    <t>魏来</t>
  </si>
  <si>
    <t>北京邦泽品牌设计有限公司</t>
  </si>
  <si>
    <t>13641043189</t>
  </si>
  <si>
    <t>01275</t>
  </si>
  <si>
    <t>吴剑</t>
  </si>
  <si>
    <t>18561929220</t>
  </si>
  <si>
    <t>01276</t>
  </si>
  <si>
    <t>吴凯</t>
  </si>
  <si>
    <t>北京云途腾科技有限责任公司</t>
  </si>
  <si>
    <t>13801329903</t>
  </si>
  <si>
    <t>01277</t>
  </si>
  <si>
    <t>吴少丽</t>
  </si>
  <si>
    <t>高级商务经理</t>
  </si>
  <si>
    <t>厦门美图网科技有限公司</t>
  </si>
  <si>
    <t>18649631110</t>
  </si>
  <si>
    <t>01278</t>
  </si>
  <si>
    <t>吴小龙</t>
  </si>
  <si>
    <t>总经理及创始人</t>
  </si>
  <si>
    <t>内蒙古果壳文化传播有限公司</t>
  </si>
  <si>
    <t>18347118988</t>
  </si>
  <si>
    <t>01279</t>
  </si>
  <si>
    <t>吴振</t>
  </si>
  <si>
    <t>计划调运处副处长</t>
  </si>
  <si>
    <t>18600051182</t>
  </si>
  <si>
    <t>01280</t>
  </si>
  <si>
    <t>武新</t>
  </si>
  <si>
    <t>南大通用</t>
  </si>
  <si>
    <t>18611730055</t>
  </si>
  <si>
    <t>01281</t>
  </si>
  <si>
    <t>夏晴</t>
  </si>
  <si>
    <t>蜂群</t>
  </si>
  <si>
    <t>18500207722</t>
  </si>
  <si>
    <t>01282</t>
  </si>
  <si>
    <t>肖方旭</t>
  </si>
  <si>
    <t>广东步步高电子工业有限公司</t>
  </si>
  <si>
    <t>18665970509</t>
  </si>
  <si>
    <t>01283</t>
  </si>
  <si>
    <t>肖奋溪</t>
  </si>
  <si>
    <t>深度学习</t>
  </si>
  <si>
    <t>深圳耐飞科技有限公司</t>
  </si>
  <si>
    <t>17817316046</t>
  </si>
  <si>
    <t>01284</t>
  </si>
  <si>
    <t>肖慧</t>
  </si>
  <si>
    <t>百度地图客户端产品总经理</t>
  </si>
  <si>
    <t>百度在线</t>
  </si>
  <si>
    <t>13511058456</t>
  </si>
  <si>
    <t>01285</t>
  </si>
  <si>
    <t>肖静</t>
  </si>
  <si>
    <t>开发总监</t>
  </si>
  <si>
    <t>18910019087</t>
  </si>
  <si>
    <t>01286</t>
  </si>
  <si>
    <t>谢海超</t>
  </si>
  <si>
    <t>13810085354</t>
  </si>
  <si>
    <t>01287</t>
  </si>
  <si>
    <t>谢继勇</t>
  </si>
  <si>
    <t>沈阳联通</t>
  </si>
  <si>
    <t>18602401110</t>
  </si>
  <si>
    <t>01288</t>
  </si>
  <si>
    <t>谢宙宇</t>
  </si>
  <si>
    <t>部门负责人</t>
  </si>
  <si>
    <t>中电28所</t>
  </si>
  <si>
    <t>13770580383</t>
  </si>
  <si>
    <t>01289</t>
  </si>
  <si>
    <t>辛秀</t>
  </si>
  <si>
    <t>PMO</t>
  </si>
  <si>
    <t>百度在线网络技术（北京）有限公司</t>
  </si>
  <si>
    <t>18910525605</t>
  </si>
  <si>
    <t>01290</t>
  </si>
  <si>
    <t>胥晓晗</t>
  </si>
  <si>
    <t>投资顾问</t>
  </si>
  <si>
    <t>13910280035</t>
  </si>
  <si>
    <t>01291</t>
  </si>
  <si>
    <t>徐彬</t>
  </si>
  <si>
    <t>DIGITAL MARKETING DIRECTOR</t>
  </si>
  <si>
    <t>微软中国有限公</t>
  </si>
  <si>
    <t>13801306655</t>
  </si>
  <si>
    <t>01292</t>
  </si>
  <si>
    <t>徐博</t>
  </si>
  <si>
    <t>信息技术部，车联网科经理</t>
  </si>
  <si>
    <t>宝沃汽车中国</t>
  </si>
  <si>
    <t>13401021855</t>
  </si>
  <si>
    <t>01293</t>
  </si>
  <si>
    <t>徐川</t>
  </si>
  <si>
    <t>犀思云</t>
  </si>
  <si>
    <t>18910029632</t>
  </si>
  <si>
    <t>01294</t>
  </si>
  <si>
    <t>徐飞</t>
  </si>
  <si>
    <t>语音部主管</t>
  </si>
  <si>
    <t>15021931787</t>
  </si>
  <si>
    <t>01295</t>
  </si>
  <si>
    <t>15091586618</t>
  </si>
  <si>
    <t>01296</t>
  </si>
  <si>
    <t>徐刚</t>
  </si>
  <si>
    <t>安徽德智教育科技有限公司</t>
  </si>
  <si>
    <t>13966738333</t>
  </si>
  <si>
    <t>01297</t>
  </si>
  <si>
    <t>徐俊劲</t>
  </si>
  <si>
    <t>DBA负责人</t>
  </si>
  <si>
    <t>18910050681</t>
  </si>
  <si>
    <t>01298</t>
  </si>
  <si>
    <t>徐凯</t>
  </si>
  <si>
    <t>13901722600</t>
  </si>
  <si>
    <t>01299</t>
  </si>
  <si>
    <t>徐可</t>
  </si>
  <si>
    <t>17184093300</t>
  </si>
  <si>
    <t>01300</t>
  </si>
  <si>
    <t>13651235716</t>
  </si>
  <si>
    <t>01301</t>
  </si>
  <si>
    <t>18001184565</t>
  </si>
  <si>
    <t>01302</t>
  </si>
  <si>
    <t>销售经理</t>
  </si>
  <si>
    <t>浪潮软件科技有限公司</t>
  </si>
  <si>
    <t>15288461320</t>
  </si>
  <si>
    <t>01303</t>
  </si>
  <si>
    <t>徐松</t>
  </si>
  <si>
    <t>售前</t>
  </si>
  <si>
    <t>浪潮信息</t>
  </si>
  <si>
    <t>15201450261</t>
  </si>
  <si>
    <t>01304</t>
  </si>
  <si>
    <t>徐小琳</t>
  </si>
  <si>
    <t>13501281862</t>
  </si>
  <si>
    <t>01305</t>
  </si>
  <si>
    <t>徐竹</t>
  </si>
  <si>
    <t>技术管理部副总经理</t>
  </si>
  <si>
    <t>13907144499</t>
  </si>
  <si>
    <t>01306</t>
  </si>
  <si>
    <t>许楠</t>
  </si>
  <si>
    <t>北京爱接力科技发展有限公司</t>
  </si>
  <si>
    <t>13911649593</t>
  </si>
  <si>
    <t>01307</t>
  </si>
  <si>
    <t>许小青</t>
  </si>
  <si>
    <t>品牌总监</t>
  </si>
  <si>
    <t>百信公司</t>
  </si>
  <si>
    <t>18611938618</t>
  </si>
  <si>
    <t>01308</t>
  </si>
  <si>
    <t>许颖</t>
  </si>
  <si>
    <t>世纪互联</t>
  </si>
  <si>
    <t>13501374710</t>
  </si>
  <si>
    <t>01309</t>
  </si>
  <si>
    <t>薛侃</t>
  </si>
  <si>
    <t>福州市委常委、鼓楼区委书记</t>
  </si>
  <si>
    <t>福州市鼓楼区委</t>
  </si>
  <si>
    <t>18965916700</t>
  </si>
  <si>
    <t>01310</t>
  </si>
  <si>
    <t>雪松</t>
  </si>
  <si>
    <t>13811649682</t>
  </si>
  <si>
    <t>01311</t>
  </si>
  <si>
    <t>闫翔</t>
  </si>
  <si>
    <t>副社长</t>
  </si>
  <si>
    <t>中国文联出版社</t>
  </si>
  <si>
    <t>13311182019</t>
  </si>
  <si>
    <t>01312</t>
  </si>
  <si>
    <t>颜博艺</t>
  </si>
  <si>
    <t>13910277487</t>
  </si>
  <si>
    <t>01313</t>
  </si>
  <si>
    <t>资深项目经理</t>
  </si>
  <si>
    <t>13301335883</t>
  </si>
  <si>
    <t>01314</t>
  </si>
  <si>
    <t>杨红</t>
  </si>
  <si>
    <t>流程管理部总经理</t>
  </si>
  <si>
    <t>18513012018</t>
  </si>
  <si>
    <t>01315</t>
  </si>
  <si>
    <t>杨剑锋</t>
  </si>
  <si>
    <t>南通京希信息技术有限公司</t>
  </si>
  <si>
    <t>13801227807</t>
  </si>
  <si>
    <t>01316</t>
  </si>
  <si>
    <t>杨进参</t>
  </si>
  <si>
    <t>汇纳科技</t>
  </si>
  <si>
    <t>18616590067</t>
  </si>
  <si>
    <t>01317</t>
  </si>
  <si>
    <t>杨帅</t>
  </si>
  <si>
    <t>15535327321</t>
  </si>
  <si>
    <t>01318</t>
  </si>
  <si>
    <t>杨晓</t>
  </si>
  <si>
    <t>秀睿</t>
  </si>
  <si>
    <t>13817862292</t>
  </si>
  <si>
    <t>01319</t>
  </si>
  <si>
    <t>杨绪</t>
  </si>
  <si>
    <t>咨询总监</t>
  </si>
  <si>
    <t>13910252265</t>
  </si>
  <si>
    <t>01320</t>
  </si>
  <si>
    <t>杨永俊</t>
  </si>
  <si>
    <t>13770868391</t>
  </si>
  <si>
    <t>01321</t>
  </si>
  <si>
    <t>杨勇</t>
  </si>
  <si>
    <t>13807140108</t>
  </si>
  <si>
    <t>01322</t>
  </si>
  <si>
    <t>杨正刚</t>
  </si>
  <si>
    <t>15817220498</t>
  </si>
  <si>
    <t>01323</t>
  </si>
  <si>
    <t>杨志豪</t>
  </si>
  <si>
    <t>善林金融</t>
  </si>
  <si>
    <t>18221996303</t>
  </si>
  <si>
    <t>01324</t>
  </si>
  <si>
    <t>杨志化</t>
  </si>
  <si>
    <t>深圳市创梦天地科技股份有限公司</t>
  </si>
  <si>
    <t>18038001928</t>
  </si>
  <si>
    <t>01325</t>
  </si>
  <si>
    <t>叶嘉酩</t>
  </si>
  <si>
    <t>18611626961</t>
  </si>
  <si>
    <t>01326</t>
  </si>
  <si>
    <t>叶楠</t>
  </si>
  <si>
    <t>科员</t>
  </si>
  <si>
    <t>廊坊交警支队指挥中心</t>
  </si>
  <si>
    <t>13901197452</t>
  </si>
  <si>
    <t>01327</t>
  </si>
  <si>
    <t>银鑫</t>
  </si>
  <si>
    <t>18600085329</t>
  </si>
  <si>
    <t>01328</t>
  </si>
  <si>
    <t>应大鑫</t>
  </si>
  <si>
    <t>重庆顺利信息科技有限公司</t>
  </si>
  <si>
    <t>17783688151</t>
  </si>
  <si>
    <t>01329</t>
  </si>
  <si>
    <t>于贲</t>
  </si>
  <si>
    <t>云计算架构师</t>
  </si>
  <si>
    <t>金风科技</t>
  </si>
  <si>
    <t>15011307688</t>
  </si>
  <si>
    <t>01330</t>
  </si>
  <si>
    <t>于浩瀚</t>
  </si>
  <si>
    <t>13822158157</t>
  </si>
  <si>
    <t>01331</t>
  </si>
  <si>
    <t>于惊涛</t>
  </si>
  <si>
    <t>上海重盟信息技术有限公司</t>
  </si>
  <si>
    <t>18611140610</t>
  </si>
  <si>
    <t>01332</t>
  </si>
  <si>
    <t>于涛</t>
  </si>
  <si>
    <t>13810736261</t>
  </si>
  <si>
    <t>01333</t>
  </si>
  <si>
    <t>余珂</t>
  </si>
  <si>
    <t>北京爱奇艺科技有限公司</t>
  </si>
  <si>
    <t>13521606870</t>
  </si>
  <si>
    <t>01334</t>
  </si>
  <si>
    <t>余路生</t>
  </si>
  <si>
    <t>市场信息处副处长</t>
  </si>
  <si>
    <t>15803533595</t>
  </si>
  <si>
    <t>01335</t>
  </si>
  <si>
    <t>福州市金融办</t>
  </si>
  <si>
    <t>18559911868</t>
  </si>
  <si>
    <t>01336</t>
  </si>
  <si>
    <t>喻言</t>
  </si>
  <si>
    <t>服务机器人事业部总经理</t>
  </si>
  <si>
    <t>新松机器人自动化股份有限公司</t>
  </si>
  <si>
    <t>18640270557</t>
  </si>
  <si>
    <t>01337</t>
  </si>
  <si>
    <t>袁连军</t>
  </si>
  <si>
    <t>江苏首屏</t>
  </si>
  <si>
    <t>13952037930</t>
  </si>
  <si>
    <t>01338</t>
  </si>
  <si>
    <t>原巷年</t>
  </si>
  <si>
    <t>13935320118</t>
  </si>
  <si>
    <t>01339</t>
  </si>
  <si>
    <t>岳纬</t>
  </si>
  <si>
    <t>13810169869</t>
  </si>
  <si>
    <t>01340</t>
  </si>
  <si>
    <t>张大伟</t>
  </si>
  <si>
    <t>13808886825</t>
  </si>
  <si>
    <t>01341</t>
  </si>
  <si>
    <t>张代君</t>
  </si>
  <si>
    <t>三星电子中国研究院</t>
  </si>
  <si>
    <t>18516070286</t>
  </si>
  <si>
    <t>01342</t>
  </si>
  <si>
    <t>长安汽车金融有限公司</t>
  </si>
  <si>
    <t>13810103591</t>
  </si>
  <si>
    <t>01343</t>
  </si>
  <si>
    <t>张弓</t>
  </si>
  <si>
    <t>18910578066</t>
  </si>
  <si>
    <t>01344</t>
  </si>
  <si>
    <t>张贵伟</t>
  </si>
  <si>
    <t>风险部副总经理</t>
  </si>
  <si>
    <t>民生银行</t>
  </si>
  <si>
    <t>15810726833</t>
  </si>
  <si>
    <t>01345</t>
  </si>
  <si>
    <t>张国利</t>
  </si>
  <si>
    <t>销售需求副总监</t>
  </si>
  <si>
    <t>百威</t>
  </si>
  <si>
    <t>13817526996</t>
  </si>
  <si>
    <t>01346</t>
  </si>
  <si>
    <t>张国强</t>
  </si>
  <si>
    <t>宝沃汽车（中国）有限公司</t>
  </si>
  <si>
    <t>18600919080</t>
  </si>
  <si>
    <t>01347</t>
  </si>
  <si>
    <t>张宏伟</t>
  </si>
  <si>
    <t>15620007150</t>
  </si>
  <si>
    <t>01348</t>
  </si>
  <si>
    <t>张华</t>
  </si>
  <si>
    <t>平台总监</t>
  </si>
  <si>
    <t>13810598901</t>
  </si>
  <si>
    <t>01349</t>
  </si>
  <si>
    <t>张辉隆</t>
  </si>
  <si>
    <t>13771962598</t>
  </si>
  <si>
    <t>01350</t>
  </si>
  <si>
    <t>张佳玉</t>
  </si>
  <si>
    <t>发行中心负责人</t>
  </si>
  <si>
    <t>13811016836</t>
  </si>
  <si>
    <t>01351</t>
  </si>
  <si>
    <t>张建新</t>
  </si>
  <si>
    <t>13910425218</t>
  </si>
  <si>
    <t>01352</t>
  </si>
  <si>
    <t>张健</t>
  </si>
  <si>
    <t>人民教育出版社</t>
  </si>
  <si>
    <t>13126904467</t>
  </si>
  <si>
    <t>01353</t>
  </si>
  <si>
    <t>张渌涵</t>
  </si>
  <si>
    <t>13911278519</t>
  </si>
  <si>
    <t>01354</t>
  </si>
  <si>
    <t>张敏</t>
  </si>
  <si>
    <t>无线部副总</t>
  </si>
  <si>
    <t>中国移动电渠</t>
  </si>
  <si>
    <t>15811181011</t>
  </si>
  <si>
    <t>01355</t>
  </si>
  <si>
    <t>张明明</t>
  </si>
  <si>
    <t>合作部副总</t>
  </si>
  <si>
    <t>中国电信电渠</t>
  </si>
  <si>
    <t>18910430883</t>
  </si>
  <si>
    <t>01356</t>
  </si>
  <si>
    <t>张荣华</t>
  </si>
  <si>
    <t>互联网金融部总经理</t>
  </si>
  <si>
    <t>13883019976</t>
  </si>
  <si>
    <t>01357</t>
  </si>
  <si>
    <t>张瑞圣</t>
  </si>
  <si>
    <t>深圳市游视秀科技有限公司</t>
  </si>
  <si>
    <t>13221015404</t>
  </si>
  <si>
    <t>01358</t>
  </si>
  <si>
    <t>张帅</t>
  </si>
  <si>
    <t>北京云锐国际文化传媒有限公司</t>
  </si>
  <si>
    <t>13522058333</t>
  </si>
  <si>
    <t>01359</t>
  </si>
  <si>
    <t>张万里</t>
  </si>
  <si>
    <t>市场运营总监</t>
  </si>
  <si>
    <t>滴滴出行</t>
  </si>
  <si>
    <t>13811007331</t>
  </si>
  <si>
    <t>01360</t>
  </si>
  <si>
    <t>张炜</t>
  </si>
  <si>
    <t>诚迈科技（南京）股份有限公司</t>
  </si>
  <si>
    <t>13482093381</t>
  </si>
  <si>
    <t>01361</t>
  </si>
  <si>
    <t>张文强</t>
  </si>
  <si>
    <t>kk</t>
  </si>
  <si>
    <t>深圳科迪思数字技术有限公司</t>
  </si>
  <si>
    <t>18002509010</t>
  </si>
  <si>
    <t>01362</t>
  </si>
  <si>
    <t>张文翼</t>
  </si>
  <si>
    <t>宁波新然电子信息科技发展有限公司</t>
  </si>
  <si>
    <t>13732132995</t>
  </si>
  <si>
    <t>01363</t>
  </si>
  <si>
    <t>张晓朋</t>
  </si>
  <si>
    <t>13801230796</t>
  </si>
  <si>
    <t>01364</t>
  </si>
  <si>
    <t>张鑫刚</t>
  </si>
  <si>
    <t>大数据SRE</t>
  </si>
  <si>
    <t>北京小米移动有限公司</t>
  </si>
  <si>
    <t>15558023230</t>
  </si>
  <si>
    <t>01365</t>
  </si>
  <si>
    <t>张煊</t>
  </si>
  <si>
    <t>苏州城泰商业物业管理有限公司</t>
  </si>
  <si>
    <t>18912791234</t>
  </si>
  <si>
    <t>01366</t>
  </si>
  <si>
    <t>张雪茹</t>
  </si>
  <si>
    <t>分析师</t>
  </si>
  <si>
    <t>86Research</t>
  </si>
  <si>
    <t>15618611916</t>
  </si>
  <si>
    <t>01367</t>
  </si>
  <si>
    <t>张译</t>
  </si>
  <si>
    <t>德勤管理咨询（上海）有限公司</t>
  </si>
  <si>
    <t>18616718989</t>
  </si>
  <si>
    <t>01368</t>
  </si>
  <si>
    <t>张玉晔</t>
  </si>
  <si>
    <t>数据中心销售集团 中国区经理</t>
  </si>
  <si>
    <t>13585670895</t>
  </si>
  <si>
    <t>01369</t>
  </si>
  <si>
    <t>张郁</t>
  </si>
  <si>
    <t>18500667858</t>
  </si>
  <si>
    <t>01370</t>
  </si>
  <si>
    <t>张园园</t>
  </si>
  <si>
    <t>行业经理</t>
  </si>
  <si>
    <t>中国科学院</t>
  </si>
  <si>
    <t>13810785685</t>
  </si>
  <si>
    <t>01371</t>
  </si>
  <si>
    <t>张志清</t>
  </si>
  <si>
    <t>信息中心副处长</t>
  </si>
  <si>
    <t>工商总局</t>
  </si>
  <si>
    <t>13810503108</t>
  </si>
  <si>
    <t>01372</t>
  </si>
  <si>
    <t>张子超</t>
  </si>
  <si>
    <t>珠海大横琴科技</t>
  </si>
  <si>
    <t>13702760923</t>
  </si>
  <si>
    <t>01373</t>
  </si>
  <si>
    <t>赵东斌</t>
  </si>
  <si>
    <t>广告总监</t>
  </si>
  <si>
    <t>18600938536</t>
  </si>
  <si>
    <t>01374</t>
  </si>
  <si>
    <t>赵寒松</t>
  </si>
  <si>
    <t>清华大学</t>
  </si>
  <si>
    <t>18611571685</t>
  </si>
  <si>
    <t>01375</t>
  </si>
  <si>
    <t>赵俊杰</t>
  </si>
  <si>
    <t>陆港工作组办公室主任</t>
  </si>
  <si>
    <t>13935374445</t>
  </si>
  <si>
    <t>01376</t>
  </si>
  <si>
    <t>赵坤</t>
  </si>
  <si>
    <t>科技副总裁</t>
  </si>
  <si>
    <t>鑫苑中国</t>
  </si>
  <si>
    <t>13691274555</t>
  </si>
  <si>
    <t>01377</t>
  </si>
  <si>
    <t>赵立元</t>
  </si>
  <si>
    <t>北京企新未来网络科技有限公司</t>
  </si>
  <si>
    <t>13466661997</t>
  </si>
  <si>
    <t>01378</t>
  </si>
  <si>
    <t>赵帅</t>
  </si>
  <si>
    <t>售前支持经理</t>
  </si>
  <si>
    <t>18601193345</t>
  </si>
  <si>
    <t>01379</t>
  </si>
  <si>
    <t>赵文军</t>
  </si>
  <si>
    <t>中国电信集团公司</t>
  </si>
  <si>
    <t>13301168096</t>
  </si>
  <si>
    <t>01380</t>
  </si>
  <si>
    <t>赵晓燕</t>
  </si>
  <si>
    <t>18911518264</t>
  </si>
  <si>
    <t>01381</t>
  </si>
  <si>
    <t>郑铁球</t>
  </si>
  <si>
    <t>董事会秘书</t>
  </si>
  <si>
    <t>北京供销大数据供销科技</t>
  </si>
  <si>
    <t>15801536812</t>
  </si>
  <si>
    <t>01382</t>
  </si>
  <si>
    <t>郑伟</t>
  </si>
  <si>
    <t>13920662984</t>
  </si>
  <si>
    <t>01383</t>
  </si>
  <si>
    <t>郑小强</t>
  </si>
  <si>
    <t>新奥特</t>
  </si>
  <si>
    <t>13805157227</t>
  </si>
  <si>
    <t>01384</t>
  </si>
  <si>
    <t>郑子拓</t>
  </si>
  <si>
    <t>MIUI广告销售部营销中心总经理</t>
  </si>
  <si>
    <t>小米公司</t>
  </si>
  <si>
    <t>18610278024</t>
  </si>
  <si>
    <t>01385</t>
  </si>
  <si>
    <t>钟丽莉</t>
  </si>
  <si>
    <t>科技部副总经理</t>
  </si>
  <si>
    <t>中国华融资产管理股份有限公司</t>
  </si>
  <si>
    <t>18910568288</t>
  </si>
  <si>
    <t>01386</t>
  </si>
  <si>
    <t>周含章</t>
  </si>
  <si>
    <t>18510029273</t>
  </si>
  <si>
    <t>01387</t>
  </si>
  <si>
    <t>周敬</t>
  </si>
  <si>
    <t xml:space="preserve">运维经理 </t>
  </si>
  <si>
    <t>酷云互动</t>
  </si>
  <si>
    <t>18500682680</t>
  </si>
  <si>
    <t>01388</t>
  </si>
  <si>
    <t>周黎</t>
  </si>
  <si>
    <t>北京东方计量测试研究所</t>
  </si>
  <si>
    <t>15210049818</t>
  </si>
  <si>
    <t>01389</t>
  </si>
  <si>
    <t>周南</t>
  </si>
  <si>
    <t>北京英夫美迪科技股份有限公司</t>
  </si>
  <si>
    <t>18601399519</t>
  </si>
  <si>
    <t>01390</t>
  </si>
  <si>
    <t>周攀</t>
  </si>
  <si>
    <t>18710838168</t>
  </si>
  <si>
    <t>01391</t>
  </si>
  <si>
    <t>周天宇</t>
  </si>
  <si>
    <t>13810430385</t>
  </si>
  <si>
    <t>01392</t>
  </si>
  <si>
    <t>周甜</t>
  </si>
  <si>
    <t>13810025583</t>
  </si>
  <si>
    <t>01393</t>
  </si>
  <si>
    <t>周围</t>
  </si>
  <si>
    <t>高级部长</t>
  </si>
  <si>
    <t>13434431717</t>
  </si>
  <si>
    <t>01394</t>
  </si>
  <si>
    <t>周详</t>
  </si>
  <si>
    <t>Flyme多媒体总经理</t>
  </si>
  <si>
    <t>魅族科技有限公司</t>
  </si>
  <si>
    <t>18675626848</t>
  </si>
  <si>
    <t>01395</t>
  </si>
  <si>
    <t>周晓刚</t>
  </si>
  <si>
    <t>上海复星高科技（集团）有限公司</t>
  </si>
  <si>
    <t>13811706362</t>
  </si>
  <si>
    <t>01396</t>
  </si>
  <si>
    <t>周艳</t>
  </si>
  <si>
    <t>18668106699</t>
  </si>
  <si>
    <t>01397</t>
  </si>
  <si>
    <t>周政武</t>
  </si>
  <si>
    <t>天合光能</t>
  </si>
  <si>
    <t>13852956418</t>
  </si>
  <si>
    <t>01398</t>
  </si>
  <si>
    <t>朱朝阳</t>
  </si>
  <si>
    <t>副所长</t>
  </si>
  <si>
    <t>13581926842</t>
  </si>
  <si>
    <t>01399</t>
  </si>
  <si>
    <t>朱冠军</t>
  </si>
  <si>
    <t>北京闪送科技有限公司</t>
  </si>
  <si>
    <t>13520797095</t>
  </si>
  <si>
    <t>01400</t>
  </si>
  <si>
    <t>朱国忱</t>
  </si>
  <si>
    <t>董事会办公室副主任</t>
  </si>
  <si>
    <t>15823876016</t>
  </si>
  <si>
    <t>01401</t>
  </si>
  <si>
    <t>朱鹤群</t>
  </si>
  <si>
    <t>BI负责人</t>
  </si>
  <si>
    <t>13916160751</t>
  </si>
  <si>
    <t>01402</t>
  </si>
  <si>
    <t>朱子城</t>
  </si>
  <si>
    <t>一汽吉林汽车</t>
  </si>
  <si>
    <t>13944676876</t>
  </si>
  <si>
    <t>01403</t>
  </si>
  <si>
    <t>祝长锋</t>
  </si>
  <si>
    <t>15821736587</t>
  </si>
  <si>
    <t>01404</t>
  </si>
  <si>
    <t>左文明</t>
  </si>
  <si>
    <t>数据中心负责人</t>
  </si>
  <si>
    <t>13810017902</t>
  </si>
  <si>
    <t>01405</t>
  </si>
  <si>
    <t>商常捷</t>
  </si>
  <si>
    <t>18910122658</t>
  </si>
  <si>
    <t>01406</t>
  </si>
  <si>
    <t>刘绩伟</t>
  </si>
  <si>
    <t>森美公司</t>
  </si>
  <si>
    <t>18810730176</t>
  </si>
  <si>
    <t>01407</t>
  </si>
  <si>
    <t>贾艳飞</t>
  </si>
  <si>
    <t>ATEN宏正</t>
  </si>
  <si>
    <t>13910764153</t>
  </si>
  <si>
    <t>01408</t>
  </si>
  <si>
    <t>王懂学</t>
  </si>
  <si>
    <t>北京科华众生云计算科技有限公司</t>
  </si>
  <si>
    <t>15810936318</t>
  </si>
  <si>
    <t>01409</t>
  </si>
  <si>
    <t>韩雪松</t>
  </si>
  <si>
    <t>北京释码大华科技有限公司</t>
  </si>
  <si>
    <t>13601393436</t>
  </si>
  <si>
    <t>01410</t>
  </si>
  <si>
    <t>鄢晓杰</t>
  </si>
  <si>
    <t>北京天舟通信有限公司</t>
  </si>
  <si>
    <t>18601369732</t>
  </si>
  <si>
    <t>01411</t>
  </si>
  <si>
    <t>张晓亮</t>
  </si>
  <si>
    <t>广东睿江云</t>
  </si>
  <si>
    <t>13910511231</t>
  </si>
  <si>
    <t>01412</t>
  </si>
  <si>
    <t>丰泽琪</t>
  </si>
  <si>
    <t>研究员/技术专家/教授</t>
  </si>
  <si>
    <t>北京工业大学</t>
  </si>
  <si>
    <t>18500860336</t>
  </si>
  <si>
    <t>01413</t>
  </si>
  <si>
    <t>由海</t>
  </si>
  <si>
    <t>北京中星微电子有限公司</t>
  </si>
  <si>
    <t>13370162101</t>
  </si>
  <si>
    <t>01414</t>
  </si>
  <si>
    <t>王亚鹏</t>
  </si>
  <si>
    <t>新浪乐居</t>
  </si>
  <si>
    <t>13601338959</t>
  </si>
  <si>
    <t>01415</t>
  </si>
  <si>
    <t>马志远</t>
  </si>
  <si>
    <t>13810866384</t>
  </si>
  <si>
    <t>01416</t>
  </si>
  <si>
    <t>宋薇</t>
  </si>
  <si>
    <t>开发组长/高级工程师/技术专家</t>
  </si>
  <si>
    <t>北京歌华有线数字媒体有限公司</t>
  </si>
  <si>
    <t>15201164085</t>
  </si>
  <si>
    <t>01417</t>
  </si>
  <si>
    <t>王宁</t>
  </si>
  <si>
    <t>第一视频研究院</t>
  </si>
  <si>
    <t>13910294589</t>
  </si>
  <si>
    <t>01418</t>
  </si>
  <si>
    <t>陈彦宾</t>
  </si>
  <si>
    <t>CTO/CIO/技术副总裁/总工程师</t>
  </si>
  <si>
    <t>autonavi</t>
  </si>
  <si>
    <t>15155720262</t>
  </si>
  <si>
    <t>01419</t>
  </si>
  <si>
    <t>张新壮</t>
  </si>
  <si>
    <t>数据科学家</t>
  </si>
  <si>
    <t>TalkingData</t>
  </si>
  <si>
    <t>15810426600</t>
  </si>
  <si>
    <t>01420</t>
  </si>
  <si>
    <t>Wei Wei</t>
  </si>
  <si>
    <t>通用电气</t>
  </si>
  <si>
    <t>18610010873</t>
  </si>
  <si>
    <t>01421</t>
  </si>
  <si>
    <t>周</t>
  </si>
  <si>
    <t>测试经理</t>
  </si>
  <si>
    <t>IBM</t>
  </si>
  <si>
    <t>15210193081</t>
  </si>
  <si>
    <t>01422</t>
  </si>
  <si>
    <t>徐峰</t>
  </si>
  <si>
    <t>北京北大方正电子有限公司</t>
  </si>
  <si>
    <t>13701051953</t>
  </si>
  <si>
    <t>01423</t>
  </si>
  <si>
    <t>刘金国</t>
  </si>
  <si>
    <t>CEO/董事长/总经理</t>
  </si>
  <si>
    <t>北京易华合讯数码科技发展有限公司</t>
  </si>
  <si>
    <t>13910971816</t>
  </si>
  <si>
    <t>01424</t>
  </si>
  <si>
    <t>于振坤</t>
  </si>
  <si>
    <t>随行付支付有限公司</t>
  </si>
  <si>
    <t>13311113996</t>
  </si>
  <si>
    <t>01425</t>
  </si>
  <si>
    <t>苗思宇</t>
  </si>
  <si>
    <t>拉勾网</t>
  </si>
  <si>
    <t>13911682337</t>
  </si>
  <si>
    <t>01426</t>
  </si>
  <si>
    <t>刘昊</t>
  </si>
  <si>
    <t>易奇信息</t>
  </si>
  <si>
    <t>18511903023</t>
  </si>
  <si>
    <t>01427</t>
  </si>
  <si>
    <t>唐峰</t>
  </si>
  <si>
    <t>海尔云厨</t>
  </si>
  <si>
    <t>18001226036</t>
  </si>
  <si>
    <t>01428</t>
  </si>
  <si>
    <t>周鹏飞</t>
  </si>
  <si>
    <t>汤森路透</t>
  </si>
  <si>
    <t>18911069188</t>
  </si>
  <si>
    <t>01429</t>
  </si>
  <si>
    <t>毛定山</t>
  </si>
  <si>
    <t>技术总监/研发总监</t>
  </si>
  <si>
    <t>北京东方耀阳信息技术有限公司</t>
  </si>
  <si>
    <t>13718143711</t>
  </si>
  <si>
    <t>01430</t>
  </si>
  <si>
    <t>于猛</t>
  </si>
  <si>
    <t>阿克瑟夫软件开发（北京）有限公司</t>
  </si>
  <si>
    <t>18603089955</t>
  </si>
  <si>
    <t>01431</t>
  </si>
  <si>
    <t>元张毅</t>
  </si>
  <si>
    <t>上海航裕文化传播有限公司</t>
  </si>
  <si>
    <t>18977144323</t>
  </si>
  <si>
    <t>01432</t>
  </si>
  <si>
    <t>徐凯文</t>
  </si>
  <si>
    <t>便利蜂</t>
  </si>
  <si>
    <t>13501111771</t>
  </si>
  <si>
    <t>01433</t>
  </si>
  <si>
    <t>岳富国</t>
  </si>
  <si>
    <t>罗克佳华</t>
  </si>
  <si>
    <t>13801268766</t>
  </si>
  <si>
    <t>01434</t>
  </si>
  <si>
    <t>杨一森</t>
  </si>
  <si>
    <t>北京海卓水信科技有限公司</t>
  </si>
  <si>
    <t>18600576352</t>
  </si>
  <si>
    <t>01435</t>
  </si>
  <si>
    <t>邓延林</t>
  </si>
  <si>
    <t>北京迪威特科技有限公司</t>
  </si>
  <si>
    <t>18602031585</t>
  </si>
  <si>
    <t>01436</t>
  </si>
  <si>
    <t>富海超</t>
  </si>
  <si>
    <t>交通运输部公路科学研究院 国家ITS中心</t>
  </si>
  <si>
    <t>13810203835</t>
  </si>
  <si>
    <t>01437</t>
  </si>
  <si>
    <t>胡凯</t>
  </si>
  <si>
    <t>中国移动通信集团设计院有限公司</t>
  </si>
  <si>
    <t>13911717855</t>
  </si>
  <si>
    <t>01438</t>
  </si>
  <si>
    <t>焦占杰</t>
  </si>
  <si>
    <t>翰云数据</t>
  </si>
  <si>
    <t>18522831811</t>
  </si>
  <si>
    <t>01439</t>
  </si>
  <si>
    <t>彭林</t>
  </si>
  <si>
    <t>isoftstone</t>
  </si>
  <si>
    <t>13401088054</t>
  </si>
  <si>
    <t>01440</t>
  </si>
  <si>
    <t>陈桂军</t>
  </si>
  <si>
    <t>北京野帝科技有限公司</t>
  </si>
  <si>
    <t>13910635409</t>
  </si>
  <si>
    <t>01441</t>
  </si>
  <si>
    <t>刘建富</t>
  </si>
  <si>
    <t>神州泰岳软件股份有限公司</t>
  </si>
  <si>
    <t>18601277890</t>
  </si>
  <si>
    <t>01442</t>
  </si>
  <si>
    <t>汪丹辉</t>
  </si>
  <si>
    <t>东方网力</t>
  </si>
  <si>
    <t>18618491626</t>
  </si>
  <si>
    <t>01443</t>
  </si>
  <si>
    <t>芳芳</t>
  </si>
  <si>
    <t>中恒灵犀投资管理有限公司</t>
  </si>
  <si>
    <t>13240751658</t>
  </si>
  <si>
    <t>01444</t>
  </si>
  <si>
    <t>祖明洋</t>
  </si>
  <si>
    <t>好快保（北京）电子商务有限公司</t>
  </si>
  <si>
    <t>18611766848</t>
  </si>
  <si>
    <t>01445</t>
  </si>
  <si>
    <t>梁建业</t>
  </si>
  <si>
    <t>湖南极视互联科技有限公司</t>
  </si>
  <si>
    <t>18611722323</t>
  </si>
  <si>
    <t>01446</t>
  </si>
  <si>
    <t>潘昕</t>
  </si>
  <si>
    <t>北京建筑大学</t>
  </si>
  <si>
    <t>18610193876</t>
  </si>
  <si>
    <t>01447</t>
  </si>
  <si>
    <t>晋艳伟</t>
  </si>
  <si>
    <t>美通云动</t>
  </si>
  <si>
    <t>18810051696</t>
  </si>
  <si>
    <t>01448</t>
  </si>
  <si>
    <t>阳任科</t>
  </si>
  <si>
    <t>中国互联网信息中心</t>
  </si>
  <si>
    <t>18501775697</t>
  </si>
  <si>
    <t>01449</t>
  </si>
  <si>
    <t>韩云</t>
  </si>
  <si>
    <t>山东睿益环境技术有限公司</t>
  </si>
  <si>
    <t>18001107179</t>
  </si>
  <si>
    <t>01450</t>
  </si>
  <si>
    <t>赵敬鑫</t>
  </si>
  <si>
    <t>研发部门经理</t>
  </si>
  <si>
    <t>金蝶软件（中国）有限公司</t>
  </si>
  <si>
    <t>18610415656</t>
  </si>
  <si>
    <t>01451</t>
  </si>
  <si>
    <t>刘宝华</t>
  </si>
  <si>
    <t>百视通</t>
  </si>
  <si>
    <t>13829230310</t>
  </si>
  <si>
    <t>01452</t>
  </si>
  <si>
    <t>王海强</t>
  </si>
  <si>
    <t>北京便利蜂商贸有限公司</t>
  </si>
  <si>
    <t>18601307715</t>
  </si>
  <si>
    <t>01453</t>
  </si>
  <si>
    <t>柴广龙</t>
  </si>
  <si>
    <t>海云捷迅</t>
  </si>
  <si>
    <t>18601310200</t>
  </si>
  <si>
    <t>01454</t>
  </si>
  <si>
    <t>马伟</t>
  </si>
  <si>
    <t>公职开源（北京）信息科技有限公司</t>
  </si>
  <si>
    <t>13391830229</t>
  </si>
  <si>
    <t>01455</t>
  </si>
  <si>
    <t>王震</t>
  </si>
  <si>
    <t>北京未来云科技</t>
  </si>
  <si>
    <t>13370166012</t>
  </si>
  <si>
    <t>01456</t>
  </si>
  <si>
    <t>陈宇</t>
  </si>
  <si>
    <t>13615513926</t>
  </si>
  <si>
    <t>01457</t>
  </si>
  <si>
    <t>黄光辉</t>
  </si>
  <si>
    <t>Nexusguard</t>
  </si>
  <si>
    <t>13910101048</t>
  </si>
  <si>
    <t>01458</t>
  </si>
  <si>
    <t>凤斌</t>
  </si>
  <si>
    <t>上海睿民互联网科技有限公司</t>
  </si>
  <si>
    <t>13801179991</t>
  </si>
  <si>
    <t>01459</t>
  </si>
  <si>
    <t>段永利</t>
  </si>
  <si>
    <t>18201009504</t>
  </si>
  <si>
    <t>01460</t>
  </si>
  <si>
    <t>常胜南</t>
  </si>
  <si>
    <t>13811464090</t>
  </si>
  <si>
    <t>01461</t>
  </si>
  <si>
    <t>马敏钊</t>
  </si>
  <si>
    <t>北京融智兴华科技有限公司</t>
  </si>
  <si>
    <t>18511788881</t>
  </si>
  <si>
    <t>01462</t>
  </si>
  <si>
    <t>常新峰</t>
  </si>
  <si>
    <t>formax</t>
  </si>
  <si>
    <t>18610281268</t>
  </si>
  <si>
    <t>01463</t>
  </si>
  <si>
    <t>黄训平</t>
  </si>
  <si>
    <t>13980906270</t>
  </si>
  <si>
    <t>01464</t>
  </si>
  <si>
    <t>中国空间技术研究院</t>
  </si>
  <si>
    <t>13910951006</t>
  </si>
  <si>
    <t>01465</t>
  </si>
  <si>
    <t>王进</t>
  </si>
  <si>
    <t>北京工业大学软件学院</t>
  </si>
  <si>
    <t>13792715885</t>
  </si>
  <si>
    <t>01466</t>
  </si>
  <si>
    <t>张康</t>
  </si>
  <si>
    <t>18611209208</t>
  </si>
  <si>
    <t>01467</t>
  </si>
  <si>
    <t>陈明</t>
  </si>
  <si>
    <t>18013836227</t>
  </si>
  <si>
    <t>01468</t>
  </si>
  <si>
    <t>张梦怡</t>
  </si>
  <si>
    <t>北京锐安科技</t>
  </si>
  <si>
    <t>13811401806</t>
  </si>
  <si>
    <t>01469</t>
  </si>
  <si>
    <t>宋章军</t>
  </si>
  <si>
    <t>中科方德软件有限公司</t>
  </si>
  <si>
    <t>15910269022</t>
  </si>
  <si>
    <t>01470</t>
  </si>
  <si>
    <t>美科德（北京）科技有限公司</t>
  </si>
  <si>
    <t>13910623053</t>
  </si>
  <si>
    <t>01471</t>
  </si>
  <si>
    <t>韩辉辉</t>
  </si>
  <si>
    <t>北京中润普照达信息有限公司</t>
  </si>
  <si>
    <t>13212089193</t>
  </si>
  <si>
    <t>01472</t>
  </si>
  <si>
    <t>陈婉珺</t>
  </si>
  <si>
    <t>中国联通网研院</t>
  </si>
  <si>
    <t>01473</t>
  </si>
  <si>
    <t>史超</t>
  </si>
  <si>
    <t>七维科技</t>
  </si>
  <si>
    <t>15554312412</t>
  </si>
  <si>
    <t>01474</t>
  </si>
  <si>
    <t>王超</t>
  </si>
  <si>
    <t>百色百矿集团有限公司北京分公司</t>
  </si>
  <si>
    <t>13520071901</t>
  </si>
  <si>
    <t>01475</t>
  </si>
  <si>
    <t>宋培强</t>
  </si>
  <si>
    <t>东方国信</t>
  </si>
  <si>
    <t>13401099149</t>
  </si>
  <si>
    <t>01476</t>
  </si>
  <si>
    <t>戴立伟</t>
  </si>
  <si>
    <t>江河瑞通（北京）软件有限公司</t>
  </si>
  <si>
    <t>18811715207</t>
  </si>
  <si>
    <t>01477</t>
  </si>
  <si>
    <t>北京天地连线科技有限公司</t>
  </si>
  <si>
    <t>13520836326</t>
  </si>
  <si>
    <t>01478</t>
  </si>
  <si>
    <t>tracyli119</t>
  </si>
  <si>
    <t>21vianet</t>
  </si>
  <si>
    <t>13521188219</t>
  </si>
  <si>
    <t>01479</t>
  </si>
  <si>
    <t>康悦</t>
  </si>
  <si>
    <t>IT运维经理</t>
  </si>
  <si>
    <t>baifendian</t>
  </si>
  <si>
    <t>18511865213</t>
  </si>
  <si>
    <t>01480</t>
  </si>
  <si>
    <t>闻化东</t>
  </si>
  <si>
    <t>中国国际电子商务中心</t>
  </si>
  <si>
    <t>15663449988</t>
  </si>
  <si>
    <t>01481</t>
  </si>
  <si>
    <t>康磊</t>
  </si>
  <si>
    <t>国融证券股份有限公司</t>
  </si>
  <si>
    <t>18611735840</t>
  </si>
  <si>
    <t>01482</t>
  </si>
  <si>
    <t>张侃</t>
  </si>
  <si>
    <t>北京航天飞行控制中心</t>
  </si>
  <si>
    <t>18210159866</t>
  </si>
  <si>
    <t>01483</t>
  </si>
  <si>
    <t>冉占雪</t>
  </si>
  <si>
    <t>联络互动</t>
  </si>
  <si>
    <t>15801026381</t>
  </si>
  <si>
    <t>01484</t>
  </si>
  <si>
    <t>王茂</t>
  </si>
  <si>
    <t>北京市荣新广育科技有限公司</t>
  </si>
  <si>
    <t>13691524469</t>
  </si>
  <si>
    <t>01485</t>
  </si>
  <si>
    <t>付大伟</t>
  </si>
  <si>
    <t>15810686514</t>
  </si>
  <si>
    <t>01486</t>
  </si>
  <si>
    <t>刘少武</t>
  </si>
  <si>
    <t>智慧农业</t>
  </si>
  <si>
    <t>18610152664</t>
  </si>
  <si>
    <t>01487</t>
  </si>
  <si>
    <t>莫凌波</t>
  </si>
  <si>
    <t>好奇心日报</t>
  </si>
  <si>
    <t>13911720683</t>
  </si>
  <si>
    <t>01488</t>
  </si>
  <si>
    <t>刘鹏春</t>
  </si>
  <si>
    <t>莱诺斯科技（北京）股份有限公司</t>
  </si>
  <si>
    <t>18231116793</t>
  </si>
  <si>
    <t>01489</t>
  </si>
  <si>
    <t>张少华</t>
  </si>
  <si>
    <t>中国科学院过程所</t>
  </si>
  <si>
    <t>18500406578</t>
  </si>
  <si>
    <t>01490</t>
  </si>
  <si>
    <t>张志龙</t>
  </si>
  <si>
    <t>武汉绿网</t>
  </si>
  <si>
    <t>18210230244</t>
  </si>
  <si>
    <t>01491</t>
  </si>
  <si>
    <t>曹冰冰</t>
  </si>
  <si>
    <t>华岳时代</t>
  </si>
  <si>
    <t>15821648487</t>
  </si>
  <si>
    <t>01492</t>
  </si>
  <si>
    <t>齐</t>
  </si>
  <si>
    <t>空间中心</t>
  </si>
  <si>
    <t>18101074607</t>
  </si>
  <si>
    <t>01493</t>
  </si>
  <si>
    <t>shifei</t>
  </si>
  <si>
    <t>新华网</t>
  </si>
  <si>
    <t>18810192578</t>
  </si>
  <si>
    <t>01494</t>
  </si>
  <si>
    <t>时允田</t>
  </si>
  <si>
    <t>西普阳光</t>
  </si>
  <si>
    <t>13581759959</t>
  </si>
  <si>
    <t>01495</t>
  </si>
  <si>
    <t>金越</t>
  </si>
  <si>
    <t>中科和光</t>
  </si>
  <si>
    <t>13520732392</t>
  </si>
  <si>
    <t>01496</t>
  </si>
  <si>
    <t>徐子豪</t>
  </si>
  <si>
    <t>北航</t>
  </si>
  <si>
    <t>15101144077</t>
  </si>
  <si>
    <t>01497</t>
  </si>
  <si>
    <t>侯</t>
  </si>
  <si>
    <t>是德科技</t>
  </si>
  <si>
    <t>13910425634</t>
  </si>
  <si>
    <t>01498</t>
  </si>
  <si>
    <t>蔡小雨</t>
  </si>
  <si>
    <t>15210862069</t>
  </si>
  <si>
    <t>01499</t>
  </si>
  <si>
    <t>李昊</t>
  </si>
  <si>
    <t>荣之联</t>
  </si>
  <si>
    <t>18511836357</t>
  </si>
  <si>
    <t>01500</t>
  </si>
  <si>
    <t>李方</t>
  </si>
  <si>
    <t>北京天融信网络安全技术有限公司</t>
  </si>
  <si>
    <t>13701015519</t>
  </si>
  <si>
    <t>01501</t>
  </si>
  <si>
    <t>袁张磊</t>
  </si>
  <si>
    <t>北京华乐天信息技术有限公司</t>
  </si>
  <si>
    <t>13911319202</t>
  </si>
  <si>
    <t>01502</t>
  </si>
  <si>
    <t>北京汇众益智科技有限公司</t>
  </si>
  <si>
    <t>13901087084</t>
  </si>
  <si>
    <t>01503</t>
  </si>
  <si>
    <t>贺弢</t>
  </si>
  <si>
    <t>深圳航天智慧城市系统技术研究院有限公司</t>
  </si>
  <si>
    <t>18515158488</t>
  </si>
  <si>
    <t>01504</t>
  </si>
  <si>
    <t>元英</t>
  </si>
  <si>
    <t>方舟科技（北京）有限公司</t>
  </si>
  <si>
    <t>18600072830</t>
  </si>
  <si>
    <t>01505</t>
  </si>
  <si>
    <t>桑健</t>
  </si>
  <si>
    <t>中国科学院北京基因组研究所</t>
  </si>
  <si>
    <t>18910234612</t>
  </si>
  <si>
    <t>01506</t>
  </si>
  <si>
    <t>赵建云</t>
  </si>
  <si>
    <t>泰华智慧产业集团股份有限公司</t>
  </si>
  <si>
    <t>18510841083</t>
  </si>
  <si>
    <t>01507</t>
  </si>
  <si>
    <t>崔亮</t>
  </si>
  <si>
    <t>莱诺斯科技</t>
  </si>
  <si>
    <t>13661349736</t>
  </si>
  <si>
    <t>01508</t>
  </si>
  <si>
    <t>刘璐</t>
  </si>
  <si>
    <t>北京工美集团电子商务中心</t>
  </si>
  <si>
    <t>18600267916</t>
  </si>
  <si>
    <t>01509</t>
  </si>
  <si>
    <t>彼岸（北京）科技有限公司</t>
  </si>
  <si>
    <t>18618133325</t>
  </si>
  <si>
    <t>01510</t>
  </si>
  <si>
    <t>王凯</t>
  </si>
  <si>
    <t>中科软科技股份有限公司</t>
  </si>
  <si>
    <t>18939119655</t>
  </si>
  <si>
    <t>01511</t>
  </si>
  <si>
    <t>赵学明</t>
  </si>
  <si>
    <t>北京共拓科技有限公司</t>
  </si>
  <si>
    <t>15055062724</t>
  </si>
  <si>
    <t>01512</t>
  </si>
  <si>
    <t>崔子仪</t>
  </si>
  <si>
    <t>13148464519</t>
  </si>
  <si>
    <t>01513</t>
  </si>
  <si>
    <t>门晓磊</t>
  </si>
  <si>
    <t>北京信息科技大学</t>
  </si>
  <si>
    <t>18618352800</t>
  </si>
  <si>
    <t>01514</t>
  </si>
  <si>
    <t>张楚楚</t>
  </si>
  <si>
    <t>中国人民大学新闻学院</t>
  </si>
  <si>
    <t>13611098273</t>
  </si>
  <si>
    <t>01515</t>
  </si>
  <si>
    <t>葛婷</t>
  </si>
  <si>
    <t>18001358893</t>
  </si>
  <si>
    <t>01516</t>
  </si>
  <si>
    <t>张军</t>
  </si>
  <si>
    <t>屹海互动</t>
  </si>
  <si>
    <t>13910205708</t>
  </si>
  <si>
    <t>01517</t>
  </si>
  <si>
    <t>wuguanhui</t>
  </si>
  <si>
    <t>北京国科恒通科技股份有限公司</t>
  </si>
  <si>
    <t>13701388260</t>
  </si>
  <si>
    <t>01518</t>
  </si>
  <si>
    <t>徐彦伟</t>
  </si>
  <si>
    <t>海尔优家智能科技</t>
  </si>
  <si>
    <t>18001162682</t>
  </si>
  <si>
    <t>01519</t>
  </si>
  <si>
    <t>黄山松</t>
  </si>
  <si>
    <t>北京瑞得彩虹科技有限公司</t>
  </si>
  <si>
    <t>15854225973</t>
  </si>
  <si>
    <t>01520</t>
  </si>
  <si>
    <t>张玉婷</t>
  </si>
  <si>
    <t>江河瑞通科技集团有限公司</t>
  </si>
  <si>
    <t>18801133639</t>
  </si>
  <si>
    <t>01521</t>
  </si>
  <si>
    <t>陈建虎</t>
  </si>
  <si>
    <t>18600518816</t>
  </si>
  <si>
    <t>01522</t>
  </si>
  <si>
    <t>刘堂霞</t>
  </si>
  <si>
    <t>北京易格在姆信息技术有限公司</t>
  </si>
  <si>
    <t>13261848499</t>
  </si>
  <si>
    <t>01523</t>
  </si>
  <si>
    <t>潘顺平</t>
  </si>
  <si>
    <t>北京世纪天嘉信息技术有限责任公司</t>
  </si>
  <si>
    <t>18612226674</t>
  </si>
  <si>
    <t>01524</t>
  </si>
  <si>
    <t>企业</t>
  </si>
  <si>
    <t>中体骏彩信息技术有限公司</t>
  </si>
  <si>
    <t>15117946727</t>
  </si>
  <si>
    <t>01525</t>
  </si>
  <si>
    <t>金</t>
  </si>
  <si>
    <t>仝果科技</t>
  </si>
  <si>
    <t>13693172800</t>
  </si>
  <si>
    <t>01526</t>
  </si>
  <si>
    <t>冯天伟</t>
  </si>
  <si>
    <t>H3C</t>
  </si>
  <si>
    <t>18513361871</t>
  </si>
  <si>
    <t>01527</t>
  </si>
  <si>
    <t>毛力</t>
  </si>
  <si>
    <t>北京三迪迈克科技有限公司</t>
  </si>
  <si>
    <t>18618365695</t>
  </si>
  <si>
    <t>01528</t>
  </si>
  <si>
    <t>徐金伟</t>
  </si>
  <si>
    <t>北京鸿合智能系统有限公司</t>
  </si>
  <si>
    <t>18813010337</t>
  </si>
  <si>
    <t>01529</t>
  </si>
  <si>
    <t>张建</t>
  </si>
  <si>
    <t>便利蜂商贸有限公司</t>
  </si>
  <si>
    <t>15910851430</t>
  </si>
  <si>
    <t>01530</t>
  </si>
  <si>
    <t>刘贺</t>
  </si>
  <si>
    <t>项目经理/项目主管</t>
  </si>
  <si>
    <t>任子行网络技术股份有限公司北京分公司</t>
  </si>
  <si>
    <t>13401073587</t>
  </si>
  <si>
    <t>01531</t>
  </si>
  <si>
    <t>张兴泷</t>
  </si>
  <si>
    <t>北京奥思宏拓科技有限公司</t>
  </si>
  <si>
    <t>18410042057</t>
  </si>
  <si>
    <t>01532</t>
  </si>
  <si>
    <t>360</t>
  </si>
  <si>
    <t>13671072030</t>
  </si>
  <si>
    <t>01533</t>
  </si>
  <si>
    <t>杨校松</t>
  </si>
  <si>
    <t>北京我学</t>
  </si>
  <si>
    <t>18601076996</t>
  </si>
  <si>
    <t>01534</t>
  </si>
  <si>
    <t>张俊营</t>
  </si>
  <si>
    <t>世纪缘国际</t>
  </si>
  <si>
    <t>13366021642</t>
  </si>
  <si>
    <t>01535</t>
  </si>
  <si>
    <t>陈先生</t>
  </si>
  <si>
    <t>智联万维</t>
  </si>
  <si>
    <t>13466608196</t>
  </si>
  <si>
    <t>01536</t>
  </si>
  <si>
    <t>王冬梅</t>
  </si>
  <si>
    <t>北京百分点信息科技</t>
  </si>
  <si>
    <t>18396882999</t>
  </si>
  <si>
    <t>01537</t>
  </si>
  <si>
    <t>邓德均</t>
  </si>
  <si>
    <t>北京金蓝顶文化发展有限公司</t>
  </si>
  <si>
    <t>13717500888</t>
  </si>
  <si>
    <t>01538</t>
  </si>
  <si>
    <t>韩明毅</t>
  </si>
  <si>
    <t>15764238025</t>
  </si>
  <si>
    <t>01539</t>
  </si>
  <si>
    <t>刘东波</t>
  </si>
  <si>
    <t>中国联通北京分公司</t>
  </si>
  <si>
    <t>15094073304</t>
  </si>
  <si>
    <t>01540</t>
  </si>
  <si>
    <t>王军铸</t>
  </si>
  <si>
    <t>北京飞识科技</t>
  </si>
  <si>
    <t>13501177257</t>
  </si>
  <si>
    <t>01541</t>
  </si>
  <si>
    <t>姚远</t>
  </si>
  <si>
    <t>蓝汛</t>
  </si>
  <si>
    <t>17600592579</t>
  </si>
  <si>
    <t>01542</t>
  </si>
  <si>
    <t>王瑾琨</t>
  </si>
  <si>
    <t>海航科技</t>
  </si>
  <si>
    <t>18504508567</t>
  </si>
  <si>
    <t>01543</t>
  </si>
  <si>
    <t>刘彬</t>
  </si>
  <si>
    <t>北京联创思源测控技术有限公司</t>
  </si>
  <si>
    <t>13880014227</t>
  </si>
  <si>
    <t>01544</t>
  </si>
  <si>
    <t>唐金虎</t>
  </si>
  <si>
    <t>完美世界</t>
  </si>
  <si>
    <t>13910292947</t>
  </si>
  <si>
    <t>01545</t>
  </si>
  <si>
    <t>王洪贺</t>
  </si>
  <si>
    <t>软通动力集团</t>
  </si>
  <si>
    <t>18640158952</t>
  </si>
  <si>
    <t>01546</t>
  </si>
  <si>
    <t>刘福成</t>
  </si>
  <si>
    <t>15311426810</t>
  </si>
  <si>
    <t>01547</t>
  </si>
  <si>
    <t>肖阳</t>
  </si>
  <si>
    <t>北京市</t>
  </si>
  <si>
    <t>13811007434</t>
  </si>
  <si>
    <t>01548</t>
  </si>
  <si>
    <t>周杰</t>
  </si>
  <si>
    <t>奥琪玮科技有限公司</t>
  </si>
  <si>
    <t>18611742168</t>
  </si>
  <si>
    <t>01549</t>
  </si>
  <si>
    <t>周斌</t>
  </si>
  <si>
    <t>aidata</t>
  </si>
  <si>
    <t>15801688634</t>
  </si>
  <si>
    <t>01550</t>
  </si>
  <si>
    <t>雷爱畅</t>
  </si>
  <si>
    <t>北京新华科技</t>
  </si>
  <si>
    <t>18811717031</t>
  </si>
  <si>
    <t>01551</t>
  </si>
  <si>
    <t>王朋</t>
  </si>
  <si>
    <t>华夏芯</t>
  </si>
  <si>
    <t>13811119240</t>
  </si>
  <si>
    <t>01552</t>
  </si>
  <si>
    <t>王洪杰</t>
  </si>
  <si>
    <t>lotteasure</t>
  </si>
  <si>
    <t>13522915410</t>
  </si>
  <si>
    <t>01553</t>
  </si>
  <si>
    <t>李敏雁</t>
  </si>
  <si>
    <t>大数据项目负责</t>
  </si>
  <si>
    <t>清华大学继教学院</t>
  </si>
  <si>
    <t>13167512084</t>
  </si>
  <si>
    <t>01554</t>
  </si>
  <si>
    <t>吴旭光</t>
  </si>
  <si>
    <t>IT需求与项目管理</t>
  </si>
  <si>
    <t>北京奔驰汽车</t>
  </si>
  <si>
    <t>18908477215</t>
  </si>
  <si>
    <t>01555</t>
  </si>
  <si>
    <t>高建雄</t>
  </si>
  <si>
    <t>13120460346</t>
  </si>
  <si>
    <t>01556</t>
  </si>
  <si>
    <t>李玉存</t>
  </si>
  <si>
    <t>CIO兼总裁助理</t>
  </si>
  <si>
    <t>江泰保险经纪股份有限公司</t>
  </si>
  <si>
    <t>13021225400</t>
  </si>
  <si>
    <t>01557</t>
  </si>
  <si>
    <t>罗琦</t>
  </si>
  <si>
    <t>品牌it总监</t>
  </si>
  <si>
    <t>鄂尔多斯控股集团</t>
  </si>
  <si>
    <t>18801059028</t>
  </si>
  <si>
    <t>01558</t>
  </si>
  <si>
    <t>王浩宇</t>
  </si>
  <si>
    <t>北京心物裂帛电子商务股份有限公司</t>
  </si>
  <si>
    <t>17600855006</t>
  </si>
  <si>
    <t>01559</t>
  </si>
  <si>
    <t>吕清</t>
  </si>
  <si>
    <t>信息化管理中心副总</t>
  </si>
  <si>
    <t>华商投资</t>
  </si>
  <si>
    <t>18601102263</t>
  </si>
  <si>
    <t>01560</t>
  </si>
  <si>
    <t>张航</t>
  </si>
  <si>
    <t>信息总监</t>
  </si>
  <si>
    <t>探路者控股集团股份有限公司</t>
  </si>
  <si>
    <t>15910353068</t>
  </si>
  <si>
    <t>01561</t>
  </si>
  <si>
    <t>刘喜鹏</t>
  </si>
  <si>
    <t>神华集团</t>
  </si>
  <si>
    <t>15010285938</t>
  </si>
  <si>
    <t>01562</t>
  </si>
  <si>
    <t>贺飞龙</t>
  </si>
  <si>
    <t>北京证券</t>
  </si>
  <si>
    <t>13520633696</t>
  </si>
  <si>
    <t>01563</t>
  </si>
  <si>
    <t>张悦</t>
  </si>
  <si>
    <t>13520189727</t>
  </si>
  <si>
    <t>01564</t>
  </si>
  <si>
    <t>史丹丹</t>
  </si>
  <si>
    <t>招商银行</t>
  </si>
  <si>
    <t>18810572585</t>
  </si>
  <si>
    <t>01565</t>
  </si>
  <si>
    <t>曹亚林</t>
  </si>
  <si>
    <t>丰复久信营销科技有限公司</t>
  </si>
  <si>
    <t>18301199186</t>
  </si>
  <si>
    <t>01566</t>
  </si>
  <si>
    <t>赵艳玲</t>
  </si>
  <si>
    <t>汉王科技</t>
  </si>
  <si>
    <t>15663665565</t>
  </si>
  <si>
    <t>01567</t>
  </si>
  <si>
    <t>赵丽娜</t>
  </si>
  <si>
    <t>友达光电有限公司</t>
  </si>
  <si>
    <t>15011470750</t>
  </si>
  <si>
    <t>01568</t>
  </si>
  <si>
    <t>拾文文</t>
  </si>
  <si>
    <t>友达光电</t>
  </si>
  <si>
    <t>18611698894</t>
  </si>
  <si>
    <t>01569</t>
  </si>
  <si>
    <t>黄嘉粤</t>
  </si>
  <si>
    <t>滨海金控</t>
  </si>
  <si>
    <t>13381181639</t>
  </si>
  <si>
    <t>01570</t>
  </si>
  <si>
    <t>黎峰</t>
  </si>
  <si>
    <t xml:space="preserve">电子商务部总监 </t>
  </si>
  <si>
    <t>中融基金</t>
  </si>
  <si>
    <t>13641281094</t>
  </si>
  <si>
    <t>01571</t>
  </si>
  <si>
    <t>高顺尉</t>
  </si>
  <si>
    <t>北京市残联</t>
  </si>
  <si>
    <t>15222206912</t>
  </si>
  <si>
    <t>01572</t>
  </si>
  <si>
    <t>许继勇</t>
  </si>
  <si>
    <t>副研究员</t>
  </si>
  <si>
    <t>山东省计算中心（国家超级计算济南中心）</t>
  </si>
  <si>
    <t>13717883357</t>
  </si>
  <si>
    <t>01573</t>
  </si>
  <si>
    <t>赵成刚</t>
  </si>
  <si>
    <t>系统服务部主任</t>
  </si>
  <si>
    <t>中国银行业协会</t>
  </si>
  <si>
    <t>18311000168</t>
  </si>
  <si>
    <t>01574</t>
  </si>
  <si>
    <t>严军</t>
  </si>
  <si>
    <t xml:space="preserve">总裁助理 </t>
  </si>
  <si>
    <t>九泰基金</t>
  </si>
  <si>
    <t>15652914780</t>
  </si>
  <si>
    <t>01575</t>
  </si>
  <si>
    <t>王景明</t>
  </si>
  <si>
    <t>执行董事</t>
  </si>
  <si>
    <t>中国卫生控股有限公司</t>
  </si>
  <si>
    <t>15210104789</t>
  </si>
  <si>
    <t>01576</t>
  </si>
  <si>
    <t>燕京啤酒</t>
  </si>
  <si>
    <t>13051589965</t>
  </si>
  <si>
    <t>01577</t>
  </si>
  <si>
    <t>唐军</t>
  </si>
  <si>
    <t>中储电子商务（天津）有限公司</t>
  </si>
  <si>
    <t>18811087343</t>
  </si>
  <si>
    <t>01578</t>
  </si>
  <si>
    <t>卢敬泰</t>
  </si>
  <si>
    <t>中国人民解放军火箭军总医院</t>
  </si>
  <si>
    <t>15601361136</t>
  </si>
  <si>
    <t>01579</t>
  </si>
  <si>
    <t>吴欢</t>
  </si>
  <si>
    <t>VP&amp;CIO</t>
  </si>
  <si>
    <t>北京荣之联科技股份有限公司</t>
  </si>
  <si>
    <t>13810586145</t>
  </si>
  <si>
    <t>01580</t>
  </si>
  <si>
    <t>尚清保</t>
  </si>
  <si>
    <t>总经理助理、系统运维事业部总经理</t>
  </si>
  <si>
    <t>北京华电天仁电力控制技术有限公司</t>
  </si>
  <si>
    <t>18610700736</t>
  </si>
  <si>
    <t>01581</t>
  </si>
  <si>
    <t>杨泽果</t>
  </si>
  <si>
    <t>北京峰上会财富投资有限公司</t>
  </si>
  <si>
    <t>18610117315</t>
  </si>
  <si>
    <t>01582</t>
  </si>
  <si>
    <t>马一凡</t>
  </si>
  <si>
    <t>未来室（天津）科技有限公司</t>
  </si>
  <si>
    <t>18600501435</t>
  </si>
  <si>
    <t>01583</t>
  </si>
  <si>
    <t>高飞</t>
  </si>
  <si>
    <t>北京万创互联科技有限公司</t>
  </si>
  <si>
    <t>15501190788</t>
  </si>
  <si>
    <t>01584</t>
  </si>
  <si>
    <t>林仕荣</t>
  </si>
  <si>
    <t>高级分析师</t>
  </si>
  <si>
    <t>清科资本</t>
  </si>
  <si>
    <t>13911772380</t>
  </si>
  <si>
    <t>01585</t>
  </si>
  <si>
    <t>苏伟</t>
  </si>
  <si>
    <t>三星电子</t>
  </si>
  <si>
    <t>18310660327</t>
  </si>
  <si>
    <t>01586</t>
  </si>
  <si>
    <t>崔金聪</t>
  </si>
  <si>
    <t>软通集团</t>
  </si>
  <si>
    <t>13683207815</t>
  </si>
  <si>
    <t>01587</t>
  </si>
  <si>
    <t>邱宏</t>
  </si>
  <si>
    <t>行业研究</t>
  </si>
  <si>
    <t>易车</t>
  </si>
  <si>
    <t>15810611305</t>
  </si>
  <si>
    <t>01588</t>
  </si>
  <si>
    <t>姚家明</t>
  </si>
  <si>
    <t>北京智华联信息技术有限公司</t>
  </si>
  <si>
    <t>18618180463</t>
  </si>
  <si>
    <t>01589</t>
  </si>
  <si>
    <t>朱宁华</t>
  </si>
  <si>
    <t>数据运营专员</t>
  </si>
  <si>
    <t>北京数字出版基地发展有限公司</t>
  </si>
  <si>
    <t>18911212217</t>
  </si>
  <si>
    <t>01590</t>
  </si>
  <si>
    <t>赵晓飞</t>
  </si>
  <si>
    <t>大唐集团</t>
  </si>
  <si>
    <t>15889711269</t>
  </si>
  <si>
    <t>01591</t>
  </si>
  <si>
    <t>张虎</t>
  </si>
  <si>
    <t>研发部团队经理</t>
  </si>
  <si>
    <t>信和汇诚</t>
  </si>
  <si>
    <t>18800182692</t>
  </si>
  <si>
    <t>01592</t>
  </si>
  <si>
    <t>王敏</t>
  </si>
  <si>
    <t>北京智趣时代科技有限责任公司</t>
  </si>
  <si>
    <t>18610741574</t>
  </si>
  <si>
    <t>01593</t>
  </si>
  <si>
    <t>杨占美</t>
  </si>
  <si>
    <t>北京清源水生态环保科技有限公司</t>
  </si>
  <si>
    <t>13365311862</t>
  </si>
  <si>
    <t>01594</t>
  </si>
  <si>
    <t>张丽娅</t>
  </si>
  <si>
    <t>北京壹租科技有限公司</t>
  </si>
  <si>
    <t>13811317616</t>
  </si>
  <si>
    <t>01595</t>
  </si>
  <si>
    <t>王然然</t>
  </si>
  <si>
    <t>山东极客猫文化传媒有限公司</t>
  </si>
  <si>
    <t>18210308856</t>
  </si>
  <si>
    <t>01596</t>
  </si>
  <si>
    <t>金贤洙</t>
  </si>
  <si>
    <t>VITRUV</t>
  </si>
  <si>
    <t>15810627398</t>
  </si>
  <si>
    <t>01597</t>
  </si>
  <si>
    <t>陈晓丹</t>
  </si>
  <si>
    <t>华安证券北京太阳宫营业部</t>
  </si>
  <si>
    <t>18515670843</t>
  </si>
  <si>
    <t>01598</t>
  </si>
  <si>
    <t>徐伟强</t>
  </si>
  <si>
    <t>创始人兼CEO</t>
  </si>
  <si>
    <t>全智慧科技(北京)有限公司</t>
  </si>
  <si>
    <t>13146794571</t>
  </si>
  <si>
    <t>01599</t>
  </si>
  <si>
    <t>何勇</t>
  </si>
  <si>
    <t>高工</t>
  </si>
  <si>
    <t>联合众为科技发展有限公司</t>
  </si>
  <si>
    <t>18857163367</t>
  </si>
  <si>
    <t>01600</t>
  </si>
  <si>
    <t>雷娣</t>
  </si>
  <si>
    <t>极限元智能科技</t>
  </si>
  <si>
    <t>13011086868</t>
  </si>
  <si>
    <t>01601</t>
  </si>
  <si>
    <t>罗旋</t>
  </si>
  <si>
    <t>北京知道创宇信息技术有限公司</t>
  </si>
  <si>
    <t>18500653993</t>
  </si>
  <si>
    <t>01602</t>
  </si>
  <si>
    <t>吕宗智</t>
  </si>
  <si>
    <t>北京云端互联信息技术有限公司</t>
  </si>
  <si>
    <t>13269900739</t>
  </si>
  <si>
    <t>01603</t>
  </si>
  <si>
    <t>尚会滨</t>
  </si>
  <si>
    <t>北京天云融创软件技术有限公司</t>
  </si>
  <si>
    <t>13311032007</t>
  </si>
  <si>
    <t>01604</t>
  </si>
  <si>
    <t>徐立力</t>
  </si>
  <si>
    <t>北京恩德豪斯电子有限公司</t>
  </si>
  <si>
    <t>13466765173</t>
  </si>
  <si>
    <t>01605</t>
  </si>
  <si>
    <t>冯平</t>
  </si>
  <si>
    <t>荷花科技</t>
  </si>
  <si>
    <t>13552301541</t>
  </si>
  <si>
    <t>01606</t>
  </si>
  <si>
    <t>陈剑</t>
  </si>
  <si>
    <t>架构总监</t>
  </si>
  <si>
    <t>深度互联创新</t>
  </si>
  <si>
    <t>13910500880</t>
  </si>
  <si>
    <t>01607</t>
  </si>
  <si>
    <t>储启明</t>
  </si>
  <si>
    <t>天云融创软件技术有限公司</t>
  </si>
  <si>
    <t>15801338077</t>
  </si>
  <si>
    <t>01608</t>
  </si>
  <si>
    <t>赵成</t>
  </si>
  <si>
    <t>我心永恒网络科技有限公司</t>
  </si>
  <si>
    <t>15116975912</t>
  </si>
  <si>
    <t>01609</t>
  </si>
  <si>
    <t>王勇</t>
  </si>
  <si>
    <t>厦门市美亚柏科信息股份有限公司</t>
  </si>
  <si>
    <t>13581895216</t>
  </si>
  <si>
    <t>01610</t>
  </si>
  <si>
    <t>康向荣</t>
  </si>
  <si>
    <t>北京新流万联网络技术有限公司</t>
  </si>
  <si>
    <t>13911969926</t>
  </si>
  <si>
    <t>01611</t>
  </si>
  <si>
    <t>黄朝明</t>
  </si>
  <si>
    <t>Crossbar Inc</t>
  </si>
  <si>
    <t>18001026998</t>
  </si>
  <si>
    <t>01612</t>
  </si>
  <si>
    <t>北京纳通医疗集团</t>
  </si>
  <si>
    <t>13901398940</t>
  </si>
  <si>
    <t>01613</t>
  </si>
  <si>
    <t>雷震旻</t>
  </si>
  <si>
    <t>亚联信息</t>
  </si>
  <si>
    <t>13436919037</t>
  </si>
  <si>
    <t>01614</t>
  </si>
  <si>
    <t>李永晟</t>
  </si>
  <si>
    <t>北京欧迈科技公司</t>
  </si>
  <si>
    <t>18511372292</t>
  </si>
  <si>
    <t>01615</t>
  </si>
  <si>
    <t>张平</t>
  </si>
  <si>
    <t>中孚信息股份有限公司</t>
  </si>
  <si>
    <t>13811577169</t>
  </si>
  <si>
    <t>01616</t>
  </si>
  <si>
    <t>王昊瀛</t>
  </si>
  <si>
    <t>北京和佳软件技术有限公司</t>
  </si>
  <si>
    <t>15659451185</t>
  </si>
  <si>
    <t>01617</t>
  </si>
  <si>
    <t>李明光</t>
  </si>
  <si>
    <t>北京百高科技公司</t>
  </si>
  <si>
    <t>18500520192</t>
  </si>
  <si>
    <t>01618</t>
  </si>
  <si>
    <t>郭鑫</t>
  </si>
  <si>
    <t>滚石移动</t>
  </si>
  <si>
    <t>18600703019</t>
  </si>
  <si>
    <t>01619</t>
  </si>
  <si>
    <t>何轩</t>
  </si>
  <si>
    <t>塔博曼地产</t>
  </si>
  <si>
    <t>13840242051</t>
  </si>
  <si>
    <t>01620</t>
  </si>
  <si>
    <t>薛永刚</t>
  </si>
  <si>
    <t>北京上元信安技术有限公司</t>
  </si>
  <si>
    <t>15652231645</t>
  </si>
  <si>
    <t>01621</t>
  </si>
  <si>
    <t>成修治</t>
  </si>
  <si>
    <t>中科方德</t>
  </si>
  <si>
    <t>18832914311</t>
  </si>
  <si>
    <t>01622</t>
  </si>
  <si>
    <t>廖艺</t>
  </si>
  <si>
    <t>北京极兆数据技术有限公司</t>
  </si>
  <si>
    <t>18519793626</t>
  </si>
  <si>
    <t>01623</t>
  </si>
  <si>
    <t>万丁</t>
  </si>
  <si>
    <t>中盈优创资讯科技有限公司</t>
  </si>
  <si>
    <t>13301234963</t>
  </si>
  <si>
    <t>01624</t>
  </si>
  <si>
    <t>任宝江</t>
  </si>
  <si>
    <t>北京柘杉技术有限公司</t>
  </si>
  <si>
    <t>13381051728</t>
  </si>
  <si>
    <t>01625</t>
  </si>
  <si>
    <t>靳昊</t>
  </si>
  <si>
    <t>技术总监&amp;联合创始人</t>
  </si>
  <si>
    <t>北京沐屿科技发展有限公司</t>
  </si>
  <si>
    <t>18612708316</t>
  </si>
  <si>
    <t>01626</t>
  </si>
  <si>
    <t>王栋</t>
  </si>
  <si>
    <t>瞻博网络</t>
  </si>
  <si>
    <t>15101144130</t>
  </si>
  <si>
    <t>01627</t>
  </si>
  <si>
    <t>李枝琳</t>
  </si>
  <si>
    <t>九州方圆</t>
  </si>
  <si>
    <t>13901157834</t>
  </si>
  <si>
    <t>01628</t>
  </si>
  <si>
    <t>黄东晖</t>
  </si>
  <si>
    <t>中国网</t>
  </si>
  <si>
    <t>13661176775</t>
  </si>
  <si>
    <t>01629</t>
  </si>
  <si>
    <t>wangxin</t>
  </si>
  <si>
    <t>全时云</t>
  </si>
  <si>
    <t>17610825535</t>
  </si>
  <si>
    <t>01630</t>
  </si>
  <si>
    <t>杨旭</t>
  </si>
  <si>
    <t>安世亚太科技</t>
  </si>
  <si>
    <t>15901279855</t>
  </si>
  <si>
    <t>01631</t>
  </si>
  <si>
    <t>马起志</t>
  </si>
  <si>
    <t>启动力科技有限公司</t>
  </si>
  <si>
    <t>13371776933</t>
  </si>
  <si>
    <t>01632</t>
  </si>
  <si>
    <t>周寒萍</t>
  </si>
  <si>
    <t>高升科技</t>
  </si>
  <si>
    <t>18201634254</t>
  </si>
  <si>
    <t>01633</t>
  </si>
  <si>
    <t>马丁</t>
  </si>
  <si>
    <t>机峰科技有限公司</t>
  </si>
  <si>
    <t>13810957920</t>
  </si>
  <si>
    <t>01634</t>
  </si>
  <si>
    <t>张隽辉</t>
  </si>
  <si>
    <t>华麒通信科技股份有限公司</t>
  </si>
  <si>
    <t>18610911828</t>
  </si>
  <si>
    <t>01635</t>
  </si>
  <si>
    <t>王银龙</t>
  </si>
  <si>
    <t>北京信通泰克科技有限公司</t>
  </si>
  <si>
    <t>18510327669</t>
  </si>
  <si>
    <t>01636</t>
  </si>
  <si>
    <t>富君</t>
  </si>
  <si>
    <t>北京兆维电子（集团）有限责任公司</t>
  </si>
  <si>
    <t>18611399792</t>
  </si>
  <si>
    <t>01637</t>
  </si>
  <si>
    <t>陆建宁</t>
  </si>
  <si>
    <t>北京金通世纪通信设备有限公司</t>
  </si>
  <si>
    <t>13701078419</t>
  </si>
  <si>
    <t>01638</t>
  </si>
  <si>
    <t>张岐</t>
  </si>
  <si>
    <t>北京国泰嘉瑞科技发展有限公司</t>
  </si>
  <si>
    <t>13910291632</t>
  </si>
  <si>
    <t>01639</t>
  </si>
  <si>
    <t>杨宇</t>
  </si>
  <si>
    <t>北京市朝阳区欣德研发中心</t>
  </si>
  <si>
    <t>13501330111</t>
  </si>
  <si>
    <t>01640</t>
  </si>
  <si>
    <t>詹志强</t>
  </si>
  <si>
    <t>北京易华录信息技术股份有限公司</t>
  </si>
  <si>
    <t>18601171877</t>
  </si>
  <si>
    <t>01641</t>
  </si>
  <si>
    <t>李龙鹤</t>
  </si>
  <si>
    <t>三星信息技术服务（北京）有限公司</t>
  </si>
  <si>
    <t>13910018183</t>
  </si>
  <si>
    <t>01642</t>
  </si>
  <si>
    <t>孙琦</t>
  </si>
  <si>
    <t>北京精琢科技有限公司</t>
  </si>
  <si>
    <t>13501280301</t>
  </si>
  <si>
    <t>01643</t>
  </si>
  <si>
    <t>谢强</t>
  </si>
  <si>
    <t>北京同仁技术有限公司</t>
  </si>
  <si>
    <t>13120102202</t>
  </si>
  <si>
    <t>01644</t>
  </si>
  <si>
    <t>刘鲲翔</t>
  </si>
  <si>
    <t>机械工业信息研究院</t>
  </si>
  <si>
    <t>13810211542</t>
  </si>
  <si>
    <t>01645</t>
  </si>
  <si>
    <t>叶飞</t>
  </si>
  <si>
    <t>MMAIS</t>
  </si>
  <si>
    <t>13601053422</t>
  </si>
  <si>
    <t>01646</t>
  </si>
  <si>
    <t>王俊</t>
  </si>
  <si>
    <t>国科赛思（北京）科技有限公司</t>
  </si>
  <si>
    <t>18500261961</t>
  </si>
  <si>
    <t>01647</t>
  </si>
  <si>
    <t>凌墨墨</t>
  </si>
  <si>
    <t>北京四通科技有限公司</t>
  </si>
  <si>
    <t>01648</t>
  </si>
  <si>
    <t>凌小杰</t>
  </si>
  <si>
    <t>北京千忠粟科技有限公司</t>
  </si>
  <si>
    <t>01649</t>
  </si>
  <si>
    <t>史宝君</t>
  </si>
  <si>
    <t>13894833598</t>
  </si>
  <si>
    <t>01650</t>
  </si>
  <si>
    <t xml:space="preserve">  李蕾</t>
  </si>
  <si>
    <t>交付经理</t>
  </si>
  <si>
    <t>13910571695</t>
  </si>
  <si>
    <t>01651</t>
  </si>
  <si>
    <t xml:space="preserve">  宁波</t>
  </si>
  <si>
    <t>上海扩思电子商务有限公司</t>
  </si>
  <si>
    <t>13774287452</t>
  </si>
  <si>
    <t>01652</t>
  </si>
  <si>
    <t xml:space="preserve">  徐晶</t>
  </si>
  <si>
    <t>18618101327</t>
  </si>
  <si>
    <t>01653</t>
  </si>
  <si>
    <t xml:space="preserve"> 毕京斌</t>
  </si>
  <si>
    <t>北京君正集成电路股份有限公司</t>
  </si>
  <si>
    <t>18701067851</t>
  </si>
  <si>
    <t>01654</t>
  </si>
  <si>
    <t xml:space="preserve"> 杜凤桐</t>
  </si>
  <si>
    <t>学生</t>
  </si>
  <si>
    <t>中国传媒大学</t>
  </si>
  <si>
    <t>13261001228</t>
  </si>
  <si>
    <t>01655</t>
  </si>
  <si>
    <t xml:space="preserve"> 高屹然</t>
  </si>
  <si>
    <t>玑瑛创新公社</t>
  </si>
  <si>
    <t>18522935161</t>
  </si>
  <si>
    <t>01656</t>
  </si>
  <si>
    <t xml:space="preserve"> 韩梅</t>
  </si>
  <si>
    <t>标准经理</t>
  </si>
  <si>
    <t>北京三星通信技术研究有限公司</t>
  </si>
  <si>
    <t>13810875279</t>
  </si>
  <si>
    <t>01657</t>
  </si>
  <si>
    <t xml:space="preserve"> 李丹</t>
  </si>
  <si>
    <t>IGT</t>
  </si>
  <si>
    <t>13466644320</t>
  </si>
  <si>
    <t>01658</t>
  </si>
  <si>
    <t xml:space="preserve"> 李雁南</t>
  </si>
  <si>
    <t>01659</t>
  </si>
  <si>
    <t xml:space="preserve"> 李杨   </t>
  </si>
  <si>
    <t>北京世纪互联宽带数据中心有限公司</t>
  </si>
  <si>
    <t>18610041923</t>
  </si>
  <si>
    <t>01660</t>
  </si>
  <si>
    <t xml:space="preserve"> 刘斌</t>
  </si>
  <si>
    <t>北京神州泰岳软件股份有限公司</t>
  </si>
  <si>
    <t>15311410093</t>
  </si>
  <si>
    <t>01661</t>
  </si>
  <si>
    <t xml:space="preserve"> 刘东生</t>
  </si>
  <si>
    <t>IT工程师</t>
  </si>
  <si>
    <t>北京星海钢琴集团有限公司</t>
  </si>
  <si>
    <t>13810413972</t>
  </si>
  <si>
    <t>01662</t>
  </si>
  <si>
    <t xml:space="preserve"> 刘小雨 </t>
  </si>
  <si>
    <t>北京联拓机电有限公司</t>
  </si>
  <si>
    <t>13810145937</t>
  </si>
  <si>
    <t>01663</t>
  </si>
  <si>
    <t xml:space="preserve"> 吕蓬莱</t>
  </si>
  <si>
    <t>高级商务代表</t>
  </si>
  <si>
    <t>15594178541</t>
  </si>
  <si>
    <t>01664</t>
  </si>
  <si>
    <t xml:space="preserve"> 史海洋</t>
  </si>
  <si>
    <t>宝利软件</t>
  </si>
  <si>
    <t>18610844600</t>
  </si>
  <si>
    <t>01665</t>
  </si>
  <si>
    <t xml:space="preserve"> 宋锦绣 </t>
  </si>
  <si>
    <t>背景利亚德集团</t>
  </si>
  <si>
    <t>13810472762</t>
  </si>
  <si>
    <t>01666</t>
  </si>
  <si>
    <t xml:space="preserve"> 王安坤</t>
  </si>
  <si>
    <t>广电总局监管中心</t>
  </si>
  <si>
    <t>15610578522</t>
  </si>
  <si>
    <t>01667</t>
  </si>
  <si>
    <t xml:space="preserve"> 王鹏</t>
  </si>
  <si>
    <t>光线传媒</t>
  </si>
  <si>
    <t>18518715139</t>
  </si>
  <si>
    <t>01668</t>
  </si>
  <si>
    <t xml:space="preserve"> 徐思</t>
  </si>
  <si>
    <t>上海安瑞信杰互动广告有限公司</t>
  </si>
  <si>
    <t>18616225697</t>
  </si>
  <si>
    <t>01669</t>
  </si>
  <si>
    <t xml:space="preserve"> 杨一帆</t>
  </si>
  <si>
    <t>15229058216</t>
  </si>
  <si>
    <t>01670</t>
  </si>
  <si>
    <t xml:space="preserve"> 张星佳</t>
  </si>
  <si>
    <t>高瓴资本</t>
  </si>
  <si>
    <t>13520135336</t>
  </si>
  <si>
    <t>01671</t>
  </si>
  <si>
    <t xml:space="preserve"> 张宜强</t>
  </si>
  <si>
    <t>华创</t>
  </si>
  <si>
    <t>13522237900</t>
  </si>
  <si>
    <t>01672</t>
  </si>
  <si>
    <t xml:space="preserve"> 张宇</t>
  </si>
  <si>
    <t>公安部第一研究所(已退休)</t>
  </si>
  <si>
    <t>13641204279</t>
  </si>
  <si>
    <t>01673</t>
  </si>
  <si>
    <t> 刘凡</t>
  </si>
  <si>
    <t>上海网衫控股有限公司</t>
  </si>
  <si>
    <t>18321832212</t>
  </si>
  <si>
    <t>01674</t>
  </si>
  <si>
    <t>6s6Fk8Mkjog</t>
  </si>
  <si>
    <t>百小度</t>
  </si>
  <si>
    <t>13086890770</t>
  </si>
  <si>
    <t>01675</t>
  </si>
  <si>
    <t>ada.liu</t>
  </si>
  <si>
    <t>顾问</t>
  </si>
  <si>
    <t>Techcode</t>
  </si>
  <si>
    <t>13683194858</t>
  </si>
  <si>
    <t>01676</t>
  </si>
  <si>
    <t>Agnes WEI</t>
  </si>
  <si>
    <t>销售/市场人员</t>
  </si>
  <si>
    <t>SAS</t>
  </si>
  <si>
    <t>13811063551</t>
  </si>
  <si>
    <t>01677</t>
  </si>
  <si>
    <t>alaiyi</t>
  </si>
  <si>
    <t>13818969319</t>
  </si>
  <si>
    <t>01678</t>
  </si>
  <si>
    <t>Alex Guan</t>
  </si>
  <si>
    <t>Operation Manager</t>
  </si>
  <si>
    <t>T-Systems China</t>
  </si>
  <si>
    <t>13910159497</t>
  </si>
  <si>
    <t>01679</t>
  </si>
  <si>
    <t>alex wang</t>
  </si>
  <si>
    <t>研发工程师</t>
  </si>
  <si>
    <t>北京无限向溯科技有限公司</t>
  </si>
  <si>
    <t>13123506409</t>
  </si>
  <si>
    <t>01680</t>
  </si>
  <si>
    <t>Alex Wu</t>
  </si>
  <si>
    <t>Corporate Development Manager</t>
  </si>
  <si>
    <t>TechCode Accelerator</t>
  </si>
  <si>
    <t>17610700600</t>
  </si>
  <si>
    <t>01681</t>
  </si>
  <si>
    <t>Andrew Jackson</t>
  </si>
  <si>
    <t>Owner</t>
  </si>
  <si>
    <t>国外客户4个 Artofus</t>
  </si>
  <si>
    <t>18611582730</t>
  </si>
  <si>
    <t>01682</t>
  </si>
  <si>
    <t>andy</t>
  </si>
  <si>
    <t>PBS</t>
  </si>
  <si>
    <t>18612292187</t>
  </si>
  <si>
    <t>01683</t>
  </si>
  <si>
    <t>Andy Pei</t>
  </si>
  <si>
    <t>系统架构师</t>
  </si>
  <si>
    <t>NOKIA</t>
  </si>
  <si>
    <t>15600350148</t>
  </si>
  <si>
    <t>01684</t>
  </si>
  <si>
    <t>Ann Chen</t>
  </si>
  <si>
    <t>纬创资通股份有限公司</t>
  </si>
  <si>
    <t>15914616869</t>
  </si>
  <si>
    <t>01685</t>
  </si>
  <si>
    <t>Anna</t>
  </si>
  <si>
    <t>上海有孚网络股份有限公司</t>
  </si>
  <si>
    <t>15313111253</t>
  </si>
  <si>
    <t>01686</t>
  </si>
  <si>
    <t>Augustine Ng</t>
  </si>
  <si>
    <t>Sales &amp; Marketing Mgr</t>
  </si>
  <si>
    <t>Toshiba</t>
  </si>
  <si>
    <t>18565684658</t>
  </si>
  <si>
    <t>01687</t>
  </si>
  <si>
    <t>Barry CUI</t>
  </si>
  <si>
    <t>政策经理</t>
  </si>
  <si>
    <t>美国信息产业机构（USITO）</t>
  </si>
  <si>
    <t>13311011203</t>
  </si>
  <si>
    <t>01688</t>
  </si>
  <si>
    <t>bincole</t>
  </si>
  <si>
    <t>bpit</t>
  </si>
  <si>
    <t>广州市玄武无线科技股份有限公司</t>
  </si>
  <si>
    <t>15914172488</t>
  </si>
  <si>
    <t>01689</t>
  </si>
  <si>
    <t>Bobson REN</t>
  </si>
  <si>
    <t>Hays</t>
  </si>
  <si>
    <t>13651257100</t>
  </si>
  <si>
    <t>01690</t>
  </si>
  <si>
    <t>BrowningWan</t>
  </si>
  <si>
    <t>开发者/工程师</t>
  </si>
  <si>
    <t>北京智能银科技有限公司</t>
  </si>
  <si>
    <t>13552621920</t>
  </si>
  <si>
    <t>01691</t>
  </si>
  <si>
    <t>caojia</t>
  </si>
  <si>
    <t>无忧创想</t>
  </si>
  <si>
    <t>18519765771</t>
  </si>
  <si>
    <t>01692</t>
  </si>
  <si>
    <t>Charlie Dai</t>
  </si>
  <si>
    <t>Principal Analyst</t>
  </si>
  <si>
    <t>Forrester</t>
  </si>
  <si>
    <t>13910652725</t>
  </si>
  <si>
    <t>01693</t>
  </si>
  <si>
    <t>Chenny Chen</t>
  </si>
  <si>
    <t>营销经理</t>
  </si>
  <si>
    <t>18682409014</t>
  </si>
  <si>
    <t>01694</t>
  </si>
  <si>
    <t>Chris Feng</t>
  </si>
  <si>
    <t>Head of Application Services</t>
  </si>
  <si>
    <t>AIA IT (Beijing)</t>
  </si>
  <si>
    <t>18618369979</t>
  </si>
  <si>
    <t>01695</t>
  </si>
  <si>
    <t>chu楚婷婷</t>
  </si>
  <si>
    <t>BI开发</t>
  </si>
  <si>
    <t>中石油西北分院研究院</t>
  </si>
  <si>
    <t>15910321805</t>
  </si>
  <si>
    <t>01696</t>
  </si>
  <si>
    <t>Cole</t>
  </si>
  <si>
    <t>Telstra</t>
  </si>
  <si>
    <t>18611555946</t>
  </si>
  <si>
    <t>01697</t>
  </si>
  <si>
    <t>CuiQijia</t>
  </si>
  <si>
    <t>IT部门负责人</t>
  </si>
  <si>
    <t>feihe</t>
  </si>
  <si>
    <t>13366166607</t>
  </si>
  <si>
    <t>01698</t>
  </si>
  <si>
    <t>cuiyong</t>
  </si>
  <si>
    <t>axz</t>
  </si>
  <si>
    <t>13511017486</t>
  </si>
  <si>
    <t>01699</t>
  </si>
  <si>
    <t>c车马</t>
  </si>
  <si>
    <t>北京银信天下网科技有限公司</t>
  </si>
  <si>
    <t>15301313515</t>
  </si>
  <si>
    <t>01700</t>
  </si>
  <si>
    <t>Damon</t>
  </si>
  <si>
    <t>执行总裁/副总裁</t>
  </si>
  <si>
    <t>北京易车行汽车技术服务有限公司</t>
  </si>
  <si>
    <t>18600158571</t>
  </si>
  <si>
    <t>01701</t>
  </si>
  <si>
    <t>David Ma</t>
  </si>
  <si>
    <t>Nvidia</t>
  </si>
  <si>
    <t>13910687006</t>
  </si>
  <si>
    <t>01702</t>
  </si>
  <si>
    <t>Denny</t>
  </si>
  <si>
    <t>金融行业专家</t>
  </si>
  <si>
    <t>北京明略软件系统 有限公司</t>
  </si>
  <si>
    <t>18669769696</t>
  </si>
  <si>
    <t>01703</t>
  </si>
  <si>
    <t>Derek Qian</t>
  </si>
  <si>
    <t>商务拓展经理</t>
  </si>
  <si>
    <t>ARM</t>
  </si>
  <si>
    <t>13910867320</t>
  </si>
  <si>
    <t>01704</t>
  </si>
  <si>
    <t>dongjin</t>
  </si>
  <si>
    <t>数据统计</t>
  </si>
  <si>
    <t>移动</t>
  </si>
  <si>
    <t>15822680891</t>
  </si>
  <si>
    <t>01705</t>
  </si>
  <si>
    <t>downey liu</t>
  </si>
  <si>
    <t>IT/技术经理</t>
  </si>
  <si>
    <t>Veritas Technologies</t>
  </si>
  <si>
    <t>13910978900</t>
  </si>
  <si>
    <t>01706</t>
  </si>
  <si>
    <t>Dr. Lawrence W. Chow</t>
  </si>
  <si>
    <t>Director</t>
  </si>
  <si>
    <t>QLIK</t>
  </si>
  <si>
    <t>13922848501</t>
  </si>
  <si>
    <t>01707</t>
  </si>
  <si>
    <t>EchoJiang</t>
  </si>
  <si>
    <t>飞天诚信科技股份有限公司</t>
  </si>
  <si>
    <t>15313372280</t>
  </si>
  <si>
    <t>01708</t>
  </si>
  <si>
    <t>ehcozhang</t>
  </si>
  <si>
    <t>18612192068</t>
  </si>
  <si>
    <t>01709</t>
  </si>
  <si>
    <t>Elaine Chen</t>
  </si>
  <si>
    <t>斑马技术</t>
  </si>
  <si>
    <t>15011409209</t>
  </si>
  <si>
    <t>01710</t>
  </si>
  <si>
    <t>ella fu</t>
  </si>
  <si>
    <t>云智慧（北京）科技有限公司</t>
  </si>
  <si>
    <t>18611469588</t>
  </si>
  <si>
    <t>01711</t>
  </si>
  <si>
    <t>18510442285</t>
  </si>
  <si>
    <t>01712</t>
  </si>
  <si>
    <t>Elva</t>
  </si>
  <si>
    <t>CMI</t>
  </si>
  <si>
    <t>玛氏</t>
  </si>
  <si>
    <t>18911803618</t>
  </si>
  <si>
    <t>01713</t>
  </si>
  <si>
    <t>ERIC XU</t>
  </si>
  <si>
    <t>风险投资者</t>
  </si>
  <si>
    <t>SEQUOIA CBC CROSS-BORDER DIGITAL INDUSTYR FUND</t>
  </si>
  <si>
    <t>13811935290</t>
  </si>
  <si>
    <t>01714</t>
  </si>
  <si>
    <t>Eva</t>
  </si>
  <si>
    <t>投资经理</t>
  </si>
  <si>
    <t>蓝海巨浪资本</t>
  </si>
  <si>
    <t>15882441913</t>
  </si>
  <si>
    <t>01715</t>
  </si>
  <si>
    <t>Feng Ying</t>
  </si>
  <si>
    <t>EPSON</t>
  </si>
  <si>
    <t>18601369651</t>
  </si>
  <si>
    <t>01716</t>
  </si>
  <si>
    <t>fengzhe</t>
  </si>
  <si>
    <t>Inspur</t>
  </si>
  <si>
    <t>15011575704</t>
  </si>
  <si>
    <t>01717</t>
  </si>
  <si>
    <t>Fiona Zhong</t>
  </si>
  <si>
    <t>18910865879</t>
  </si>
  <si>
    <t>01718</t>
  </si>
  <si>
    <t>flyer</t>
  </si>
  <si>
    <t>开发</t>
  </si>
  <si>
    <t>北京若帮科技有限公司</t>
  </si>
  <si>
    <t>17319098859</t>
  </si>
  <si>
    <t>01719</t>
  </si>
  <si>
    <t>Frank Chen</t>
  </si>
  <si>
    <t>MiaoInsight Research</t>
  </si>
  <si>
    <t>15652585400</t>
  </si>
  <si>
    <t>01720</t>
  </si>
  <si>
    <t>Frank Y Wang</t>
  </si>
  <si>
    <t>大数据研发经理</t>
  </si>
  <si>
    <t>Cummins China</t>
  </si>
  <si>
    <t>01721</t>
  </si>
  <si>
    <t>Gary</t>
  </si>
  <si>
    <t>Bespin</t>
  </si>
  <si>
    <t>18611458416</t>
  </si>
  <si>
    <t>01722</t>
  </si>
  <si>
    <t>gqr</t>
  </si>
  <si>
    <t>北京宝洁技术有限公司</t>
  </si>
  <si>
    <t>13810122277</t>
  </si>
  <si>
    <t>01723</t>
  </si>
  <si>
    <t>Guang Han Sui</t>
  </si>
  <si>
    <t>Architecture</t>
  </si>
  <si>
    <t>13701247156</t>
  </si>
  <si>
    <t>01724</t>
  </si>
  <si>
    <t>Guo Liang Wang</t>
  </si>
  <si>
    <t>Advisory IT</t>
  </si>
  <si>
    <t>13683178718</t>
  </si>
  <si>
    <t>01725</t>
  </si>
  <si>
    <t>Guo Zunpeng</t>
  </si>
  <si>
    <t>Ericsson</t>
  </si>
  <si>
    <t>13910790035</t>
  </si>
  <si>
    <t>01726</t>
  </si>
  <si>
    <t>guoxin</t>
  </si>
  <si>
    <t>高级市场经理</t>
  </si>
  <si>
    <t>neusoft</t>
  </si>
  <si>
    <t>13804987891</t>
  </si>
  <si>
    <t>01727</t>
  </si>
  <si>
    <t>g郭熹</t>
  </si>
  <si>
    <t>中国联通</t>
  </si>
  <si>
    <t>18601108510</t>
  </si>
  <si>
    <t>01728</t>
  </si>
  <si>
    <t>haojianzhong</t>
  </si>
  <si>
    <t>采购经理</t>
  </si>
  <si>
    <t>诺远控股</t>
  </si>
  <si>
    <t>18515909996</t>
  </si>
  <si>
    <t>01729</t>
  </si>
  <si>
    <t>heartier</t>
  </si>
  <si>
    <t>华胜天成</t>
  </si>
  <si>
    <t>18600088682</t>
  </si>
  <si>
    <t>01730</t>
  </si>
  <si>
    <t>Hellen Wu</t>
  </si>
  <si>
    <t>18601796466</t>
  </si>
  <si>
    <t>01731</t>
  </si>
  <si>
    <t>hourui</t>
  </si>
  <si>
    <t>Nokia</t>
  </si>
  <si>
    <t>13911123754</t>
  </si>
  <si>
    <t>01732</t>
  </si>
  <si>
    <t>Howard Zou</t>
  </si>
  <si>
    <t>研发系统工程师</t>
  </si>
  <si>
    <t>lenovo</t>
  </si>
  <si>
    <t>18210738433</t>
  </si>
  <si>
    <t>01733</t>
  </si>
  <si>
    <t>huyu</t>
  </si>
  <si>
    <t>上海越城旅游文化发展有限公司</t>
  </si>
  <si>
    <t>15921985421</t>
  </si>
  <si>
    <t>01734</t>
  </si>
  <si>
    <t>ISABELLE</t>
  </si>
  <si>
    <t>高级贸易与投资官员</t>
  </si>
  <si>
    <t>英国大使馆</t>
  </si>
  <si>
    <t>13810331832</t>
  </si>
  <si>
    <t>01735</t>
  </si>
  <si>
    <t>Jacky 陈</t>
  </si>
  <si>
    <t>北京易好康科技有限公司</t>
  </si>
  <si>
    <t>13255808721</t>
  </si>
  <si>
    <t>01736</t>
  </si>
  <si>
    <t>James Den</t>
  </si>
  <si>
    <t>Corporate</t>
  </si>
  <si>
    <t>Continental</t>
  </si>
  <si>
    <t>18521362697</t>
  </si>
  <si>
    <t>01737</t>
  </si>
  <si>
    <t>jamesmeng</t>
  </si>
  <si>
    <t>伟睿达思</t>
  </si>
  <si>
    <t>18611950512</t>
  </si>
  <si>
    <t>01738</t>
  </si>
  <si>
    <t>Jeff zhao</t>
  </si>
  <si>
    <t>manager</t>
  </si>
  <si>
    <t>aia</t>
  </si>
  <si>
    <t>13621340742</t>
  </si>
  <si>
    <t>01739</t>
  </si>
  <si>
    <t>JessicaWang</t>
  </si>
  <si>
    <t>系统管理员</t>
  </si>
  <si>
    <t>上海行动派</t>
  </si>
  <si>
    <t>18601041276</t>
  </si>
  <si>
    <t>01740</t>
  </si>
  <si>
    <t>Jin Xin</t>
  </si>
  <si>
    <t>北京恒光数码科技有限公司</t>
  </si>
  <si>
    <t>13910996083</t>
  </si>
  <si>
    <t>01741</t>
  </si>
  <si>
    <t>JY</t>
  </si>
  <si>
    <t>WebRAY</t>
  </si>
  <si>
    <t>18601201237</t>
  </si>
  <si>
    <t>01742</t>
  </si>
  <si>
    <t>karl</t>
  </si>
  <si>
    <t>android开发leader</t>
  </si>
  <si>
    <t>宜信投米RA</t>
  </si>
  <si>
    <t>13910138374</t>
  </si>
  <si>
    <t>01743</t>
  </si>
  <si>
    <t>Kelvin</t>
  </si>
  <si>
    <t>Canonical</t>
  </si>
  <si>
    <t>18611708162</t>
  </si>
  <si>
    <t>01744</t>
  </si>
  <si>
    <t>kenny</t>
  </si>
  <si>
    <t>future Corp</t>
  </si>
  <si>
    <t>18810382058</t>
  </si>
  <si>
    <t>01745</t>
  </si>
  <si>
    <t>kevin</t>
  </si>
  <si>
    <t>HP</t>
  </si>
  <si>
    <t>18611797472</t>
  </si>
  <si>
    <t>01746</t>
  </si>
  <si>
    <t>Kiki</t>
  </si>
  <si>
    <t>蓝沧科技</t>
  </si>
  <si>
    <t>18810793526</t>
  </si>
  <si>
    <t>01747</t>
  </si>
  <si>
    <t>King Bai</t>
  </si>
  <si>
    <t>北京控股集团有限公司</t>
  </si>
  <si>
    <t>18501205008</t>
  </si>
  <si>
    <t>01748</t>
  </si>
  <si>
    <t>Kirby Yip</t>
  </si>
  <si>
    <t>Quanta</t>
  </si>
  <si>
    <t>18612188012</t>
  </si>
  <si>
    <t>01749</t>
  </si>
  <si>
    <t>kuangpeng</t>
  </si>
  <si>
    <t>东软集团</t>
  </si>
  <si>
    <t>13436633096</t>
  </si>
  <si>
    <t>01750</t>
  </si>
  <si>
    <t>KUNGFU</t>
  </si>
  <si>
    <t>深圳爱橙子科技有限公司</t>
  </si>
  <si>
    <t>18806666161</t>
  </si>
  <si>
    <t>01751</t>
  </si>
  <si>
    <t>Lam Chun</t>
  </si>
  <si>
    <t>Sophos Company Limited</t>
  </si>
  <si>
    <t>15002041771</t>
  </si>
  <si>
    <t>01752</t>
  </si>
  <si>
    <t>Lauren</t>
  </si>
  <si>
    <t>网联清算有限公司</t>
  </si>
  <si>
    <t>13269301803</t>
  </si>
  <si>
    <t>01753</t>
  </si>
  <si>
    <t>lay.li</t>
  </si>
  <si>
    <t>产品负责人</t>
  </si>
  <si>
    <t>广东管车所资产管理有限公司</t>
  </si>
  <si>
    <t>13360502171</t>
  </si>
  <si>
    <t>01754</t>
  </si>
  <si>
    <t>Leaf yeh</t>
  </si>
  <si>
    <t>13416044506</t>
  </si>
  <si>
    <t>01755</t>
  </si>
  <si>
    <t>Leo Wang</t>
  </si>
  <si>
    <t>18611951979</t>
  </si>
  <si>
    <t>01756</t>
  </si>
  <si>
    <t>Leslie</t>
  </si>
  <si>
    <t>时速云</t>
  </si>
  <si>
    <t>18706101520</t>
  </si>
  <si>
    <t>01757</t>
  </si>
  <si>
    <t>li quan</t>
  </si>
  <si>
    <t>it</t>
  </si>
  <si>
    <t>de.com</t>
  </si>
  <si>
    <t>13916456640</t>
  </si>
  <si>
    <t>01758</t>
  </si>
  <si>
    <t>LI SUN</t>
  </si>
  <si>
    <t>Lenovo</t>
  </si>
  <si>
    <t>18610677420</t>
  </si>
  <si>
    <t>01759</t>
  </si>
  <si>
    <t>li zequan</t>
  </si>
  <si>
    <t>zequan</t>
  </si>
  <si>
    <t>13564689110</t>
  </si>
  <si>
    <t>01760</t>
  </si>
  <si>
    <t>libing</t>
  </si>
  <si>
    <t>中国基建物资总公司</t>
  </si>
  <si>
    <t>13683164539</t>
  </si>
  <si>
    <t>01761</t>
  </si>
  <si>
    <t>lijianfeng</t>
  </si>
  <si>
    <t>杭州安恒</t>
  </si>
  <si>
    <t>13521121643</t>
  </si>
  <si>
    <t>01762</t>
  </si>
  <si>
    <t>lijintong</t>
  </si>
  <si>
    <t>长安责任保险股份有限公司</t>
  </si>
  <si>
    <t>13520215532</t>
  </si>
  <si>
    <t>01763</t>
  </si>
  <si>
    <t>likj</t>
  </si>
  <si>
    <t>15801371407</t>
  </si>
  <si>
    <t>01764</t>
  </si>
  <si>
    <t>lillian wang</t>
  </si>
  <si>
    <t>marketing</t>
  </si>
  <si>
    <t>inspur</t>
  </si>
  <si>
    <t>15210520596</t>
  </si>
  <si>
    <t>01765</t>
  </si>
  <si>
    <t>lin qiyu</t>
  </si>
  <si>
    <t>18910862917</t>
  </si>
  <si>
    <t>01766</t>
  </si>
  <si>
    <t>LindaWang</t>
  </si>
  <si>
    <t>个人企业家</t>
  </si>
  <si>
    <t>北京悦想家商贸有限公司</t>
  </si>
  <si>
    <t>13910727621</t>
  </si>
  <si>
    <t>01767</t>
  </si>
  <si>
    <t>lipei</t>
  </si>
  <si>
    <t>JD</t>
  </si>
  <si>
    <t>18310500500</t>
  </si>
  <si>
    <t>01768</t>
  </si>
  <si>
    <t>Liu Ray</t>
  </si>
  <si>
    <t>研究学者</t>
  </si>
  <si>
    <t>Veritas</t>
  </si>
  <si>
    <t>13693354313</t>
  </si>
  <si>
    <t>01769</t>
  </si>
  <si>
    <t>liubo</t>
  </si>
  <si>
    <t>opzoon</t>
  </si>
  <si>
    <t>15321901736</t>
  </si>
  <si>
    <t>01770</t>
  </si>
  <si>
    <t>liuchao</t>
  </si>
  <si>
    <t>曙光</t>
  </si>
  <si>
    <t>18611015366</t>
  </si>
  <si>
    <t>01771</t>
  </si>
  <si>
    <t>liudi</t>
  </si>
  <si>
    <t>中移铁通北京中心区分公司</t>
  </si>
  <si>
    <t>13681501490</t>
  </si>
  <si>
    <t>01772</t>
  </si>
  <si>
    <t>liulu</t>
  </si>
  <si>
    <t>baidu</t>
  </si>
  <si>
    <t>15313085110</t>
  </si>
  <si>
    <t>01773</t>
  </si>
  <si>
    <t>liuqiang</t>
  </si>
  <si>
    <t>北京佳讯飞鸿电气股份有限公司</t>
  </si>
  <si>
    <t>18910559691</t>
  </si>
  <si>
    <t>01774</t>
  </si>
  <si>
    <t>Livia Li</t>
  </si>
  <si>
    <t>PDM</t>
  </si>
  <si>
    <t>Microsoft</t>
  </si>
  <si>
    <t>18610265226</t>
  </si>
  <si>
    <t>01775</t>
  </si>
  <si>
    <t>liyuanjun</t>
  </si>
  <si>
    <t>synnex</t>
  </si>
  <si>
    <t>13810010394</t>
  </si>
  <si>
    <t>01776</t>
  </si>
  <si>
    <t>Logan</t>
  </si>
  <si>
    <t>Bespin Global</t>
  </si>
  <si>
    <t>13720009421</t>
  </si>
  <si>
    <t>01777</t>
  </si>
  <si>
    <t>Lu Zhijie</t>
  </si>
  <si>
    <t>System Engineer</t>
  </si>
  <si>
    <t>Cisco Systems</t>
  </si>
  <si>
    <t>18811066875</t>
  </si>
  <si>
    <t>01778</t>
  </si>
  <si>
    <t>luoyuhui</t>
  </si>
  <si>
    <t>13681106259</t>
  </si>
  <si>
    <t>01779</t>
  </si>
  <si>
    <t>Lydia Wang</t>
  </si>
  <si>
    <t>上海睿恒企业管理咨询有限公司</t>
  </si>
  <si>
    <t>13816874808</t>
  </si>
  <si>
    <t>01780</t>
  </si>
  <si>
    <t>Mach</t>
  </si>
  <si>
    <t>海尔智慧家庭北京创新中心</t>
  </si>
  <si>
    <t>13681154449</t>
  </si>
  <si>
    <t>01781</t>
  </si>
  <si>
    <t>Mark Natkin</t>
  </si>
  <si>
    <t>Marbridge Consulting</t>
  </si>
  <si>
    <t>13693257717</t>
  </si>
  <si>
    <t>01782</t>
  </si>
  <si>
    <t>MarkHuang</t>
  </si>
  <si>
    <t>18611718110</t>
  </si>
  <si>
    <t>01783</t>
  </si>
  <si>
    <t>Martin曹</t>
  </si>
  <si>
    <t>线上运营总监</t>
  </si>
  <si>
    <t>北京诺思国际教育咨询有限公司</t>
  </si>
  <si>
    <t>15002193096</t>
  </si>
  <si>
    <t>01784</t>
  </si>
  <si>
    <t>Maybel Du</t>
  </si>
  <si>
    <t>PEGASUS</t>
  </si>
  <si>
    <t>01785</t>
  </si>
  <si>
    <t>Megan Pai</t>
  </si>
  <si>
    <t>VMware</t>
  </si>
  <si>
    <t>13810478597</t>
  </si>
  <si>
    <t>01786</t>
  </si>
  <si>
    <t>MFC</t>
  </si>
  <si>
    <t>太平电子商务有限公司</t>
  </si>
  <si>
    <t>15000893314</t>
  </si>
  <si>
    <t>01787</t>
  </si>
  <si>
    <t>MichaelYu</t>
  </si>
  <si>
    <t>18101022682</t>
  </si>
  <si>
    <t>01788</t>
  </si>
  <si>
    <t>Milly Chen</t>
  </si>
  <si>
    <t>13911570317</t>
  </si>
  <si>
    <t>01789</t>
  </si>
  <si>
    <t>Minci Bi</t>
  </si>
  <si>
    <t>18101023277</t>
  </si>
  <si>
    <t>01790</t>
  </si>
  <si>
    <t>MiQingshuai</t>
  </si>
  <si>
    <t>comlan</t>
  </si>
  <si>
    <t>18611732916</t>
  </si>
  <si>
    <t>01791</t>
  </si>
  <si>
    <t>MRlee</t>
  </si>
  <si>
    <t>大客户销售经理</t>
  </si>
  <si>
    <t>北京百度网讯科技有限公司</t>
  </si>
  <si>
    <t>15901282234</t>
  </si>
  <si>
    <t>01792</t>
  </si>
  <si>
    <t>mxxiao</t>
  </si>
  <si>
    <t>ps</t>
  </si>
  <si>
    <t>n</t>
  </si>
  <si>
    <t>13621037585</t>
  </si>
  <si>
    <t>01793</t>
  </si>
  <si>
    <t>nancy.li</t>
  </si>
  <si>
    <t>t-systems china</t>
  </si>
  <si>
    <t>18518072670</t>
  </si>
  <si>
    <t>01794</t>
  </si>
  <si>
    <t>Nathan</t>
  </si>
  <si>
    <t>Baidu</t>
  </si>
  <si>
    <t>18513049926</t>
  </si>
  <si>
    <t>01795</t>
  </si>
  <si>
    <t>Niu Jibin</t>
  </si>
  <si>
    <t>物联网云事业部总经理</t>
  </si>
  <si>
    <t>中科创达</t>
  </si>
  <si>
    <t>18601278529</t>
  </si>
  <si>
    <t>01796</t>
  </si>
  <si>
    <t>Olive Zhang</t>
  </si>
  <si>
    <t>Location Manager</t>
  </si>
  <si>
    <t>ABB(China)</t>
  </si>
  <si>
    <t>18101192579</t>
  </si>
  <si>
    <t>01797</t>
  </si>
  <si>
    <t>Paddy</t>
  </si>
  <si>
    <t>13488892702</t>
  </si>
  <si>
    <t>01798</t>
  </si>
  <si>
    <t>Pancho Huang</t>
  </si>
  <si>
    <t>13520070826</t>
  </si>
  <si>
    <t>01799</t>
  </si>
  <si>
    <t xml:space="preserve">Paul Hong </t>
  </si>
  <si>
    <t>Sales Manager</t>
  </si>
  <si>
    <t>Intec</t>
  </si>
  <si>
    <t>13810581921</t>
  </si>
  <si>
    <t>01800</t>
  </si>
  <si>
    <t>Peter Wang</t>
  </si>
  <si>
    <t>New H3C Group</t>
  </si>
  <si>
    <t>13601077995</t>
  </si>
  <si>
    <t>01801</t>
  </si>
  <si>
    <t>Pierre Zhang</t>
  </si>
  <si>
    <t>Product Director</t>
  </si>
  <si>
    <t>海航</t>
  </si>
  <si>
    <t>18811049366</t>
  </si>
  <si>
    <t>01802</t>
  </si>
  <si>
    <t>potter</t>
  </si>
  <si>
    <t>北京化工大学</t>
  </si>
  <si>
    <t>18801338389</t>
  </si>
  <si>
    <t>01803</t>
  </si>
  <si>
    <t>Qiang LIU</t>
  </si>
  <si>
    <t>Hillhouse</t>
  </si>
  <si>
    <t>18032605505</t>
  </si>
  <si>
    <t>01804</t>
  </si>
  <si>
    <t>qijun</t>
  </si>
  <si>
    <t>中国化学工程股份有限公司</t>
  </si>
  <si>
    <t>13436388832</t>
  </si>
  <si>
    <t>01805</t>
  </si>
  <si>
    <t>ren qiang</t>
  </si>
  <si>
    <t>eric</t>
  </si>
  <si>
    <t>18612299838</t>
  </si>
  <si>
    <t>01806</t>
  </si>
  <si>
    <t>Ronnie</t>
  </si>
  <si>
    <t>ae</t>
  </si>
  <si>
    <t>dell</t>
  </si>
  <si>
    <t>13801940318</t>
  </si>
  <si>
    <t>01807</t>
  </si>
  <si>
    <t>Sebastian</t>
  </si>
  <si>
    <t>DevOPS</t>
  </si>
  <si>
    <t>Freewheel</t>
  </si>
  <si>
    <t>15201613655</t>
  </si>
  <si>
    <t>01808</t>
  </si>
  <si>
    <t>Sharon</t>
  </si>
  <si>
    <t>创新研究高级经理</t>
  </si>
  <si>
    <t>德国电信</t>
  </si>
  <si>
    <t>18301347727</t>
  </si>
  <si>
    <t>01809</t>
  </si>
  <si>
    <t>Shawnchen</t>
  </si>
  <si>
    <t>无</t>
  </si>
  <si>
    <t>18611572627</t>
  </si>
  <si>
    <t>01810</t>
  </si>
  <si>
    <t>Shen Yang</t>
  </si>
  <si>
    <t>Spirent Commnications</t>
  </si>
  <si>
    <t>13910053732</t>
  </si>
  <si>
    <t>01811</t>
  </si>
  <si>
    <t>shibaohua</t>
  </si>
  <si>
    <t>17310533826</t>
  </si>
  <si>
    <t>01812</t>
  </si>
  <si>
    <t>shihongzhe</t>
  </si>
  <si>
    <t>Dolby</t>
  </si>
  <si>
    <t>15810047316</t>
  </si>
  <si>
    <t>01813</t>
  </si>
  <si>
    <t>stella huang</t>
  </si>
  <si>
    <t>wt capital</t>
  </si>
  <si>
    <t>18666911869</t>
  </si>
  <si>
    <t>01814</t>
  </si>
  <si>
    <t>StevePark</t>
  </si>
  <si>
    <t>ML</t>
  </si>
  <si>
    <t>15810042882</t>
  </si>
  <si>
    <t>01815</t>
  </si>
  <si>
    <t>Sudong Choi</t>
  </si>
  <si>
    <t>SAMSUNG</t>
  </si>
  <si>
    <t>18516716588</t>
  </si>
  <si>
    <t>01816</t>
  </si>
  <si>
    <t>sunchunlei</t>
  </si>
  <si>
    <t>meituan</t>
  </si>
  <si>
    <t>13817912578</t>
  </si>
  <si>
    <t>01817</t>
  </si>
  <si>
    <t>SUNDY</t>
  </si>
  <si>
    <t>深圳天翼软件有限公司</t>
  </si>
  <si>
    <t>13902928368</t>
  </si>
  <si>
    <t>01818</t>
  </si>
  <si>
    <t>sunjilong</t>
  </si>
  <si>
    <t>牛智</t>
  </si>
  <si>
    <t>18930843026</t>
  </si>
  <si>
    <t>01819</t>
  </si>
  <si>
    <t>Tan Eng Hab</t>
  </si>
  <si>
    <t>ETS</t>
  </si>
  <si>
    <t>13917034000</t>
  </si>
  <si>
    <t>01820</t>
  </si>
  <si>
    <t>tantongbo</t>
  </si>
  <si>
    <t>13910299516</t>
  </si>
  <si>
    <t>01821</t>
  </si>
  <si>
    <t>Terry</t>
  </si>
  <si>
    <t>云途腾</t>
  </si>
  <si>
    <t>01822</t>
  </si>
  <si>
    <t>Tex</t>
  </si>
  <si>
    <t>Sales and Marketing VP</t>
  </si>
  <si>
    <t>18676703735</t>
  </si>
  <si>
    <t>01823</t>
  </si>
  <si>
    <t>Thea Zhang</t>
  </si>
  <si>
    <t>亚信集团</t>
  </si>
  <si>
    <t>13911955454</t>
  </si>
  <si>
    <t>01824</t>
  </si>
  <si>
    <t>Tian</t>
  </si>
  <si>
    <t>huawei</t>
  </si>
  <si>
    <t>18611738779</t>
  </si>
  <si>
    <t>01825</t>
  </si>
  <si>
    <t>Tino Xiong</t>
  </si>
  <si>
    <t>汉能投资</t>
  </si>
  <si>
    <t>18810509742</t>
  </si>
  <si>
    <t>01826</t>
  </si>
  <si>
    <t>tom</t>
  </si>
  <si>
    <t>职员</t>
  </si>
  <si>
    <t>中航</t>
  </si>
  <si>
    <t>13522796934</t>
  </si>
  <si>
    <t>01827</t>
  </si>
  <si>
    <t>tukey</t>
  </si>
  <si>
    <t>CDA</t>
  </si>
  <si>
    <t>13522708991</t>
  </si>
  <si>
    <t>01828</t>
  </si>
  <si>
    <t>VickiCui</t>
  </si>
  <si>
    <t>出版商/分析员</t>
  </si>
  <si>
    <t>13910918084</t>
  </si>
  <si>
    <t>01829</t>
  </si>
  <si>
    <t>Victor Hou</t>
  </si>
  <si>
    <t>cisco</t>
  </si>
  <si>
    <t>18601355677</t>
  </si>
  <si>
    <t>01830</t>
  </si>
  <si>
    <t>Wang ChunYu</t>
  </si>
  <si>
    <t>Quality Engineer</t>
  </si>
  <si>
    <t>Red Hat</t>
  </si>
  <si>
    <t>18811473395</t>
  </si>
  <si>
    <t>01831</t>
  </si>
  <si>
    <t>wang ning</t>
  </si>
  <si>
    <t>Industry MGR</t>
  </si>
  <si>
    <t>PCCW</t>
  </si>
  <si>
    <t>13901019369</t>
  </si>
  <si>
    <t>01832</t>
  </si>
  <si>
    <t>wanghuanhuan</t>
  </si>
  <si>
    <t>北京互联港湾科技有限公司</t>
  </si>
  <si>
    <t>13810895474</t>
  </si>
  <si>
    <t>01833</t>
  </si>
  <si>
    <t>wangwu</t>
  </si>
  <si>
    <t>guiian</t>
  </si>
  <si>
    <t>15810298539</t>
  </si>
  <si>
    <t>01834</t>
  </si>
  <si>
    <t>wangyinlong</t>
  </si>
  <si>
    <t>18618417720</t>
  </si>
  <si>
    <t>01835</t>
  </si>
  <si>
    <t>wei wu</t>
  </si>
  <si>
    <t>weiwu.com</t>
  </si>
  <si>
    <t>18101819078</t>
  </si>
  <si>
    <t>01836</t>
  </si>
  <si>
    <t>WEI ZHOU</t>
  </si>
  <si>
    <t>绿冠集团</t>
  </si>
  <si>
    <t>15810118877</t>
  </si>
  <si>
    <t>01837</t>
  </si>
  <si>
    <t>Wijaya Ng</t>
  </si>
  <si>
    <t>安捷伦科技</t>
  </si>
  <si>
    <t>17600809783</t>
  </si>
  <si>
    <t>01838</t>
  </si>
  <si>
    <t>Willy</t>
  </si>
  <si>
    <t>Comlan</t>
  </si>
  <si>
    <t>13126889960</t>
  </si>
  <si>
    <t>01839</t>
  </si>
  <si>
    <t>WinyHe</t>
  </si>
  <si>
    <t>Itd</t>
  </si>
  <si>
    <t>hls</t>
  </si>
  <si>
    <t>13917653791</t>
  </si>
  <si>
    <t>01840</t>
  </si>
  <si>
    <t>wu suki</t>
  </si>
  <si>
    <t>wusuki</t>
  </si>
  <si>
    <t>13817738735</t>
  </si>
  <si>
    <t>01841</t>
  </si>
  <si>
    <t>wudacang</t>
  </si>
  <si>
    <t>beijing daito</t>
  </si>
  <si>
    <t>13521272743</t>
  </si>
  <si>
    <t>01842</t>
  </si>
  <si>
    <t>WuGuoxin</t>
  </si>
  <si>
    <t>18616806878</t>
  </si>
  <si>
    <t>01843</t>
  </si>
  <si>
    <t>wuwei</t>
  </si>
  <si>
    <t>wuwei.com</t>
  </si>
  <si>
    <t>18116208911</t>
  </si>
  <si>
    <t>01844</t>
  </si>
  <si>
    <t>xie chun</t>
  </si>
  <si>
    <t>data manager</t>
  </si>
  <si>
    <t>18616507609</t>
  </si>
  <si>
    <t>01845</t>
  </si>
  <si>
    <t>xuduo</t>
  </si>
  <si>
    <t>jscn</t>
  </si>
  <si>
    <t>13861598995</t>
  </si>
  <si>
    <t>01846</t>
  </si>
  <si>
    <t>xujiawei</t>
  </si>
  <si>
    <t>BI Lead</t>
  </si>
  <si>
    <t>AXA</t>
  </si>
  <si>
    <t>15010516620</t>
  </si>
  <si>
    <t>01847</t>
  </si>
  <si>
    <t>Xukai</t>
  </si>
  <si>
    <t>三星</t>
  </si>
  <si>
    <t>13511077759</t>
  </si>
  <si>
    <t>01848</t>
  </si>
  <si>
    <t>yangyong</t>
  </si>
  <si>
    <t>VC电影</t>
  </si>
  <si>
    <t>15510600605</t>
  </si>
  <si>
    <t>01849</t>
  </si>
  <si>
    <t>yanli</t>
  </si>
  <si>
    <t>安健</t>
  </si>
  <si>
    <t>13911998913</t>
  </si>
  <si>
    <t>01850</t>
  </si>
  <si>
    <t>yinxiaoyu</t>
  </si>
  <si>
    <t>13661027071</t>
  </si>
  <si>
    <t>01851</t>
  </si>
  <si>
    <t>zhang dequan</t>
  </si>
  <si>
    <t>dequan.com</t>
  </si>
  <si>
    <t>18121079002</t>
  </si>
  <si>
    <t>01852</t>
  </si>
  <si>
    <t>zhang jun</t>
  </si>
  <si>
    <t>智能家居</t>
  </si>
  <si>
    <t>13816074050</t>
  </si>
  <si>
    <t>01853</t>
  </si>
  <si>
    <t>zhangfan</t>
  </si>
  <si>
    <t>15001044821</t>
  </si>
  <si>
    <t>01854</t>
  </si>
  <si>
    <t>zhangfanghua</t>
  </si>
  <si>
    <t>Pactera</t>
  </si>
  <si>
    <t>13301201008</t>
  </si>
  <si>
    <t>01855</t>
  </si>
  <si>
    <t>zhanghongbo</t>
  </si>
  <si>
    <t>北京远特科技股份有限公司</t>
  </si>
  <si>
    <t>18500458836</t>
  </si>
  <si>
    <t>01856</t>
  </si>
  <si>
    <t>zhangyu</t>
  </si>
  <si>
    <t>上汽通汽车</t>
  </si>
  <si>
    <t>13918285301</t>
  </si>
  <si>
    <t>01857</t>
  </si>
  <si>
    <t>ZHAO YUE</t>
  </si>
  <si>
    <t>SUNLON</t>
  </si>
  <si>
    <t>13301336130</t>
  </si>
  <si>
    <t>01858</t>
  </si>
  <si>
    <t>zhengxiaoqin</t>
  </si>
  <si>
    <t>13911998827</t>
  </si>
  <si>
    <t>01859</t>
  </si>
  <si>
    <t>Zu Ming Liang</t>
  </si>
  <si>
    <t>Senior Architect</t>
  </si>
  <si>
    <t>15802119412</t>
  </si>
  <si>
    <t>01860</t>
  </si>
  <si>
    <t>艾荻达</t>
  </si>
  <si>
    <t>北京惠优友网络科技有限公司</t>
  </si>
  <si>
    <t>13552833827</t>
  </si>
  <si>
    <t>01861</t>
  </si>
  <si>
    <t>艾琳</t>
  </si>
  <si>
    <t>北京零电影网</t>
  </si>
  <si>
    <t>13811787089</t>
  </si>
  <si>
    <t>01862</t>
  </si>
  <si>
    <t>艾尚</t>
  </si>
  <si>
    <t>副总编辑</t>
  </si>
  <si>
    <t>18611680486</t>
  </si>
  <si>
    <t>01863</t>
  </si>
  <si>
    <t>艾思思</t>
  </si>
  <si>
    <t>北京中铁长龙新型复合材料有限公司</t>
  </si>
  <si>
    <t>13716193103</t>
  </si>
  <si>
    <t>01864</t>
  </si>
  <si>
    <t>安邦</t>
  </si>
  <si>
    <t>前端工程师</t>
  </si>
  <si>
    <t>北京晓数聚科技有限公司</t>
  </si>
  <si>
    <t>13512275769</t>
  </si>
  <si>
    <t>01865</t>
  </si>
  <si>
    <t>安斌</t>
  </si>
  <si>
    <t>诺基亚通信系统技术（北京）有限公司</t>
  </si>
  <si>
    <t>13811806191</t>
  </si>
  <si>
    <t>01866</t>
  </si>
  <si>
    <t>安宏亮</t>
  </si>
  <si>
    <t>山石网科</t>
  </si>
  <si>
    <t>13018848010</t>
  </si>
  <si>
    <t>01867</t>
  </si>
  <si>
    <t>安建伟</t>
  </si>
  <si>
    <t>北京互联网周刊服务有限公司</t>
  </si>
  <si>
    <t>13811116388</t>
  </si>
  <si>
    <t>01868</t>
  </si>
  <si>
    <t>安俊炯</t>
  </si>
  <si>
    <t>技术高级经理</t>
  </si>
  <si>
    <t>SK Hynix</t>
  </si>
  <si>
    <t>18511788632</t>
  </si>
  <si>
    <t>01869</t>
  </si>
  <si>
    <t>安例娜</t>
  </si>
  <si>
    <t>北京科码先锋</t>
  </si>
  <si>
    <t>15210647605</t>
  </si>
  <si>
    <t>01870</t>
  </si>
  <si>
    <t>安美柔</t>
  </si>
  <si>
    <t>信上金融</t>
  </si>
  <si>
    <t>13161326841</t>
  </si>
  <si>
    <t>01871</t>
  </si>
  <si>
    <t>安明朝</t>
  </si>
  <si>
    <t>研发中心总经理</t>
  </si>
  <si>
    <t>中盈安信</t>
  </si>
  <si>
    <t>15801486737</t>
  </si>
  <si>
    <t>01872</t>
  </si>
  <si>
    <t>安强</t>
  </si>
  <si>
    <t>北京中油瑞飞信息技术有限责任公司</t>
  </si>
  <si>
    <t>15724740254</t>
  </si>
  <si>
    <t>01873</t>
  </si>
  <si>
    <t>安清健</t>
  </si>
  <si>
    <t>悦游</t>
  </si>
  <si>
    <t>13521190151</t>
  </si>
  <si>
    <t>01874</t>
  </si>
  <si>
    <t>安瑞</t>
  </si>
  <si>
    <t>测试研发</t>
  </si>
  <si>
    <t>农行测试中心</t>
  </si>
  <si>
    <t>13810668726</t>
  </si>
  <si>
    <t>01875</t>
  </si>
  <si>
    <t>安淑梅</t>
  </si>
  <si>
    <t>锐捷网络大学校长</t>
  </si>
  <si>
    <t>锐捷网络股份有限公司</t>
  </si>
  <si>
    <t>18601005488</t>
  </si>
  <si>
    <t>01876</t>
  </si>
  <si>
    <t>安涛</t>
  </si>
  <si>
    <t>国家开放大学</t>
  </si>
  <si>
    <t>15311477451</t>
  </si>
  <si>
    <t>01877</t>
  </si>
  <si>
    <t>安万达</t>
  </si>
  <si>
    <t>北京学而思集团</t>
  </si>
  <si>
    <t>17060458916</t>
  </si>
  <si>
    <t>01878</t>
  </si>
  <si>
    <t>安文旭</t>
  </si>
  <si>
    <t>北京汇源果汁饮料集团总公司</t>
  </si>
  <si>
    <t>18010374227</t>
  </si>
  <si>
    <t>01879</t>
  </si>
  <si>
    <t>安祥</t>
  </si>
  <si>
    <t>安德森科技股份有限公司</t>
  </si>
  <si>
    <t>13701309195</t>
  </si>
  <si>
    <t>01880</t>
  </si>
  <si>
    <t>安向哲</t>
  </si>
  <si>
    <t>13501087059</t>
  </si>
  <si>
    <t>01881</t>
  </si>
  <si>
    <t>安霄</t>
  </si>
  <si>
    <t>北京云尚科技有限公司</t>
  </si>
  <si>
    <t>15810591277</t>
  </si>
  <si>
    <t>01882</t>
  </si>
  <si>
    <t>安星煜</t>
  </si>
  <si>
    <t>技术研发</t>
  </si>
  <si>
    <t>北京汇众聚智科技有限公司</t>
  </si>
  <si>
    <t>01883</t>
  </si>
  <si>
    <t>安雪飞</t>
  </si>
  <si>
    <t>解决方案工程师</t>
  </si>
  <si>
    <t>希捷科技</t>
  </si>
  <si>
    <t>13911104032</t>
  </si>
  <si>
    <t>01884</t>
  </si>
  <si>
    <t>安竹勇</t>
  </si>
  <si>
    <t>互联网技术部副总经理</t>
  </si>
  <si>
    <t>13957129907</t>
  </si>
  <si>
    <t>01885</t>
  </si>
  <si>
    <t>昂京凯</t>
  </si>
  <si>
    <t>新华保险</t>
  </si>
  <si>
    <t>13120050817</t>
  </si>
  <si>
    <t>01886</t>
  </si>
  <si>
    <t>敖洪波</t>
  </si>
  <si>
    <t>北京首都在线科技股份有限公司</t>
  </si>
  <si>
    <t>13701080874</t>
  </si>
  <si>
    <t>01887</t>
  </si>
  <si>
    <t>敖吉</t>
  </si>
  <si>
    <t>中国航空综合技术研究所</t>
  </si>
  <si>
    <t>15001185359</t>
  </si>
  <si>
    <t>01888</t>
  </si>
  <si>
    <t>敖敏</t>
  </si>
  <si>
    <t>武汉惟实信技术y有限公司</t>
  </si>
  <si>
    <t>13716807779</t>
  </si>
  <si>
    <t>01889</t>
  </si>
  <si>
    <t>敖翔</t>
  </si>
  <si>
    <t>国家知识产权局</t>
  </si>
  <si>
    <t>13811967751</t>
  </si>
  <si>
    <t>01890</t>
  </si>
  <si>
    <t>巴达日胡</t>
  </si>
  <si>
    <t>网智天元科技集团股份有限公司</t>
  </si>
  <si>
    <t>18610962534</t>
  </si>
  <si>
    <t>01891</t>
  </si>
  <si>
    <t>巴玲玲</t>
  </si>
  <si>
    <t>七扇门科技发展有限公司</t>
  </si>
  <si>
    <t>13699281860</t>
  </si>
  <si>
    <t>01892</t>
  </si>
  <si>
    <t>巴树海</t>
  </si>
  <si>
    <t>13910001826</t>
  </si>
  <si>
    <t>01893</t>
  </si>
  <si>
    <t>白常明</t>
  </si>
  <si>
    <t>13811431619</t>
  </si>
  <si>
    <t>01894</t>
  </si>
  <si>
    <t>白得鑫</t>
  </si>
  <si>
    <t>深圳超多维光电子有限公司</t>
  </si>
  <si>
    <t>15201190233</t>
  </si>
  <si>
    <t>01895</t>
  </si>
  <si>
    <t xml:space="preserve">白东良 </t>
  </si>
  <si>
    <t>北京超圣信华科技有限公司</t>
  </si>
  <si>
    <t>18745877661</t>
  </si>
  <si>
    <t>01896</t>
  </si>
  <si>
    <t>白峰</t>
  </si>
  <si>
    <t>网际天娇信息安全技术服务（北京）有限公司</t>
  </si>
  <si>
    <t>18910877392</t>
  </si>
  <si>
    <t>01897</t>
  </si>
  <si>
    <t>白刚</t>
  </si>
  <si>
    <t>恒昌利通投资管理有限公司</t>
  </si>
  <si>
    <t>13488793091</t>
  </si>
  <si>
    <t>01898</t>
  </si>
  <si>
    <t>白舸</t>
  </si>
  <si>
    <t>13811851282</t>
  </si>
  <si>
    <t>01899</t>
  </si>
  <si>
    <t>白桦</t>
  </si>
  <si>
    <t>广东申菱环境系统股份有限公司</t>
  </si>
  <si>
    <t>13825559542</t>
  </si>
  <si>
    <t>01900</t>
  </si>
  <si>
    <t>白建峰</t>
  </si>
  <si>
    <t>德勤咨询</t>
  </si>
  <si>
    <t>18901330899</t>
  </si>
  <si>
    <t>01901</t>
  </si>
  <si>
    <t>白健</t>
  </si>
  <si>
    <t>研究生</t>
  </si>
  <si>
    <t>河北工业大学</t>
  </si>
  <si>
    <t>15522452889</t>
  </si>
  <si>
    <t>01902</t>
  </si>
  <si>
    <t>白鉴琦</t>
  </si>
  <si>
    <t>解决方案顾问</t>
  </si>
  <si>
    <t>北京合链共赢科技有限公司</t>
  </si>
  <si>
    <t>13810726413</t>
  </si>
  <si>
    <t>01903</t>
  </si>
  <si>
    <t>白金才</t>
  </si>
  <si>
    <t>IT部门经理</t>
  </si>
  <si>
    <t>Lenovo(AWS)</t>
  </si>
  <si>
    <t>18519556185</t>
  </si>
  <si>
    <t>01904</t>
  </si>
  <si>
    <t>白娟</t>
  </si>
  <si>
    <t>北京美丽岛科技有限公司</t>
  </si>
  <si>
    <t>18618166775</t>
  </si>
  <si>
    <t>01905</t>
  </si>
  <si>
    <t>白俊峰</t>
  </si>
  <si>
    <t>诸葛找房信息技术有限公司</t>
  </si>
  <si>
    <t>18511254488</t>
  </si>
  <si>
    <t>01906</t>
  </si>
  <si>
    <t>白凯</t>
  </si>
  <si>
    <t>北京光环新网科技股份有限公司</t>
  </si>
  <si>
    <t>18600345969</t>
  </si>
  <si>
    <t>01907</t>
  </si>
  <si>
    <t>白浪</t>
  </si>
  <si>
    <t>无线产品部 部长</t>
  </si>
  <si>
    <t>新华三集团</t>
  </si>
  <si>
    <t>18611709630</t>
  </si>
  <si>
    <t>01908</t>
  </si>
  <si>
    <t>白力硕</t>
  </si>
  <si>
    <t>jinyahe</t>
  </si>
  <si>
    <t>18111188683</t>
  </si>
  <si>
    <t>01909</t>
  </si>
  <si>
    <t>白利彬</t>
  </si>
  <si>
    <t>MagicTavern</t>
  </si>
  <si>
    <t>13811674370</t>
  </si>
  <si>
    <t>01910</t>
  </si>
  <si>
    <t>白利波</t>
  </si>
  <si>
    <t>清华紫光</t>
  </si>
  <si>
    <t>13911761684</t>
  </si>
  <si>
    <t>01911</t>
  </si>
  <si>
    <t>白利光</t>
  </si>
  <si>
    <t>调研员</t>
  </si>
  <si>
    <t>国华电力研究中心</t>
  </si>
  <si>
    <t>18910985089</t>
  </si>
  <si>
    <t>01912</t>
  </si>
  <si>
    <t>白亮</t>
  </si>
  <si>
    <t>智能信息中心</t>
  </si>
  <si>
    <t>13339505100</t>
  </si>
  <si>
    <t>01913</t>
  </si>
  <si>
    <t>白柳</t>
  </si>
  <si>
    <t>AM</t>
  </si>
  <si>
    <t>18810702945</t>
  </si>
  <si>
    <t>01914</t>
  </si>
  <si>
    <t>白冉 </t>
  </si>
  <si>
    <t>中国建设银行北京市分行</t>
  </si>
  <si>
    <t>01915</t>
  </si>
  <si>
    <t>白瑞斌</t>
  </si>
  <si>
    <t>系主任</t>
  </si>
  <si>
    <t>宁波诺丁汉大学</t>
  </si>
  <si>
    <t>15888592597</t>
  </si>
  <si>
    <t>01916</t>
  </si>
  <si>
    <t>白天明</t>
  </si>
  <si>
    <t>北京丰汇佳合科技有限公司</t>
  </si>
  <si>
    <t>18510055668</t>
  </si>
  <si>
    <t>01917</t>
  </si>
  <si>
    <t>白万舵</t>
  </si>
  <si>
    <t>IOS客户端开发</t>
  </si>
  <si>
    <t>北京康顾多健康科技有限公司</t>
  </si>
  <si>
    <t>18638743671</t>
  </si>
  <si>
    <t>01918</t>
  </si>
  <si>
    <t>白翔</t>
  </si>
  <si>
    <t>物联网解决方案部总监</t>
  </si>
  <si>
    <t>北京汇志凌云数据技术有限责任公司</t>
  </si>
  <si>
    <t>18710075788</t>
  </si>
  <si>
    <t>01919</t>
  </si>
  <si>
    <t>白霄峰</t>
  </si>
  <si>
    <t>大数据部总监</t>
  </si>
  <si>
    <t>中信国安广视</t>
  </si>
  <si>
    <t>13810811234</t>
  </si>
  <si>
    <t>01920</t>
  </si>
  <si>
    <t>白小愚</t>
  </si>
  <si>
    <t>北京匡恩网络</t>
  </si>
  <si>
    <t>18600662496</t>
  </si>
  <si>
    <t>01921</t>
  </si>
  <si>
    <t>白晓磊</t>
  </si>
  <si>
    <t>德电（中国）通信技术有限公司</t>
  </si>
  <si>
    <t>18601195206</t>
  </si>
  <si>
    <t>01922</t>
  </si>
  <si>
    <t>白旭丰</t>
  </si>
  <si>
    <t>北京凯基律师事务所</t>
  </si>
  <si>
    <t>13810350875</t>
  </si>
  <si>
    <t>01923</t>
  </si>
  <si>
    <t>白雪涛</t>
  </si>
  <si>
    <t>格兰度科技</t>
  </si>
  <si>
    <t>15210344759</t>
  </si>
  <si>
    <t>01924</t>
  </si>
  <si>
    <t>白亚奎</t>
  </si>
  <si>
    <t>国家电投集团科学技术研究院有限公司</t>
  </si>
  <si>
    <t>18600836214</t>
  </si>
  <si>
    <t>01925</t>
  </si>
  <si>
    <t>白杨</t>
  </si>
  <si>
    <t>精益经理</t>
  </si>
  <si>
    <t>图尔克（天津）科技有限公司</t>
  </si>
  <si>
    <t>18911767307</t>
  </si>
  <si>
    <t>01926</t>
  </si>
  <si>
    <t>白宇利</t>
  </si>
  <si>
    <t>北京初速度科技有限公司</t>
  </si>
  <si>
    <t>18548907077</t>
  </si>
  <si>
    <t>01927</t>
  </si>
  <si>
    <t>白羽</t>
  </si>
  <si>
    <t>阿里</t>
  </si>
  <si>
    <t>17310041332</t>
  </si>
  <si>
    <t>01928</t>
  </si>
  <si>
    <t>白云鹏</t>
  </si>
  <si>
    <t>沈阳尚鹏文化传播有限公司</t>
  </si>
  <si>
    <t>13940699551</t>
  </si>
  <si>
    <t>01929</t>
  </si>
  <si>
    <t>白云彦</t>
  </si>
  <si>
    <t>北京绿金咨询有限公司</t>
  </si>
  <si>
    <t>18101031469</t>
  </si>
  <si>
    <t>01930</t>
  </si>
  <si>
    <t>白展</t>
  </si>
  <si>
    <t>博天糖业有限公司</t>
  </si>
  <si>
    <t>18811367087</t>
  </si>
  <si>
    <t>01931</t>
  </si>
  <si>
    <t>白占来</t>
  </si>
  <si>
    <t>中标软件有限公司</t>
  </si>
  <si>
    <t>18910685997</t>
  </si>
  <si>
    <t>01932</t>
  </si>
  <si>
    <t>白震宇</t>
  </si>
  <si>
    <t>北京城建二建设工程有限公司</t>
  </si>
  <si>
    <t>13701365112</t>
  </si>
  <si>
    <t>01933</t>
  </si>
  <si>
    <t>白总</t>
  </si>
  <si>
    <t>随分期</t>
  </si>
  <si>
    <t>15801237045</t>
  </si>
  <si>
    <t>01934</t>
  </si>
  <si>
    <t>柏刚</t>
  </si>
  <si>
    <t>13991210970</t>
  </si>
  <si>
    <t>01935</t>
  </si>
  <si>
    <t>柏林</t>
  </si>
  <si>
    <t>18618288341</t>
  </si>
  <si>
    <t>01936</t>
  </si>
  <si>
    <t>柏萌萌</t>
  </si>
  <si>
    <t>北京盛讯美恒科技发展有限公司</t>
  </si>
  <si>
    <t>18801192798</t>
  </si>
  <si>
    <t>01937</t>
  </si>
  <si>
    <t>包峰</t>
  </si>
  <si>
    <t>交控科技股份有限公司</t>
  </si>
  <si>
    <t>13720046992</t>
  </si>
  <si>
    <t>01938</t>
  </si>
  <si>
    <t>包笺年</t>
  </si>
  <si>
    <t>中国中原公司</t>
  </si>
  <si>
    <t>18911228730</t>
  </si>
  <si>
    <t>01939</t>
  </si>
  <si>
    <t>包均华</t>
  </si>
  <si>
    <t>民生银行信用卡中心</t>
  </si>
  <si>
    <t>18301586894</t>
  </si>
  <si>
    <t>01940</t>
  </si>
  <si>
    <t>包天珍</t>
  </si>
  <si>
    <t>永新视博</t>
  </si>
  <si>
    <t>13671058512</t>
  </si>
  <si>
    <t>01941</t>
  </si>
  <si>
    <t>包小明</t>
  </si>
  <si>
    <t>13811114012</t>
  </si>
  <si>
    <t>01942</t>
  </si>
  <si>
    <t>包新晔</t>
  </si>
  <si>
    <t>18682390921</t>
  </si>
  <si>
    <t>01943</t>
  </si>
  <si>
    <t>包咏呏</t>
  </si>
  <si>
    <t>13928730140</t>
  </si>
  <si>
    <t>01944</t>
  </si>
  <si>
    <t>包则吉</t>
  </si>
  <si>
    <t>北京中科同向信息技术</t>
  </si>
  <si>
    <t>13439839699</t>
  </si>
  <si>
    <t>01945</t>
  </si>
  <si>
    <t>鲍骋</t>
  </si>
  <si>
    <t>华融证券</t>
  </si>
  <si>
    <t>18311206983</t>
  </si>
  <si>
    <t>01946</t>
  </si>
  <si>
    <t>鲍辉</t>
  </si>
  <si>
    <t>容联易通</t>
  </si>
  <si>
    <t>18810479026</t>
  </si>
  <si>
    <t>01947</t>
  </si>
  <si>
    <t>鲍娟</t>
  </si>
  <si>
    <t>业务分析师</t>
  </si>
  <si>
    <t>18630112912</t>
  </si>
  <si>
    <t>01948</t>
  </si>
  <si>
    <t>鲍林</t>
  </si>
  <si>
    <t>18612311608</t>
  </si>
  <si>
    <t>01949</t>
  </si>
  <si>
    <t>鲍宁</t>
  </si>
  <si>
    <t>北京华宇信息技术有限公司</t>
  </si>
  <si>
    <t>18601399890</t>
  </si>
  <si>
    <t>01950</t>
  </si>
  <si>
    <t>鲍世琦</t>
  </si>
  <si>
    <t>百度时代网络技术北京有限公司</t>
  </si>
  <si>
    <t>17610882758</t>
  </si>
  <si>
    <t>01951</t>
  </si>
  <si>
    <t>鲍亭方</t>
  </si>
  <si>
    <t>pivotal.io</t>
  </si>
  <si>
    <t>13810963365</t>
  </si>
  <si>
    <t>01952</t>
  </si>
  <si>
    <t>鲍小微</t>
  </si>
  <si>
    <t>北京诺远控股有限公司</t>
  </si>
  <si>
    <t>18810546295</t>
  </si>
  <si>
    <t>01953</t>
  </si>
  <si>
    <t>鲍亚南</t>
  </si>
  <si>
    <t>18911010515</t>
  </si>
  <si>
    <t>01954</t>
  </si>
  <si>
    <t>鲍泽文</t>
  </si>
  <si>
    <t>中国移动通信研究院物研院车联网中心项目经理</t>
  </si>
  <si>
    <t>中国移动通信有限公司研究院</t>
  </si>
  <si>
    <t>15011377910</t>
  </si>
  <si>
    <t>01955</t>
  </si>
  <si>
    <t>鲍震</t>
  </si>
  <si>
    <t>team leader</t>
  </si>
  <si>
    <t>北京国电智深控制技术有限公司</t>
  </si>
  <si>
    <t>01956</t>
  </si>
  <si>
    <t>暴海龙</t>
  </si>
  <si>
    <t>启迪数字科技（北京）有限公司</t>
  </si>
  <si>
    <t>15321907113</t>
  </si>
  <si>
    <t>01957</t>
  </si>
  <si>
    <t>数字产城研究中心总监</t>
  </si>
  <si>
    <t>13718208398</t>
  </si>
  <si>
    <t>01958</t>
  </si>
  <si>
    <t>暴康琳</t>
  </si>
  <si>
    <t>15811269205</t>
  </si>
  <si>
    <t>01959</t>
  </si>
  <si>
    <t>北京捷通华声科技股份有限公司</t>
  </si>
  <si>
    <t>金融事业部经理</t>
  </si>
  <si>
    <t>张继威</t>
  </si>
  <si>
    <t>18210041096</t>
  </si>
  <si>
    <t>01960</t>
  </si>
  <si>
    <t>北京口袋时尚科技有限公司</t>
  </si>
  <si>
    <t>18600160918</t>
  </si>
  <si>
    <t>01961</t>
  </si>
  <si>
    <t>北汽1</t>
  </si>
  <si>
    <t>北汽</t>
  </si>
  <si>
    <t>18513921548</t>
  </si>
  <si>
    <t>01962</t>
  </si>
  <si>
    <t>北汽2</t>
  </si>
  <si>
    <t>18513622981</t>
  </si>
  <si>
    <t>01963</t>
  </si>
  <si>
    <t>北汽3</t>
  </si>
  <si>
    <t>13581851321</t>
  </si>
  <si>
    <t>01964</t>
  </si>
  <si>
    <t>贝惠彪</t>
  </si>
  <si>
    <t>北京博信超信息技术有限公司</t>
  </si>
  <si>
    <t>13501128846</t>
  </si>
  <si>
    <t>01965</t>
  </si>
  <si>
    <t>贝麟</t>
  </si>
  <si>
    <t>云事业服务部运营总监</t>
  </si>
  <si>
    <t>上海天玑科技股份有限公司</t>
  </si>
  <si>
    <t>18616870412</t>
  </si>
  <si>
    <t>01966</t>
  </si>
  <si>
    <t>贲长春</t>
  </si>
  <si>
    <t>BD总监</t>
  </si>
  <si>
    <t>13520460234</t>
  </si>
  <si>
    <t>01967</t>
  </si>
  <si>
    <t>毕承峙</t>
  </si>
  <si>
    <t>唯美会智能信息有限公司</t>
  </si>
  <si>
    <t>13510583362</t>
  </si>
  <si>
    <t>01968</t>
  </si>
  <si>
    <t>毕丽丽</t>
  </si>
  <si>
    <t>18910257637</t>
  </si>
  <si>
    <t>01969</t>
  </si>
  <si>
    <t>毕然</t>
  </si>
  <si>
    <t>威欣电子有限公司</t>
  </si>
  <si>
    <t>15013777561</t>
  </si>
  <si>
    <t>01970</t>
  </si>
  <si>
    <t>毕仕宁</t>
  </si>
  <si>
    <t>信息技术</t>
  </si>
  <si>
    <t>18410904263</t>
  </si>
  <si>
    <t>01971</t>
  </si>
  <si>
    <t>毕炜</t>
  </si>
  <si>
    <t>市场运营</t>
  </si>
  <si>
    <t>15801049923</t>
  </si>
  <si>
    <t>01972</t>
  </si>
  <si>
    <t>毕晓龙</t>
  </si>
  <si>
    <t>红帽</t>
  </si>
  <si>
    <t>13911500115</t>
  </si>
  <si>
    <t>01973</t>
  </si>
  <si>
    <t>毕学尧</t>
  </si>
  <si>
    <t>启明星辰</t>
  </si>
  <si>
    <t>13910799301</t>
  </si>
  <si>
    <t>01974</t>
  </si>
  <si>
    <t>毕莹</t>
  </si>
  <si>
    <t>广东浩云长盛网络股份有限公司</t>
  </si>
  <si>
    <t>15811462482</t>
  </si>
  <si>
    <t>01975</t>
  </si>
  <si>
    <t>边朋举</t>
  </si>
  <si>
    <t>北京南天软件有限公司</t>
  </si>
  <si>
    <t>18601156202</t>
  </si>
  <si>
    <t>01976</t>
  </si>
  <si>
    <t>边雪薇</t>
  </si>
  <si>
    <t>高级咨询师</t>
  </si>
  <si>
    <t>18618191303</t>
  </si>
  <si>
    <t>01977</t>
  </si>
  <si>
    <t>卞飞</t>
  </si>
  <si>
    <t>北京老玩童信息技术有限公司</t>
  </si>
  <si>
    <t>18610821702</t>
  </si>
  <si>
    <t>01978</t>
  </si>
  <si>
    <t>卞负</t>
  </si>
  <si>
    <t>智慧牙信息科技有限公司</t>
  </si>
  <si>
    <t>13814978625</t>
  </si>
  <si>
    <t>01979</t>
  </si>
  <si>
    <t>卞广东</t>
  </si>
  <si>
    <t>江苏盐城大数据产业园</t>
  </si>
  <si>
    <t>17612164575</t>
  </si>
  <si>
    <t>01980</t>
  </si>
  <si>
    <t>卞京</t>
  </si>
  <si>
    <t>北京电力(国电)公司</t>
  </si>
  <si>
    <t>13552819706</t>
  </si>
  <si>
    <t>01981</t>
  </si>
  <si>
    <t>卞静波</t>
  </si>
  <si>
    <t>江苏省大数据产业园</t>
  </si>
  <si>
    <t>15380559911</t>
  </si>
  <si>
    <t>01982</t>
  </si>
  <si>
    <t>卞文勇</t>
  </si>
  <si>
    <t>中国电信股份有限公司苏州分公司</t>
  </si>
  <si>
    <t>18915599933</t>
  </si>
  <si>
    <t>01983</t>
  </si>
  <si>
    <t>博 周</t>
  </si>
  <si>
    <t>数据分析</t>
  </si>
  <si>
    <t>Suooter, Inc.</t>
  </si>
  <si>
    <t>18500426633</t>
  </si>
  <si>
    <t>01984</t>
  </si>
  <si>
    <t>博世1</t>
  </si>
  <si>
    <t>博世</t>
  </si>
  <si>
    <t>18232400191</t>
  </si>
  <si>
    <t>01985</t>
  </si>
  <si>
    <t>博世2</t>
  </si>
  <si>
    <t>13269863218</t>
  </si>
  <si>
    <t>01986</t>
  </si>
  <si>
    <t>卜可育</t>
  </si>
  <si>
    <t>江苏国光信息产业股份有限公司</t>
  </si>
  <si>
    <t>13861019219</t>
  </si>
  <si>
    <t>01987</t>
  </si>
  <si>
    <t>卜丽丽</t>
  </si>
  <si>
    <t xml:space="preserve">合一信息技术（北京）有限公司 </t>
  </si>
  <si>
    <t>18611580373</t>
  </si>
  <si>
    <t>01988</t>
  </si>
  <si>
    <t>卜云飞</t>
  </si>
  <si>
    <t>13641378062</t>
  </si>
  <si>
    <t>01989</t>
  </si>
  <si>
    <t>卜长根</t>
  </si>
  <si>
    <t>中国地质大学（北京）</t>
  </si>
  <si>
    <t>13671075033</t>
  </si>
  <si>
    <t>01990</t>
  </si>
  <si>
    <t>布和</t>
  </si>
  <si>
    <t>15010171779</t>
  </si>
  <si>
    <t>01991</t>
  </si>
  <si>
    <t>布亚林</t>
  </si>
  <si>
    <t>河南省气象局</t>
  </si>
  <si>
    <t>18537107903</t>
  </si>
  <si>
    <t>01992</t>
  </si>
  <si>
    <t>步结</t>
  </si>
  <si>
    <t>移动发展（美国）有限公司北京办事处</t>
  </si>
  <si>
    <t>13810173723</t>
  </si>
  <si>
    <t>01993</t>
  </si>
  <si>
    <t>菜菜</t>
  </si>
  <si>
    <t>D</t>
  </si>
  <si>
    <t>菱歌科技</t>
  </si>
  <si>
    <t>13708020632</t>
  </si>
  <si>
    <t>01994</t>
  </si>
  <si>
    <t>蔡爱国</t>
  </si>
  <si>
    <t>北京华夏太和科技有限公司</t>
  </si>
  <si>
    <t>15001248278</t>
  </si>
  <si>
    <t>01995</t>
  </si>
  <si>
    <t>蔡畅</t>
  </si>
  <si>
    <t>硬件工程师</t>
  </si>
  <si>
    <t>中科院微电子研究所</t>
  </si>
  <si>
    <t>15501266198</t>
  </si>
  <si>
    <t>01996</t>
  </si>
  <si>
    <t>蔡超</t>
  </si>
  <si>
    <t>中国联通网络技术研究院</t>
  </si>
  <si>
    <t>18637129665</t>
  </si>
  <si>
    <t>01997</t>
  </si>
  <si>
    <t>蔡春林</t>
  </si>
  <si>
    <t>北京双龙伯乐汽车销售服务有限公</t>
  </si>
  <si>
    <t>18600217118</t>
  </si>
  <si>
    <t>01998</t>
  </si>
  <si>
    <t>蔡丹</t>
  </si>
  <si>
    <t>日电信息系统（中国）有限公司</t>
  </si>
  <si>
    <t>13601768415</t>
  </si>
  <si>
    <t>01999</t>
  </si>
  <si>
    <t>蔡德阳</t>
  </si>
  <si>
    <t>运维经理</t>
  </si>
  <si>
    <t>沃科合众</t>
  </si>
  <si>
    <t>13261432864</t>
  </si>
  <si>
    <t>02000</t>
  </si>
  <si>
    <t>蔡飞</t>
  </si>
  <si>
    <t>韩国电信KT中国公司</t>
  </si>
  <si>
    <t>13810155236</t>
  </si>
  <si>
    <t>02001</t>
  </si>
  <si>
    <t>蔡福</t>
  </si>
  <si>
    <t>数据库工程师</t>
  </si>
  <si>
    <t>汇高网讯科技</t>
  </si>
  <si>
    <t>13520588455</t>
  </si>
  <si>
    <t>02002</t>
  </si>
  <si>
    <t>蔡光亮</t>
  </si>
  <si>
    <t>銷售經理</t>
  </si>
  <si>
    <t>英業達</t>
  </si>
  <si>
    <t>13524305718</t>
  </si>
  <si>
    <t>02003</t>
  </si>
  <si>
    <t>蔡國彥</t>
  </si>
  <si>
    <t>Assistant Vice President</t>
  </si>
  <si>
    <t>CDIB capital</t>
  </si>
  <si>
    <t>18501678587</t>
  </si>
  <si>
    <t>02004</t>
  </si>
  <si>
    <t>蔡海生</t>
  </si>
  <si>
    <t>事业部经理</t>
  </si>
  <si>
    <t>13426280945</t>
  </si>
  <si>
    <t>02005</t>
  </si>
  <si>
    <t>蔡虎标</t>
  </si>
  <si>
    <t>高级技术经理</t>
  </si>
  <si>
    <t>北京欣博友数据科技有限公司</t>
  </si>
  <si>
    <t>13671193218</t>
  </si>
  <si>
    <t>02006</t>
  </si>
  <si>
    <t>蔡建书</t>
  </si>
  <si>
    <t>15652625062</t>
  </si>
  <si>
    <t>02007</t>
  </si>
  <si>
    <t>蔡建兴</t>
  </si>
  <si>
    <t>北京六律科技有限责任公司</t>
  </si>
  <si>
    <t>17791473344</t>
  </si>
  <si>
    <t>02008</t>
  </si>
  <si>
    <t>蔡涧倏</t>
  </si>
  <si>
    <t>移动发展机构北京有限公司</t>
  </si>
  <si>
    <t>15911090923</t>
  </si>
  <si>
    <t>02009</t>
  </si>
  <si>
    <t>蔡久生</t>
  </si>
  <si>
    <t>阳光保险</t>
  </si>
  <si>
    <t>13693346254</t>
  </si>
  <si>
    <t>02010</t>
  </si>
  <si>
    <t>蔡立春</t>
  </si>
  <si>
    <t>北京万联嘉禾科技有限公司</t>
  </si>
  <si>
    <t>13366598361</t>
  </si>
  <si>
    <t>02011</t>
  </si>
  <si>
    <t>蔡丽敏</t>
  </si>
  <si>
    <t>宜信</t>
  </si>
  <si>
    <t>18310939139</t>
  </si>
  <si>
    <t>02012</t>
  </si>
  <si>
    <t>蔡林箫</t>
  </si>
  <si>
    <t>海航云商投资有限公司</t>
  </si>
  <si>
    <t>15010081752</t>
  </si>
  <si>
    <t>02013</t>
  </si>
  <si>
    <t>蔡路</t>
  </si>
  <si>
    <t>北京方联世纪信息技术有限公司</t>
  </si>
  <si>
    <t>15652600300</t>
  </si>
  <si>
    <t>02014</t>
  </si>
  <si>
    <t>蔡猛</t>
  </si>
  <si>
    <t>资深运营</t>
  </si>
  <si>
    <t>爱卡汽车</t>
  </si>
  <si>
    <t>13031027536</t>
  </si>
  <si>
    <t>02015</t>
  </si>
  <si>
    <t>蔡尚</t>
  </si>
  <si>
    <t>京东尚科技术有限公司</t>
  </si>
  <si>
    <t>18501305536</t>
  </si>
  <si>
    <t>02016</t>
  </si>
  <si>
    <t>蔡盛权</t>
  </si>
  <si>
    <t>北京掌全通信息科技有限公司</t>
  </si>
  <si>
    <t>18910792402</t>
  </si>
  <si>
    <t>02017</t>
  </si>
  <si>
    <t>蔡树培</t>
  </si>
  <si>
    <t>昆明塔迪兰电信设备有限公司</t>
  </si>
  <si>
    <t>13808798701</t>
  </si>
  <si>
    <t>02018</t>
  </si>
  <si>
    <t>蔡天洪</t>
  </si>
  <si>
    <t>北京北控三兴信息技术有限公司</t>
  </si>
  <si>
    <t>13801320911</t>
  </si>
  <si>
    <t>02019</t>
  </si>
  <si>
    <t>蔡天宇</t>
  </si>
  <si>
    <t>中国移动通信集团公司</t>
  </si>
  <si>
    <t>18651802655</t>
  </si>
  <si>
    <t>02020</t>
  </si>
  <si>
    <t>蔡廷冠</t>
  </si>
  <si>
    <t>速途网络</t>
  </si>
  <si>
    <t>15221738852</t>
  </si>
  <si>
    <t>02021</t>
  </si>
  <si>
    <t>蔡小东</t>
  </si>
  <si>
    <t>远传技术</t>
  </si>
  <si>
    <t>13520866395</t>
  </si>
  <si>
    <t>02022</t>
  </si>
  <si>
    <t>研发组长</t>
  </si>
  <si>
    <t>02023</t>
  </si>
  <si>
    <t>蔡欣</t>
  </si>
  <si>
    <t>QuantaCloudTechnology</t>
  </si>
  <si>
    <t>15901066156</t>
  </si>
  <si>
    <t>02024</t>
  </si>
  <si>
    <t>蔡兴赋</t>
  </si>
  <si>
    <t>农村商业</t>
  </si>
  <si>
    <t>13522446126</t>
  </si>
  <si>
    <t>02025</t>
  </si>
  <si>
    <t>蔡亚男</t>
  </si>
  <si>
    <t>picc</t>
  </si>
  <si>
    <t>18612481641</t>
  </si>
  <si>
    <t>02026</t>
  </si>
  <si>
    <t>蔡英杰</t>
  </si>
  <si>
    <t>JAVA开发工程师</t>
  </si>
  <si>
    <t>郑州鼎国电子科技有限公司</t>
  </si>
  <si>
    <t>15601319709</t>
  </si>
  <si>
    <t>02027</t>
  </si>
  <si>
    <t>.Net架构师</t>
  </si>
  <si>
    <t>北京川宝投资</t>
  </si>
  <si>
    <t>18001155442</t>
  </si>
  <si>
    <t>02028</t>
  </si>
  <si>
    <t>蔡远</t>
  </si>
  <si>
    <t>软件测试工程师</t>
  </si>
  <si>
    <t>天隆科技有限公司</t>
  </si>
  <si>
    <t>18831966551</t>
  </si>
  <si>
    <t>02029</t>
  </si>
  <si>
    <t>蔡越江</t>
  </si>
  <si>
    <t>15601364280</t>
  </si>
  <si>
    <t>02030</t>
  </si>
  <si>
    <t>蔡贞兵</t>
  </si>
  <si>
    <t>北京络捷斯特科技发展股份有限公司</t>
  </si>
  <si>
    <t>18500801487</t>
  </si>
  <si>
    <t>02031</t>
  </si>
  <si>
    <t>蔡志斌</t>
  </si>
  <si>
    <t>事业部副总</t>
  </si>
  <si>
    <t>18610870109</t>
  </si>
  <si>
    <t>02032</t>
  </si>
  <si>
    <t>蔡志明</t>
  </si>
  <si>
    <t>产品方案经理</t>
  </si>
  <si>
    <t>上海诺基亚贝尔</t>
  </si>
  <si>
    <t>13501352316</t>
  </si>
  <si>
    <t>02033</t>
  </si>
  <si>
    <t>蔡志玮</t>
  </si>
  <si>
    <t>北京睿至大数据有限公司</t>
  </si>
  <si>
    <t>13811966631</t>
  </si>
  <si>
    <t>02034</t>
  </si>
  <si>
    <t>仓猛</t>
  </si>
  <si>
    <t>IT部总经理</t>
  </si>
  <si>
    <t>国投安信期货有限公司</t>
  </si>
  <si>
    <t>15711081856</t>
  </si>
  <si>
    <t>02035</t>
  </si>
  <si>
    <t>曹</t>
  </si>
  <si>
    <t>新秩序（北京）科技有限公司</t>
  </si>
  <si>
    <t>02036</t>
  </si>
  <si>
    <t>曹斌</t>
  </si>
  <si>
    <t>室经理</t>
  </si>
  <si>
    <t>13910113052</t>
  </si>
  <si>
    <t>02037</t>
  </si>
  <si>
    <t>曹波</t>
  </si>
  <si>
    <t>18800100259</t>
  </si>
  <si>
    <t>02038</t>
  </si>
  <si>
    <t>曹畅</t>
  </si>
  <si>
    <t>上海奇子资产管理有限公司</t>
  </si>
  <si>
    <t>18614078720</t>
  </si>
  <si>
    <t>02039</t>
  </si>
  <si>
    <t>曹晨磊</t>
  </si>
  <si>
    <t>安全架构师</t>
  </si>
  <si>
    <t>兴唐通信科技有限公司</t>
  </si>
  <si>
    <t>13611314357</t>
  </si>
  <si>
    <t>02040</t>
  </si>
  <si>
    <t>曹春光</t>
  </si>
  <si>
    <t>北京福田戴姆勒汽车有限公司</t>
  </si>
  <si>
    <t>13501391879</t>
  </si>
  <si>
    <t>02041</t>
  </si>
  <si>
    <t>曹棣军</t>
  </si>
  <si>
    <t>华际信息系统有限公司</t>
  </si>
  <si>
    <t>18513645409</t>
  </si>
  <si>
    <t>02042</t>
  </si>
  <si>
    <t>曹丁</t>
  </si>
  <si>
    <t>北京尚学堂</t>
  </si>
  <si>
    <t>17060461024</t>
  </si>
  <si>
    <t>02043</t>
  </si>
  <si>
    <t>曹东</t>
  </si>
  <si>
    <t>北京恒信志远科技有限公司</t>
  </si>
  <si>
    <t>13520173237</t>
  </si>
  <si>
    <t>02044</t>
  </si>
  <si>
    <t>曹东杰</t>
  </si>
  <si>
    <t>中国兵器工业系统总体部</t>
  </si>
  <si>
    <t>13718248858</t>
  </si>
  <si>
    <t>02045</t>
  </si>
  <si>
    <t>曹东阳</t>
  </si>
  <si>
    <t>nice好赞</t>
  </si>
  <si>
    <t>18811088760</t>
  </si>
  <si>
    <t>02046</t>
  </si>
  <si>
    <t>曹斐</t>
  </si>
  <si>
    <t>高级软件工程师</t>
  </si>
  <si>
    <t>ebay</t>
  </si>
  <si>
    <t>13585835998</t>
  </si>
  <si>
    <t>02047</t>
  </si>
  <si>
    <t>曹锋</t>
  </si>
  <si>
    <t>规划经理</t>
  </si>
  <si>
    <t>大唐电信科技股份有限公司</t>
  </si>
  <si>
    <t>13911822225</t>
  </si>
  <si>
    <t>02048</t>
  </si>
  <si>
    <t>曹福来</t>
  </si>
  <si>
    <t>18611256677</t>
  </si>
  <si>
    <t>02049</t>
  </si>
  <si>
    <t>曹富波</t>
  </si>
  <si>
    <t>华信咨询设计研究院有限公司</t>
  </si>
  <si>
    <t>13826107317</t>
  </si>
  <si>
    <t>02050</t>
  </si>
  <si>
    <t>曹广林</t>
  </si>
  <si>
    <t>网麟科技（北京）有限公司</t>
  </si>
  <si>
    <t>13683398882</t>
  </si>
  <si>
    <t>02051</t>
  </si>
  <si>
    <t>曹贵荣</t>
  </si>
  <si>
    <t>13581957005</t>
  </si>
  <si>
    <t>02052</t>
  </si>
  <si>
    <t>曹国钧</t>
  </si>
  <si>
    <t>中国医药集团/广东跑合中药材电子商务有限公司</t>
  </si>
  <si>
    <t>02053</t>
  </si>
  <si>
    <t>曹海亮</t>
  </si>
  <si>
    <t>北京骑士团科技有限公司</t>
  </si>
  <si>
    <t>15116940802</t>
  </si>
  <si>
    <t>02054</t>
  </si>
  <si>
    <t>曹建杰</t>
  </si>
  <si>
    <t>中企动力</t>
  </si>
  <si>
    <t>13911180916</t>
  </si>
  <si>
    <t>02055</t>
  </si>
  <si>
    <t>曹金莹</t>
  </si>
  <si>
    <t>视讯科技</t>
  </si>
  <si>
    <t>13661000752</t>
  </si>
  <si>
    <t>02056</t>
  </si>
  <si>
    <t>曹劲松</t>
  </si>
  <si>
    <t>15200081901</t>
  </si>
  <si>
    <t>02057</t>
  </si>
  <si>
    <t>曹娟</t>
  </si>
  <si>
    <t>13321187625</t>
  </si>
  <si>
    <t>02058</t>
  </si>
  <si>
    <t>曹娟娟</t>
  </si>
  <si>
    <t>测试</t>
  </si>
  <si>
    <t>18911578384</t>
  </si>
  <si>
    <t>02059</t>
  </si>
  <si>
    <t>曹坤</t>
  </si>
  <si>
    <t>华晨租车</t>
  </si>
  <si>
    <t>15900619490</t>
  </si>
  <si>
    <t>02060</t>
  </si>
  <si>
    <t>曹雷</t>
  </si>
  <si>
    <t>18610039882</t>
  </si>
  <si>
    <t>02061</t>
  </si>
  <si>
    <t>曹立</t>
  </si>
  <si>
    <t>复利公司</t>
  </si>
  <si>
    <t>13263110319</t>
  </si>
  <si>
    <t>02062</t>
  </si>
  <si>
    <t>中金国藏（北京）投资顾问有限公司</t>
  </si>
  <si>
    <t>13717729458</t>
  </si>
  <si>
    <t>02063</t>
  </si>
  <si>
    <t>曹立峰</t>
  </si>
  <si>
    <t>国际商业机器公司</t>
  </si>
  <si>
    <t>13911578071</t>
  </si>
  <si>
    <t>02064</t>
  </si>
  <si>
    <t>曹立明</t>
  </si>
  <si>
    <t>北京神州路安技术有限公司</t>
  </si>
  <si>
    <t>13810057551</t>
  </si>
  <si>
    <t>02065</t>
  </si>
  <si>
    <t>曹丽</t>
  </si>
  <si>
    <t>武汉光迅科技股份有限公司</t>
  </si>
  <si>
    <t>15391559251</t>
  </si>
  <si>
    <t>02066</t>
  </si>
  <si>
    <t>曹丽梅</t>
  </si>
  <si>
    <t>IT主管</t>
  </si>
  <si>
    <t>北京大宝化妆品有限公司</t>
  </si>
  <si>
    <t>15910632595</t>
  </si>
  <si>
    <t>02067</t>
  </si>
  <si>
    <t>曹连峰</t>
  </si>
  <si>
    <t>广州鲁邦通物联网科技有限公司</t>
  </si>
  <si>
    <t>15622280210</t>
  </si>
  <si>
    <t>02068</t>
  </si>
  <si>
    <t>曹亮</t>
  </si>
  <si>
    <t>方案推广部总经理</t>
  </si>
  <si>
    <t>北京用友政务软件有限公司</t>
  </si>
  <si>
    <t>13811884438</t>
  </si>
  <si>
    <t>02069</t>
  </si>
  <si>
    <t>曹铭</t>
  </si>
  <si>
    <t>18801799336</t>
  </si>
  <si>
    <t>02070</t>
  </si>
  <si>
    <t>曹攀</t>
  </si>
  <si>
    <t>开未科技</t>
  </si>
  <si>
    <t>13301161117</t>
  </si>
  <si>
    <t>02071</t>
  </si>
  <si>
    <t>曹鹏</t>
  </si>
  <si>
    <t>15811122861</t>
  </si>
  <si>
    <t>02072</t>
  </si>
  <si>
    <t>15701573469</t>
  </si>
  <si>
    <t>02073</t>
  </si>
  <si>
    <t>曹锐盈</t>
  </si>
  <si>
    <t>因特睿软件</t>
  </si>
  <si>
    <t>13001109521</t>
  </si>
  <si>
    <t>02074</t>
  </si>
  <si>
    <t>曹绍杰</t>
  </si>
  <si>
    <t>研发</t>
  </si>
  <si>
    <t>北京久其计软件股份有限公司</t>
  </si>
  <si>
    <t>18610866850</t>
  </si>
  <si>
    <t>02075</t>
  </si>
  <si>
    <t>曹诗苑</t>
  </si>
  <si>
    <t>中国电信股份有限公司北京研究院</t>
  </si>
  <si>
    <t>17319250819</t>
  </si>
  <si>
    <t>02076</t>
  </si>
  <si>
    <t>曹硕</t>
  </si>
  <si>
    <t>金科科技</t>
  </si>
  <si>
    <t>18201492432</t>
  </si>
  <si>
    <t>02077</t>
  </si>
  <si>
    <t>曹腾腾</t>
  </si>
  <si>
    <t>东莞市联臣电子科技有限公司</t>
  </si>
  <si>
    <t>18437931713</t>
  </si>
  <si>
    <t>02078</t>
  </si>
  <si>
    <t>曹巍</t>
  </si>
  <si>
    <t>13910781672</t>
  </si>
  <si>
    <t>02079</t>
  </si>
  <si>
    <t>曹维勇</t>
  </si>
  <si>
    <t>一线业务</t>
  </si>
  <si>
    <t>华润集团</t>
  </si>
  <si>
    <t>15841992215</t>
  </si>
  <si>
    <t>02080</t>
  </si>
  <si>
    <t>曹伟杰</t>
  </si>
  <si>
    <t>13439965372</t>
  </si>
  <si>
    <t>02081</t>
  </si>
  <si>
    <t>曹伟章</t>
  </si>
  <si>
    <t>北京易子微公司</t>
  </si>
  <si>
    <t>13501365896</t>
  </si>
  <si>
    <t>02082</t>
  </si>
  <si>
    <t>曹玮</t>
  </si>
  <si>
    <t>Web前端开发工程师</t>
  </si>
  <si>
    <t>北京微展创想科技有限公司</t>
  </si>
  <si>
    <t>18600685831</t>
  </si>
  <si>
    <t>02083</t>
  </si>
  <si>
    <t>曹文</t>
  </si>
  <si>
    <t>android工程师</t>
  </si>
  <si>
    <t>58同城</t>
  </si>
  <si>
    <t>13691303786</t>
  </si>
  <si>
    <t>02084</t>
  </si>
  <si>
    <t>曹文红</t>
  </si>
  <si>
    <t>中国化工轻工物资流通协会</t>
  </si>
  <si>
    <t>13311129713</t>
  </si>
  <si>
    <t>02085</t>
  </si>
  <si>
    <t>曹希珠</t>
  </si>
  <si>
    <t>中关村学院</t>
  </si>
  <si>
    <t>18201529601</t>
  </si>
  <si>
    <t>02086</t>
  </si>
  <si>
    <t>曹贤龙</t>
  </si>
  <si>
    <t>百果互动科技有限公司</t>
  </si>
  <si>
    <t>15818611043</t>
  </si>
  <si>
    <t>02087</t>
  </si>
  <si>
    <t>曹晓</t>
  </si>
  <si>
    <t>中国航天科技咨询公司</t>
  </si>
  <si>
    <t>13501129205</t>
  </si>
  <si>
    <t>02088</t>
  </si>
  <si>
    <t>曹昕昱</t>
  </si>
  <si>
    <t>国广东方</t>
  </si>
  <si>
    <t>15110211411</t>
  </si>
  <si>
    <t>02089</t>
  </si>
  <si>
    <t>曹新建</t>
  </si>
  <si>
    <t>技术副总</t>
  </si>
  <si>
    <t>深圳索信达数据</t>
  </si>
  <si>
    <t>18510509455</t>
  </si>
  <si>
    <t>02090</t>
  </si>
  <si>
    <t>曹鑫华</t>
  </si>
  <si>
    <t>售前工程师</t>
  </si>
  <si>
    <t>北京红石华赛科技有限公司</t>
  </si>
  <si>
    <t>18801335218</t>
  </si>
  <si>
    <t>02091</t>
  </si>
  <si>
    <t>18618305218</t>
  </si>
  <si>
    <t>02092</t>
  </si>
  <si>
    <t>曹旭</t>
  </si>
  <si>
    <t>中国宏泰产业市镇发展有限公司</t>
  </si>
  <si>
    <t>15210886946</t>
  </si>
  <si>
    <t>02093</t>
  </si>
  <si>
    <t>曹旭东</t>
  </si>
  <si>
    <t>北京清博大数据科技有限公司</t>
  </si>
  <si>
    <t>18612843461</t>
  </si>
  <si>
    <t>02094</t>
  </si>
  <si>
    <t>18610254985</t>
  </si>
  <si>
    <t>02095</t>
  </si>
  <si>
    <t>曹岩</t>
  </si>
  <si>
    <t>北京易信锐驰科技有限公司</t>
  </si>
  <si>
    <t>13910778725</t>
  </si>
  <si>
    <t>02096</t>
  </si>
  <si>
    <t>曹祎南</t>
  </si>
  <si>
    <t>网络工程师</t>
  </si>
  <si>
    <t>联通华盛通信有限公司</t>
  </si>
  <si>
    <t>18601944952</t>
  </si>
  <si>
    <t>02097</t>
  </si>
  <si>
    <t>曹勇</t>
  </si>
  <si>
    <t>北京曼德福石油有限责任公司</t>
  </si>
  <si>
    <t>13811265748</t>
  </si>
  <si>
    <t>02098</t>
  </si>
  <si>
    <t>曹友新</t>
  </si>
  <si>
    <t>上海会畅通讯股份有限公司</t>
  </si>
  <si>
    <t>13910814064</t>
  </si>
  <si>
    <t>02099</t>
  </si>
  <si>
    <t>曹又</t>
  </si>
  <si>
    <t>后端主程</t>
  </si>
  <si>
    <t>轻触未来</t>
  </si>
  <si>
    <t>02100</t>
  </si>
  <si>
    <t>曹宇</t>
  </si>
  <si>
    <t>北京科东电力控制系统有限责任公司</t>
  </si>
  <si>
    <t>18610193798</t>
  </si>
  <si>
    <t>02101</t>
  </si>
  <si>
    <t>曹育红</t>
  </si>
  <si>
    <t>北京中诚盛源技术发展有限公司</t>
  </si>
  <si>
    <t>13501038636</t>
  </si>
  <si>
    <t>02102</t>
  </si>
  <si>
    <t>曹源</t>
  </si>
  <si>
    <t>玖富金科控股集团有限责任公司</t>
  </si>
  <si>
    <t>15120023002</t>
  </si>
  <si>
    <t>02103</t>
  </si>
  <si>
    <t>曹云飞</t>
  </si>
  <si>
    <t>北京大地云网科技有限公司</t>
  </si>
  <si>
    <t>13370111936</t>
  </si>
  <si>
    <t>02104</t>
  </si>
  <si>
    <t>曹云凌</t>
  </si>
  <si>
    <t>风险部经理</t>
  </si>
  <si>
    <t>13810220732</t>
  </si>
  <si>
    <t>02105</t>
  </si>
  <si>
    <t>曹峥</t>
  </si>
  <si>
    <t>北京标点房地产经纪有限公司</t>
  </si>
  <si>
    <t>18510251189</t>
  </si>
  <si>
    <t>02106</t>
  </si>
  <si>
    <t>13240400494</t>
  </si>
  <si>
    <t>02107</t>
  </si>
  <si>
    <t xml:space="preserve">岑俊毅	</t>
  </si>
  <si>
    <t xml:space="preserve">深圳慧逛信息有限公司	</t>
  </si>
  <si>
    <t>02108</t>
  </si>
  <si>
    <t>岑文元</t>
  </si>
  <si>
    <t>北京东方智聪科技</t>
  </si>
  <si>
    <t>18701113514</t>
  </si>
  <si>
    <t>02109</t>
  </si>
  <si>
    <t>曽志毅</t>
  </si>
  <si>
    <t>北京现代出版社有限公司</t>
  </si>
  <si>
    <t>13910794208</t>
  </si>
  <si>
    <t>02110</t>
  </si>
  <si>
    <t>曾超</t>
  </si>
  <si>
    <t>北京初志科技有限公司</t>
  </si>
  <si>
    <t>13699222666</t>
  </si>
  <si>
    <t>02111</t>
  </si>
  <si>
    <t>曾翀</t>
  </si>
  <si>
    <t>延峰伟世通北京汽车饰件系统有限公司</t>
  </si>
  <si>
    <t>13601020663</t>
  </si>
  <si>
    <t>02112</t>
  </si>
  <si>
    <t>曾笛</t>
  </si>
  <si>
    <t>众为智诚国际品牌管理顾问（北京）有限公司</t>
  </si>
  <si>
    <t>18611897941</t>
  </si>
  <si>
    <t>02113</t>
  </si>
  <si>
    <t>曾凡雷</t>
  </si>
  <si>
    <t>中国气象局气象干部培训学院</t>
  </si>
  <si>
    <t>13683508078</t>
  </si>
  <si>
    <t>02114</t>
  </si>
  <si>
    <t>曾梵桦</t>
  </si>
  <si>
    <t>助理</t>
  </si>
  <si>
    <t>北京新纪元</t>
  </si>
  <si>
    <t>13436380224</t>
  </si>
  <si>
    <t>02115</t>
  </si>
  <si>
    <t>曾海涛</t>
  </si>
  <si>
    <t>大数据所项目经理</t>
  </si>
  <si>
    <t>15801697947</t>
  </si>
  <si>
    <t>02116</t>
  </si>
  <si>
    <t>曾晖</t>
  </si>
  <si>
    <t>交通部海事局</t>
  </si>
  <si>
    <t>13701090788</t>
  </si>
  <si>
    <t>02117</t>
  </si>
  <si>
    <t>曾辉煌</t>
  </si>
  <si>
    <t>德勤管理咨询</t>
  </si>
  <si>
    <t>18650116610</t>
  </si>
  <si>
    <t>02118</t>
  </si>
  <si>
    <t>曾建辰</t>
  </si>
  <si>
    <t>教师</t>
  </si>
  <si>
    <t>复旦二小</t>
  </si>
  <si>
    <t>13241187332</t>
  </si>
  <si>
    <t>02119</t>
  </si>
  <si>
    <t>曾进</t>
  </si>
  <si>
    <t>北京交通大学</t>
  </si>
  <si>
    <t>13051316000</t>
  </si>
  <si>
    <t>02120</t>
  </si>
  <si>
    <t>曾靖</t>
  </si>
  <si>
    <t>亚联（天津）信息技术有限责任公司</t>
  </si>
  <si>
    <t>13810369864</t>
  </si>
  <si>
    <t>02121</t>
  </si>
  <si>
    <t>曾俊</t>
  </si>
  <si>
    <t>新潮传媒集团</t>
  </si>
  <si>
    <t>18980047865</t>
  </si>
  <si>
    <t>02122</t>
  </si>
  <si>
    <t>曾锴</t>
  </si>
  <si>
    <t>中国外运股份有限公司</t>
  </si>
  <si>
    <t>13910797887</t>
  </si>
  <si>
    <t>02123</t>
  </si>
  <si>
    <t>曾磊</t>
  </si>
  <si>
    <t>大数据经理</t>
  </si>
  <si>
    <t>欧普照明</t>
  </si>
  <si>
    <t>13641690920</t>
  </si>
  <si>
    <t>02124</t>
  </si>
  <si>
    <t>曾里</t>
  </si>
  <si>
    <t>北京锐安科技有限公司</t>
  </si>
  <si>
    <t>18911635662</t>
  </si>
  <si>
    <t>02125</t>
  </si>
  <si>
    <t>曾丽花</t>
  </si>
  <si>
    <t>中国石油勘探开发研究院</t>
  </si>
  <si>
    <t>15711584797</t>
  </si>
  <si>
    <t>02126</t>
  </si>
  <si>
    <t>曾丽琼</t>
  </si>
  <si>
    <t>商务</t>
  </si>
  <si>
    <t>北京云狐时代科技有限公司</t>
  </si>
  <si>
    <t>13910521089</t>
  </si>
  <si>
    <t>02127</t>
  </si>
  <si>
    <t>曾明</t>
  </si>
  <si>
    <t>13501350202</t>
  </si>
  <si>
    <t>02128</t>
  </si>
  <si>
    <t>曾普</t>
  </si>
  <si>
    <t>高级软件开发工程师</t>
  </si>
  <si>
    <t>文思海辉技术有限公司</t>
  </si>
  <si>
    <t>18210092124</t>
  </si>
  <si>
    <t>02129</t>
  </si>
  <si>
    <t>曾强华</t>
  </si>
  <si>
    <t>中国人民银行</t>
  </si>
  <si>
    <t>18901356898</t>
  </si>
  <si>
    <t>02130</t>
  </si>
  <si>
    <t>曾桥</t>
  </si>
  <si>
    <t>深圳市鑫惠联科技有限公司</t>
  </si>
  <si>
    <t>13715366006</t>
  </si>
  <si>
    <t>02131</t>
  </si>
  <si>
    <t>曾庆武</t>
  </si>
  <si>
    <t>易贝特</t>
  </si>
  <si>
    <t>17701313854</t>
  </si>
  <si>
    <t>02132</t>
  </si>
  <si>
    <t>曾思</t>
  </si>
  <si>
    <t>华为技术股份有限公司</t>
  </si>
  <si>
    <t>18566762958</t>
  </si>
  <si>
    <t>02133</t>
  </si>
  <si>
    <t>曾涛</t>
  </si>
  <si>
    <t>深信服</t>
  </si>
  <si>
    <t>18801060983</t>
  </si>
  <si>
    <t>02134</t>
  </si>
  <si>
    <t>曾维微</t>
  </si>
  <si>
    <t>网络架构师</t>
  </si>
  <si>
    <t>思科系统（中国）信息技术服务有限公司</t>
  </si>
  <si>
    <t>18601353167</t>
  </si>
  <si>
    <t>02135</t>
  </si>
  <si>
    <t>曾文佳</t>
  </si>
  <si>
    <t>北京中彩在线科技有限责任公司</t>
  </si>
  <si>
    <t>18643069397</t>
  </si>
  <si>
    <t>02136</t>
  </si>
  <si>
    <t>曾宣皓</t>
  </si>
  <si>
    <t>北京易畅科技有限公司</t>
  </si>
  <si>
    <t>18612531568</t>
  </si>
  <si>
    <t>02137</t>
  </si>
  <si>
    <t>曾言圣</t>
  </si>
  <si>
    <t>大数据产品经理</t>
  </si>
  <si>
    <t>13821171699</t>
  </si>
  <si>
    <t>02138</t>
  </si>
  <si>
    <t>曾银</t>
  </si>
  <si>
    <t>开发创新高级经理</t>
  </si>
  <si>
    <t>13581954029</t>
  </si>
  <si>
    <t>02139</t>
  </si>
  <si>
    <t>曾勇</t>
  </si>
  <si>
    <t>15208357552</t>
  </si>
  <si>
    <t>02140</t>
  </si>
  <si>
    <t>曾玉光</t>
  </si>
  <si>
    <t>小麦公社</t>
  </si>
  <si>
    <t>15910651046</t>
  </si>
  <si>
    <t>02141</t>
  </si>
  <si>
    <t>曾智强</t>
  </si>
  <si>
    <t>企事录</t>
  </si>
  <si>
    <t>13051008992</t>
  </si>
  <si>
    <t>02142</t>
  </si>
  <si>
    <t>曾谆谆</t>
  </si>
  <si>
    <t>北大青鸟</t>
  </si>
  <si>
    <t>13601298217</t>
  </si>
  <si>
    <t>02143</t>
  </si>
  <si>
    <t>查鹏辉</t>
  </si>
  <si>
    <t>移动广告媒体运营经理</t>
  </si>
  <si>
    <t>青年家园网络科技有限公司</t>
  </si>
  <si>
    <t>18303223696</t>
  </si>
  <si>
    <t>02144</t>
  </si>
  <si>
    <t>柴</t>
  </si>
  <si>
    <t>15010898187</t>
  </si>
  <si>
    <t>02145</t>
  </si>
  <si>
    <t>北京科技大学</t>
  </si>
  <si>
    <t>18810521195</t>
  </si>
  <si>
    <t>02146</t>
  </si>
  <si>
    <t>柴爱军</t>
  </si>
  <si>
    <t>Solution Executive</t>
  </si>
  <si>
    <t>CISCO</t>
  </si>
  <si>
    <t>18801291383</t>
  </si>
  <si>
    <t>02147</t>
  </si>
  <si>
    <t>02148</t>
  </si>
  <si>
    <t>柴红刚</t>
  </si>
  <si>
    <t>安邦保险集团</t>
  </si>
  <si>
    <t>18911314619</t>
  </si>
  <si>
    <t>02149</t>
  </si>
  <si>
    <t>柴宏启</t>
  </si>
  <si>
    <t>技术开发经理</t>
  </si>
  <si>
    <t>北京必尔得广告有限公司</t>
  </si>
  <si>
    <t>02150</t>
  </si>
  <si>
    <t>柴境艺</t>
  </si>
  <si>
    <t>威渡科技（北京）有限公司</t>
  </si>
  <si>
    <t>13127762039</t>
  </si>
  <si>
    <t>02151</t>
  </si>
  <si>
    <t>柴鹏捷</t>
  </si>
  <si>
    <t>康利优蓝</t>
  </si>
  <si>
    <t>13522778393</t>
  </si>
  <si>
    <t>02152</t>
  </si>
  <si>
    <t>柴田田</t>
  </si>
  <si>
    <t>北京网悟互联科技有限公司</t>
  </si>
  <si>
    <t>15172530956</t>
  </si>
  <si>
    <t>02153</t>
  </si>
  <si>
    <t>柴五家</t>
  </si>
  <si>
    <t>Tangview.com</t>
  </si>
  <si>
    <t>13701125125</t>
  </si>
  <si>
    <t>02154</t>
  </si>
  <si>
    <t>柴晓晨</t>
  </si>
  <si>
    <t>北京吉威时代软件股份有限公司</t>
  </si>
  <si>
    <t>13811330842</t>
  </si>
  <si>
    <t>02155</t>
  </si>
  <si>
    <t>昌登峰</t>
  </si>
  <si>
    <t>朗威科技</t>
  </si>
  <si>
    <t>18500324057</t>
  </si>
  <si>
    <t>02156</t>
  </si>
  <si>
    <t>昌化</t>
  </si>
  <si>
    <t>浪潮信息技术有限公司</t>
  </si>
  <si>
    <t>18911625909</t>
  </si>
  <si>
    <t>02157</t>
  </si>
  <si>
    <t>常海峰</t>
  </si>
  <si>
    <t>新智认知数据服务有限公司</t>
  </si>
  <si>
    <t>18301179578</t>
  </si>
  <si>
    <t>02158</t>
  </si>
  <si>
    <t>常怀碧</t>
  </si>
  <si>
    <t>北京程控物流投资有限公司</t>
  </si>
  <si>
    <t>15895857555</t>
  </si>
  <si>
    <t>02159</t>
  </si>
  <si>
    <t>常健</t>
  </si>
  <si>
    <t>国家发改委</t>
  </si>
  <si>
    <t>13651141917</t>
  </si>
  <si>
    <t>02160</t>
  </si>
  <si>
    <t>常江伟</t>
  </si>
  <si>
    <t>北京伊藤忠物流(中国)有限公司</t>
  </si>
  <si>
    <t>13718267826</t>
  </si>
  <si>
    <t>02161</t>
  </si>
  <si>
    <t>常静</t>
  </si>
  <si>
    <t>营邦企业股份有限公司</t>
  </si>
  <si>
    <t>13601350478</t>
  </si>
  <si>
    <t>02162</t>
  </si>
  <si>
    <t>常军胜</t>
  </si>
  <si>
    <t>德赛西威汽车电子股份有限公司</t>
  </si>
  <si>
    <t>15902843986</t>
  </si>
  <si>
    <t>02163</t>
  </si>
  <si>
    <t>常鹏</t>
  </si>
  <si>
    <t>需求管理主管</t>
  </si>
  <si>
    <t>新华保险股份有限公司</t>
  </si>
  <si>
    <t>13552909695</t>
  </si>
  <si>
    <t>02164</t>
  </si>
  <si>
    <t>常其多</t>
  </si>
  <si>
    <t>中国新兴装饰工程公司</t>
  </si>
  <si>
    <t>13671250030</t>
  </si>
  <si>
    <t>02165</t>
  </si>
  <si>
    <t>常圣宗</t>
  </si>
  <si>
    <t>北京安证网络科技有限公司</t>
  </si>
  <si>
    <t>13811164108</t>
  </si>
  <si>
    <t>02166</t>
  </si>
  <si>
    <t>北京奇艺世纪有限公司</t>
  </si>
  <si>
    <t>02167</t>
  </si>
  <si>
    <t>常霞</t>
  </si>
  <si>
    <t>主编</t>
  </si>
  <si>
    <t>大数据周刊</t>
  </si>
  <si>
    <t>13121418276</t>
  </si>
  <si>
    <t>02168</t>
  </si>
  <si>
    <t>软件开发</t>
  </si>
  <si>
    <t>02169</t>
  </si>
  <si>
    <t>常彦文</t>
  </si>
  <si>
    <t>18511911689</t>
  </si>
  <si>
    <t>02170</t>
  </si>
  <si>
    <t>常艳艳</t>
  </si>
  <si>
    <t>博睿</t>
  </si>
  <si>
    <t>18810815320</t>
  </si>
  <si>
    <t>02171</t>
  </si>
  <si>
    <t>常轶松</t>
  </si>
  <si>
    <t>中科院计算所</t>
  </si>
  <si>
    <t>13601107561</t>
  </si>
  <si>
    <t>02172</t>
  </si>
  <si>
    <t>常莹</t>
  </si>
  <si>
    <t>北京富田神州信息技术有限公司</t>
  </si>
  <si>
    <t>13911389632</t>
  </si>
  <si>
    <t>02173</t>
  </si>
  <si>
    <t>常颖</t>
  </si>
  <si>
    <t>18910862015</t>
  </si>
  <si>
    <t>02174</t>
  </si>
  <si>
    <t>常元章</t>
  </si>
  <si>
    <t>海航科技集团</t>
  </si>
  <si>
    <t>13520290826</t>
  </si>
  <si>
    <t>02175</t>
  </si>
  <si>
    <t>常悦</t>
  </si>
  <si>
    <t>北京华夏满天星城市售票网络技术有限公司</t>
  </si>
  <si>
    <t>18611331556</t>
  </si>
  <si>
    <t>02176</t>
  </si>
  <si>
    <t>常云峰</t>
  </si>
  <si>
    <t>北京市慕田峪长城旅游服务有限公司</t>
  </si>
  <si>
    <t>13240196292</t>
  </si>
  <si>
    <t>02177</t>
  </si>
  <si>
    <t>常征征</t>
  </si>
  <si>
    <t>北京合生创展集团有限公司</t>
  </si>
  <si>
    <t>13381089366</t>
  </si>
  <si>
    <t>02178</t>
  </si>
  <si>
    <t>晁晨</t>
  </si>
  <si>
    <t>紫光华山</t>
  </si>
  <si>
    <t>13910874817</t>
  </si>
  <si>
    <t>02179</t>
  </si>
  <si>
    <t>晁代影</t>
  </si>
  <si>
    <t>北京家雀电子商务公司</t>
  </si>
  <si>
    <t>17600220830</t>
  </si>
  <si>
    <t>02180</t>
  </si>
  <si>
    <t>晁家恒</t>
  </si>
  <si>
    <t>找餐网</t>
  </si>
  <si>
    <t>17051102661</t>
  </si>
  <si>
    <t>02181</t>
  </si>
  <si>
    <t>巢竞方</t>
  </si>
  <si>
    <t>业务顾问</t>
  </si>
  <si>
    <t>北京艾漫数据科技股份有限公司</t>
  </si>
  <si>
    <t>13521851692</t>
  </si>
  <si>
    <t>02182</t>
  </si>
  <si>
    <t>车京京</t>
  </si>
  <si>
    <t>北京汇捷星宇科技有限公司</t>
  </si>
  <si>
    <t>13718345567</t>
  </si>
  <si>
    <t>02183</t>
  </si>
  <si>
    <t>车然</t>
  </si>
  <si>
    <t>北京早耕田国际广告有限公司</t>
  </si>
  <si>
    <t>13552085661</t>
  </si>
  <si>
    <t>02184</t>
  </si>
  <si>
    <t>车向坚</t>
  </si>
  <si>
    <t>北京联想移动通信科技有限公司</t>
  </si>
  <si>
    <t>18911776658</t>
  </si>
  <si>
    <t>02185</t>
  </si>
  <si>
    <t>车鑫</t>
  </si>
  <si>
    <t>上海助通信息科技有限公司</t>
  </si>
  <si>
    <t>15611777540</t>
  </si>
  <si>
    <t>02186</t>
  </si>
  <si>
    <t>车奕</t>
  </si>
  <si>
    <t>云端</t>
  </si>
  <si>
    <t>13426304050</t>
  </si>
  <si>
    <t>02187</t>
  </si>
  <si>
    <t>陈</t>
  </si>
  <si>
    <t>新媒体中心CTO</t>
  </si>
  <si>
    <t>快乐购</t>
  </si>
  <si>
    <t>13574837511</t>
  </si>
  <si>
    <t>02188</t>
  </si>
  <si>
    <t>ZHUREN</t>
  </si>
  <si>
    <t>安徽涉外经济职业学院</t>
  </si>
  <si>
    <t>13866116253</t>
  </si>
  <si>
    <t>02189</t>
  </si>
  <si>
    <t>陈安</t>
  </si>
  <si>
    <t>18857148588</t>
  </si>
  <si>
    <t>02190</t>
  </si>
  <si>
    <t>陈奔</t>
  </si>
  <si>
    <t>济南观澜数据技术有限公司</t>
  </si>
  <si>
    <t>17615836265</t>
  </si>
  <si>
    <t>02191</t>
  </si>
  <si>
    <t>陈宾</t>
  </si>
  <si>
    <t>研发工程</t>
  </si>
  <si>
    <t>13391959560</t>
  </si>
  <si>
    <t>02192</t>
  </si>
  <si>
    <t>陈彬</t>
  </si>
  <si>
    <t>中国凯瑞国际经济技术合作有限公司</t>
  </si>
  <si>
    <t>13521614606</t>
  </si>
  <si>
    <t>02193</t>
  </si>
  <si>
    <t>13810083948</t>
  </si>
  <si>
    <t>02194</t>
  </si>
  <si>
    <t>陈斌</t>
  </si>
  <si>
    <t>北京全网数商科技股份有限公司</t>
  </si>
  <si>
    <t>13811984799</t>
  </si>
  <si>
    <t>02195</t>
  </si>
  <si>
    <t>陈斌辉</t>
  </si>
  <si>
    <t>北京北游国安技术有限责任公司</t>
  </si>
  <si>
    <t>13581903103</t>
  </si>
  <si>
    <t>02196</t>
  </si>
  <si>
    <t>陈冰</t>
  </si>
  <si>
    <t>北京一览科技有限公司</t>
  </si>
  <si>
    <t>18510088450</t>
  </si>
  <si>
    <t>02197</t>
  </si>
  <si>
    <t>陈波</t>
  </si>
  <si>
    <t>泰格永睿咨询有限公司</t>
  </si>
  <si>
    <t>15712882710</t>
  </si>
  <si>
    <t>02198</t>
  </si>
  <si>
    <t>陈博</t>
  </si>
  <si>
    <t>知识产权事业本部副总经理</t>
  </si>
  <si>
    <t>长城计算机软件与系统有限公司</t>
  </si>
  <si>
    <t>18600835123</t>
  </si>
  <si>
    <t>02199</t>
  </si>
  <si>
    <t>18611154683</t>
  </si>
  <si>
    <t>02200</t>
  </si>
  <si>
    <t>陈超</t>
  </si>
  <si>
    <t>摩比科技</t>
  </si>
  <si>
    <t>18611266977</t>
  </si>
  <si>
    <t>02201</t>
  </si>
  <si>
    <t>北京华联长山兴投资管理有限公司</t>
  </si>
  <si>
    <t>18611919118</t>
  </si>
  <si>
    <t>02202</t>
  </si>
  <si>
    <t>高级销售经理</t>
  </si>
  <si>
    <t>北京蓝沧科技有限公司</t>
  </si>
  <si>
    <t>13621391921</t>
  </si>
  <si>
    <t>02203</t>
  </si>
  <si>
    <t>陈超民</t>
  </si>
  <si>
    <t>力美</t>
  </si>
  <si>
    <t>18501375806</t>
  </si>
  <si>
    <t>02204</t>
  </si>
  <si>
    <t>陈琛</t>
  </si>
  <si>
    <t>部门主管</t>
  </si>
  <si>
    <t>微企(天津）信息技术有限公司</t>
  </si>
  <si>
    <t>18622190051</t>
  </si>
  <si>
    <t>02205</t>
  </si>
  <si>
    <t>投资总监，董事会秘书</t>
  </si>
  <si>
    <t>北京傲游天下科技有限公司</t>
  </si>
  <si>
    <t>13810507990</t>
  </si>
  <si>
    <t>02206</t>
  </si>
  <si>
    <t>陈辰</t>
  </si>
  <si>
    <t>研发部部长</t>
  </si>
  <si>
    <t>北京卡达克数据技术中心</t>
  </si>
  <si>
    <t>15320126525</t>
  </si>
  <si>
    <t>02207</t>
  </si>
  <si>
    <t>陈晨</t>
  </si>
  <si>
    <t>淄博创世网络科技有限公司</t>
  </si>
  <si>
    <t>13220671415</t>
  </si>
  <si>
    <t>02208</t>
  </si>
  <si>
    <t>招商部</t>
  </si>
  <si>
    <t>18523418931</t>
  </si>
  <si>
    <t>02209</t>
  </si>
  <si>
    <t>IT support</t>
  </si>
  <si>
    <t>富世华（河北）金刚石工具有限公司</t>
  </si>
  <si>
    <t>13933831760</t>
  </si>
  <si>
    <t>02210</t>
  </si>
  <si>
    <t>东吴证券股份有限公司</t>
  </si>
  <si>
    <t>18817950692</t>
  </si>
  <si>
    <t>02211</t>
  </si>
  <si>
    <t>陈琤</t>
  </si>
  <si>
    <t>FAE</t>
  </si>
  <si>
    <t>菲尼萨光电通讯（深圳）有限公司</t>
  </si>
  <si>
    <t>18056668781</t>
  </si>
  <si>
    <t>02212</t>
  </si>
  <si>
    <t>Finisar</t>
  </si>
  <si>
    <t>15210951019</t>
  </si>
  <si>
    <t>02213</t>
  </si>
  <si>
    <t>陈成</t>
  </si>
  <si>
    <t>维护操作中心主管</t>
  </si>
  <si>
    <t>上海电信</t>
  </si>
  <si>
    <t>18918589386</t>
  </si>
  <si>
    <t>02214</t>
  </si>
  <si>
    <t>陈诚</t>
  </si>
  <si>
    <t>京东集团</t>
  </si>
  <si>
    <t>18058805309</t>
  </si>
  <si>
    <t>02215</t>
  </si>
  <si>
    <t>陈驰</t>
  </si>
  <si>
    <t>杭州和晟塑料制品有限公司</t>
  </si>
  <si>
    <t>18989463203</t>
  </si>
  <si>
    <t>02216</t>
  </si>
  <si>
    <t>北京银建投资公司</t>
  </si>
  <si>
    <t>13370189866</t>
  </si>
  <si>
    <t>02217</t>
  </si>
  <si>
    <t>陈冲  </t>
  </si>
  <si>
    <t>中化国际招标有限责任公司</t>
  </si>
  <si>
    <t> 13521438781</t>
  </si>
  <si>
    <t>02218</t>
  </si>
  <si>
    <t>陈传军</t>
  </si>
  <si>
    <t>济南诚方网络科技有限公司</t>
  </si>
  <si>
    <t>15553149815</t>
  </si>
  <si>
    <t>02219</t>
  </si>
  <si>
    <t>陈春起</t>
  </si>
  <si>
    <t>Danfoss</t>
  </si>
  <si>
    <t>18202528751</t>
  </si>
  <si>
    <t>02220</t>
  </si>
  <si>
    <t>陈词</t>
  </si>
  <si>
    <t>禅游科技股份有限公司</t>
  </si>
  <si>
    <t>13466675999</t>
  </si>
  <si>
    <t>02221</t>
  </si>
  <si>
    <t>陈道伟</t>
  </si>
  <si>
    <t>北京凤凰意创科技有限公司</t>
  </si>
  <si>
    <t>13811431720</t>
  </si>
  <si>
    <t>02222</t>
  </si>
  <si>
    <t>陈得才</t>
  </si>
  <si>
    <t>18256939767</t>
  </si>
  <si>
    <t>02223</t>
  </si>
  <si>
    <t>陈得昌</t>
  </si>
  <si>
    <t>北师大</t>
  </si>
  <si>
    <t>18701088531</t>
  </si>
  <si>
    <t>02224</t>
  </si>
  <si>
    <t>陈狄云</t>
  </si>
  <si>
    <t>汉乐广告有限公司</t>
  </si>
  <si>
    <t>18509291281</t>
  </si>
  <si>
    <t>02225</t>
  </si>
  <si>
    <t>陈镝</t>
  </si>
  <si>
    <t>华睿泰</t>
  </si>
  <si>
    <t>13488672608</t>
  </si>
  <si>
    <t>02226</t>
  </si>
  <si>
    <t>陈跌斌</t>
  </si>
  <si>
    <t>北京中恒鑫源房地产开发有限公司</t>
  </si>
  <si>
    <t>18146555545</t>
  </si>
  <si>
    <t>02227</t>
  </si>
  <si>
    <t>陈定佳</t>
  </si>
  <si>
    <t>13632529252</t>
  </si>
  <si>
    <t>02228</t>
  </si>
  <si>
    <t>陈东军</t>
  </si>
  <si>
    <t>江苏感创电子科技有限公司</t>
  </si>
  <si>
    <t>18912393621</t>
  </si>
  <si>
    <t>02229</t>
  </si>
  <si>
    <t>陈杜许</t>
  </si>
  <si>
    <t>北京思恩客广告有限公司</t>
  </si>
  <si>
    <t>15210360091</t>
  </si>
  <si>
    <t>02230</t>
  </si>
  <si>
    <t>陈恩义</t>
  </si>
  <si>
    <t>研发创新总监</t>
  </si>
  <si>
    <t>18516727379</t>
  </si>
  <si>
    <t>02231</t>
  </si>
  <si>
    <t>陈方宇</t>
  </si>
  <si>
    <t>国安创新天津</t>
  </si>
  <si>
    <t>18602261307</t>
  </si>
  <si>
    <t>02232</t>
  </si>
  <si>
    <t>陈飞</t>
  </si>
  <si>
    <t>北京捷泰天域信息技术有限公司</t>
  </si>
  <si>
    <t>13520985140</t>
  </si>
  <si>
    <t>02233</t>
  </si>
  <si>
    <t>高级产品经理</t>
  </si>
  <si>
    <t>13301163776</t>
  </si>
  <si>
    <t>02234</t>
  </si>
  <si>
    <t>陈飞飞</t>
  </si>
  <si>
    <t>北京中科联诚软件股份有限公司</t>
  </si>
  <si>
    <t>18600508212</t>
  </si>
  <si>
    <t>02235</t>
  </si>
  <si>
    <t>陈枫</t>
  </si>
  <si>
    <t>13705065618</t>
  </si>
  <si>
    <t>02236</t>
  </si>
  <si>
    <t>多贝兄弟</t>
  </si>
  <si>
    <t>18910528042</t>
  </si>
  <si>
    <t>02237</t>
  </si>
  <si>
    <t>陈锋</t>
  </si>
  <si>
    <t>北京水木源华电气股份有限公司</t>
  </si>
  <si>
    <t>13716889256</t>
  </si>
  <si>
    <t>02238</t>
  </si>
  <si>
    <t>陈刚</t>
  </si>
  <si>
    <t>互联网金融部经理</t>
  </si>
  <si>
    <t>13883486690</t>
  </si>
  <si>
    <t>02239</t>
  </si>
  <si>
    <t>陈高峰</t>
  </si>
  <si>
    <t>本贸科技股份有限公司</t>
  </si>
  <si>
    <t>13601919339</t>
  </si>
  <si>
    <t>02240</t>
  </si>
  <si>
    <t>陈耿基</t>
  </si>
  <si>
    <t>安全工程师</t>
  </si>
  <si>
    <t>大道必成国际文化传媒</t>
  </si>
  <si>
    <t>13612840237</t>
  </si>
  <si>
    <t>02241</t>
  </si>
  <si>
    <t>陈功</t>
  </si>
  <si>
    <t>南通海勇汽车零部件有限公司</t>
  </si>
  <si>
    <t>18621037027</t>
  </si>
  <si>
    <t>02242</t>
  </si>
  <si>
    <t>陈光</t>
  </si>
  <si>
    <t>兰州理工大学</t>
  </si>
  <si>
    <t>17681616326</t>
  </si>
  <si>
    <t>02243</t>
  </si>
  <si>
    <t>陈光杰</t>
  </si>
  <si>
    <t>中国网安</t>
  </si>
  <si>
    <t>18611322433</t>
  </si>
  <si>
    <t>02244</t>
  </si>
  <si>
    <t>陈光明</t>
  </si>
  <si>
    <t>运营管理</t>
  </si>
  <si>
    <t>泰康在线财产保险股份有限公司</t>
  </si>
  <si>
    <t>18600294076</t>
  </si>
  <si>
    <t>02245</t>
  </si>
  <si>
    <t>陈广沂</t>
  </si>
  <si>
    <t>13928007921</t>
  </si>
  <si>
    <t>02246</t>
  </si>
  <si>
    <t>02247</t>
  </si>
  <si>
    <t>陈国栋</t>
  </si>
  <si>
    <t>北京爱普电力股份有限公司</t>
  </si>
  <si>
    <t>13311312011</t>
  </si>
  <si>
    <t>02248</t>
  </si>
  <si>
    <t>陈国辉</t>
  </si>
  <si>
    <t>上海福网信息科技有限公司</t>
  </si>
  <si>
    <t>13585658320</t>
  </si>
  <si>
    <t>02249</t>
  </si>
  <si>
    <t>陈国卿</t>
  </si>
  <si>
    <t>中再资产管理股份有限公司</t>
  </si>
  <si>
    <t>13911023386</t>
  </si>
  <si>
    <t>02250</t>
  </si>
  <si>
    <t>陈海波</t>
  </si>
  <si>
    <t>杭州信核数据科技股份有限公司</t>
  </si>
  <si>
    <t>13911399193</t>
  </si>
  <si>
    <t>02251</t>
  </si>
  <si>
    <t>陈海富</t>
  </si>
  <si>
    <t>网宿科技</t>
  </si>
  <si>
    <t>18601196195</t>
  </si>
  <si>
    <t>02252</t>
  </si>
  <si>
    <t>陈海奎</t>
  </si>
  <si>
    <t>北京启慧医疗器械有限公司</t>
  </si>
  <si>
    <t>13810675392</t>
  </si>
  <si>
    <t>02253</t>
  </si>
  <si>
    <t>陈海涛</t>
  </si>
  <si>
    <t>18910866671</t>
  </si>
  <si>
    <t>02254</t>
  </si>
  <si>
    <t>陈瀚</t>
  </si>
  <si>
    <t>北京升哲科技有限公司</t>
  </si>
  <si>
    <t>18610560109</t>
  </si>
  <si>
    <t>02255</t>
  </si>
  <si>
    <t>陈昊</t>
  </si>
  <si>
    <t>13552211265</t>
  </si>
  <si>
    <t>02256</t>
  </si>
  <si>
    <t>北京美世联合国际教育咨询有限公司</t>
  </si>
  <si>
    <t>13488899898</t>
  </si>
  <si>
    <t>02257</t>
  </si>
  <si>
    <t>陈浩</t>
  </si>
  <si>
    <t>开发者</t>
  </si>
  <si>
    <t>13051569712</t>
  </si>
  <si>
    <t>02258</t>
  </si>
  <si>
    <t>移动技术总监</t>
  </si>
  <si>
    <t>乐视网</t>
  </si>
  <si>
    <t>13520910922</t>
  </si>
  <si>
    <t>02259</t>
  </si>
  <si>
    <t>陈和平</t>
  </si>
  <si>
    <t>18017478898</t>
  </si>
  <si>
    <t>02260</t>
  </si>
  <si>
    <t>陈贺</t>
  </si>
  <si>
    <t>中国电力传媒集团公司</t>
  </si>
  <si>
    <t>13539998371</t>
  </si>
  <si>
    <t>02261</t>
  </si>
  <si>
    <t>陈恒伦</t>
  </si>
  <si>
    <t>沣沅弘（北京）控股集团有限公司</t>
  </si>
  <si>
    <t>18911065907</t>
  </si>
  <si>
    <t>02262</t>
  </si>
  <si>
    <t>陈恒茂</t>
  </si>
  <si>
    <t>北京银天科创信息技术有限公司</t>
  </si>
  <si>
    <t>18211106072</t>
  </si>
  <si>
    <t>02263</t>
  </si>
  <si>
    <t>陈红</t>
  </si>
  <si>
    <t>中关村现代信息消费应用产业技术联盟</t>
  </si>
  <si>
    <t>18901113389</t>
  </si>
  <si>
    <t>02264</t>
  </si>
  <si>
    <t>陈红方</t>
  </si>
  <si>
    <t>北京闻亭泰科技术发展有限公司</t>
  </si>
  <si>
    <t>18001261935</t>
  </si>
  <si>
    <t>02265</t>
  </si>
  <si>
    <t>陈泓</t>
  </si>
  <si>
    <t>神软公司</t>
  </si>
  <si>
    <t>13717879518</t>
  </si>
  <si>
    <t>02266</t>
  </si>
  <si>
    <t>陈泓暽</t>
  </si>
  <si>
    <t>环宇创投集团</t>
  </si>
  <si>
    <t>13581623863</t>
  </si>
  <si>
    <t>02267</t>
  </si>
  <si>
    <t>陈泓韬</t>
  </si>
  <si>
    <t>13908180897</t>
  </si>
  <si>
    <t>02268</t>
  </si>
  <si>
    <t>陈洪军</t>
  </si>
  <si>
    <t>国家知识产权局专利局</t>
  </si>
  <si>
    <t>15810867820</t>
  </si>
  <si>
    <t>02269</t>
  </si>
  <si>
    <t>陈洪亮</t>
  </si>
  <si>
    <t>18500296321</t>
  </si>
  <si>
    <t>02270</t>
  </si>
  <si>
    <t>陈鸿斌</t>
  </si>
  <si>
    <t>福建非同凡想网络科技有限公司</t>
  </si>
  <si>
    <t>15205004530</t>
  </si>
  <si>
    <t>02271</t>
  </si>
  <si>
    <t>陈华</t>
  </si>
  <si>
    <t>北京克明科技有限公司</t>
  </si>
  <si>
    <t>15026951832</t>
  </si>
  <si>
    <t>02272</t>
  </si>
  <si>
    <t>北京华胜天成科技股份有限公司</t>
  </si>
  <si>
    <t>13801187315</t>
  </si>
  <si>
    <t>02273</t>
  </si>
  <si>
    <t>陈桓</t>
  </si>
  <si>
    <t>金蝶研究院副主任</t>
  </si>
  <si>
    <t>13602576686</t>
  </si>
  <si>
    <t>02274</t>
  </si>
  <si>
    <t>中电智能技术南京有限公司</t>
  </si>
  <si>
    <t>13911212034</t>
  </si>
  <si>
    <t>02275</t>
  </si>
  <si>
    <t xml:space="preserve">陈辉 </t>
  </si>
  <si>
    <t xml:space="preserve">中信银行软开中心  </t>
  </si>
  <si>
    <t>13810687795</t>
  </si>
  <si>
    <t>02276</t>
  </si>
  <si>
    <t>陈卉</t>
  </si>
  <si>
    <t>13717510339</t>
  </si>
  <si>
    <t>02277</t>
  </si>
  <si>
    <t>陈会涛</t>
  </si>
  <si>
    <t>北京平安保险公司</t>
  </si>
  <si>
    <t>13264239511</t>
  </si>
  <si>
    <t>02278</t>
  </si>
  <si>
    <t>北京市暴风科技有限公司</t>
  </si>
  <si>
    <t>18611193759</t>
  </si>
  <si>
    <t>02279</t>
  </si>
  <si>
    <t>陈惠子</t>
  </si>
  <si>
    <t>北京师大教科文教育科技有限公司</t>
  </si>
  <si>
    <t>18301176961</t>
  </si>
  <si>
    <t>02280</t>
  </si>
  <si>
    <t>陈慧</t>
  </si>
  <si>
    <t>北京中科同向信息技术有限公司</t>
  </si>
  <si>
    <t>15311839750</t>
  </si>
  <si>
    <t>02281</t>
  </si>
  <si>
    <t>陈慧萍</t>
  </si>
  <si>
    <t>15901024926</t>
  </si>
  <si>
    <t>02282</t>
  </si>
  <si>
    <t>陈佳</t>
  </si>
  <si>
    <t>北京联通公司</t>
  </si>
  <si>
    <t>15652160411</t>
  </si>
  <si>
    <t>02283</t>
  </si>
  <si>
    <t>陈佳玮</t>
  </si>
  <si>
    <t>百度云计算事业部大客户技术支持经理</t>
  </si>
  <si>
    <t>百度（中国）有限公司</t>
  </si>
  <si>
    <t>13817555650</t>
  </si>
  <si>
    <t>02284</t>
  </si>
  <si>
    <t>陈家</t>
  </si>
  <si>
    <t>北京金信数通科技有限公司</t>
  </si>
  <si>
    <t>13581816037</t>
  </si>
  <si>
    <t>02285</t>
  </si>
  <si>
    <t>陈嘉</t>
  </si>
  <si>
    <t>网络主管</t>
  </si>
  <si>
    <t>13601103505</t>
  </si>
  <si>
    <t>02286</t>
  </si>
  <si>
    <t>北京英福美信息科技股份有限公司</t>
  </si>
  <si>
    <t>13501147721</t>
  </si>
  <si>
    <t>02287</t>
  </si>
  <si>
    <t>陈嘉浩</t>
  </si>
  <si>
    <t>北京恒基伟业航空服务公司</t>
  </si>
  <si>
    <t>13366455081</t>
  </si>
  <si>
    <t>02288</t>
  </si>
  <si>
    <t>陈嘉民</t>
  </si>
  <si>
    <t>应用服务工程师</t>
  </si>
  <si>
    <t>13426014320</t>
  </si>
  <si>
    <t>02289</t>
  </si>
  <si>
    <t>陈坚</t>
  </si>
  <si>
    <t>17710311603</t>
  </si>
  <si>
    <t>02290</t>
  </si>
  <si>
    <t>陈建</t>
  </si>
  <si>
    <t>达索系统</t>
  </si>
  <si>
    <t>13911008147</t>
  </si>
  <si>
    <t>02291</t>
  </si>
  <si>
    <t>LinuxC中级工程师</t>
  </si>
  <si>
    <t>02292</t>
  </si>
  <si>
    <t>陈建军</t>
  </si>
  <si>
    <t>无锡中太数据通信股份有限公司</t>
  </si>
  <si>
    <t>13910770907</t>
  </si>
  <si>
    <t>02293</t>
  </si>
  <si>
    <t>陈建全</t>
  </si>
  <si>
    <t>安全研究员</t>
  </si>
  <si>
    <t>北京洋浦伟业科技发展有限公司</t>
  </si>
  <si>
    <t>18710050566</t>
  </si>
  <si>
    <t>02294</t>
  </si>
  <si>
    <t>量子智能</t>
  </si>
  <si>
    <t>18611610360</t>
  </si>
  <si>
    <t>02295</t>
  </si>
  <si>
    <t xml:space="preserve">陈健	</t>
  </si>
  <si>
    <t xml:space="preserve">北京彩球世纪科技有限公司	</t>
  </si>
  <si>
    <t>02296</t>
  </si>
  <si>
    <t>陈健丁</t>
  </si>
  <si>
    <t>智慧神州（北京）科技有限公司</t>
  </si>
  <si>
    <t>18618183902</t>
  </si>
  <si>
    <t>02297</t>
  </si>
  <si>
    <t>陈江</t>
  </si>
  <si>
    <t>18896724856</t>
  </si>
  <si>
    <t>02298</t>
  </si>
  <si>
    <t>亚联（天津）信息技术有限公司</t>
  </si>
  <si>
    <t>18011310203</t>
  </si>
  <si>
    <t>02299</t>
  </si>
  <si>
    <t>陈杰</t>
  </si>
  <si>
    <t>市场策划</t>
  </si>
  <si>
    <t>浪潮集团有限公司</t>
  </si>
  <si>
    <t>17686613353</t>
  </si>
  <si>
    <t>02300</t>
  </si>
  <si>
    <t>13718285731</t>
  </si>
  <si>
    <t>02301</t>
  </si>
  <si>
    <t>陈金诚</t>
  </si>
  <si>
    <t>ios开发</t>
  </si>
  <si>
    <t>北京汉铭集团</t>
  </si>
  <si>
    <t>13521884420</t>
  </si>
  <si>
    <t>02302</t>
  </si>
  <si>
    <t>陈金丽</t>
  </si>
  <si>
    <t>开封霖黎商务有限公司</t>
  </si>
  <si>
    <t>18127845194</t>
  </si>
  <si>
    <t>02303</t>
  </si>
  <si>
    <t>陈金深</t>
  </si>
  <si>
    <t>九合金控投资股份有限公司</t>
  </si>
  <si>
    <t>18611054725</t>
  </si>
  <si>
    <t>02304</t>
  </si>
  <si>
    <t>陈津</t>
  </si>
  <si>
    <t>13701262841</t>
  </si>
  <si>
    <t>02305</t>
  </si>
  <si>
    <t>陈进皇</t>
  </si>
  <si>
    <t>网络工程师助理</t>
  </si>
  <si>
    <t>北京中长石基信息技术股份有限公司</t>
  </si>
  <si>
    <t>18510278236</t>
  </si>
  <si>
    <t>02306</t>
  </si>
  <si>
    <t>陈京京</t>
  </si>
  <si>
    <t>北京中环卫星导航通信有限公司</t>
  </si>
  <si>
    <t>13801262546</t>
  </si>
  <si>
    <t>02307</t>
  </si>
  <si>
    <t>陈晶</t>
  </si>
  <si>
    <t>湖南长雅集团股份有限公司</t>
  </si>
  <si>
    <t>18711176663</t>
  </si>
  <si>
    <t>02308</t>
  </si>
  <si>
    <t>管理合伙人</t>
  </si>
  <si>
    <t>北京桐树律师事务所</t>
  </si>
  <si>
    <t>13146516789</t>
  </si>
  <si>
    <t>02309</t>
  </si>
  <si>
    <t>陈景雪</t>
  </si>
  <si>
    <t>JAVA工程师</t>
  </si>
  <si>
    <t>北京衡云科技有限公司</t>
  </si>
  <si>
    <t>18311242502</t>
  </si>
  <si>
    <t>02310</t>
  </si>
  <si>
    <t>陈景岩</t>
  </si>
  <si>
    <t>13810714611</t>
  </si>
  <si>
    <t>02311</t>
  </si>
  <si>
    <t>陈敬炜</t>
  </si>
  <si>
    <t>vp</t>
  </si>
  <si>
    <t>上海景域文化传播有限公司</t>
  </si>
  <si>
    <t>13788906416</t>
  </si>
  <si>
    <t>02312</t>
  </si>
  <si>
    <t>陈静</t>
  </si>
  <si>
    <t>广州金越软件技术有限公司</t>
  </si>
  <si>
    <t>17001100801</t>
  </si>
  <si>
    <t>02313</t>
  </si>
  <si>
    <t>陈静晓</t>
  </si>
  <si>
    <t>13810488760</t>
  </si>
  <si>
    <t>02314</t>
  </si>
  <si>
    <t>陈菊香</t>
  </si>
  <si>
    <t>馆员</t>
  </si>
  <si>
    <t>智研院</t>
  </si>
  <si>
    <t>18201169986</t>
  </si>
  <si>
    <t>02315</t>
  </si>
  <si>
    <t>陈娟</t>
  </si>
  <si>
    <t>深圳市火乐科技发展有限公司</t>
  </si>
  <si>
    <t>18688976806</t>
  </si>
  <si>
    <t>02316</t>
  </si>
  <si>
    <t>工业和信息化部软件与集成电路促进中心</t>
  </si>
  <si>
    <t>13911729971</t>
  </si>
  <si>
    <t>02317</t>
  </si>
  <si>
    <t>陈珏</t>
  </si>
  <si>
    <t>小雷科技</t>
  </si>
  <si>
    <t>13819461770</t>
  </si>
  <si>
    <t>02318</t>
  </si>
  <si>
    <t>陈军</t>
  </si>
  <si>
    <t>斯伦贝谢</t>
  </si>
  <si>
    <t>13910728421</t>
  </si>
  <si>
    <t>02319</t>
  </si>
  <si>
    <t>北京清华大学</t>
  </si>
  <si>
    <t>13311320917</t>
  </si>
  <si>
    <t>02320</t>
  </si>
  <si>
    <t>陈俊</t>
  </si>
  <si>
    <t>应用支持</t>
  </si>
  <si>
    <t>浪潮(北京)电子信息产业有限公司</t>
  </si>
  <si>
    <t>18611768812</t>
  </si>
  <si>
    <t>02321</t>
  </si>
  <si>
    <t>系统运维</t>
  </si>
  <si>
    <t>18701588974</t>
  </si>
  <si>
    <t>02322</t>
  </si>
  <si>
    <t>陈俊超</t>
  </si>
  <si>
    <t>构架师</t>
  </si>
  <si>
    <t>爱康网健康科技北京有限公司</t>
  </si>
  <si>
    <t>15733117094</t>
  </si>
  <si>
    <t>02323</t>
  </si>
  <si>
    <t>陈峻</t>
  </si>
  <si>
    <t>云平台副总经理</t>
  </si>
  <si>
    <t>TCL集团股份有限公司</t>
  </si>
  <si>
    <t>18612249972</t>
  </si>
  <si>
    <t>02324</t>
  </si>
  <si>
    <t>陈凯斯</t>
  </si>
  <si>
    <t>运维工程师</t>
  </si>
  <si>
    <t>北京博伟智鸿投资有限公司</t>
  </si>
  <si>
    <t>13711220387</t>
  </si>
  <si>
    <t>02325</t>
  </si>
  <si>
    <t>陈凯文</t>
  </si>
  <si>
    <t>太平洋网络科技有限公司</t>
  </si>
  <si>
    <t>18102590086</t>
  </si>
  <si>
    <t>02326</t>
  </si>
  <si>
    <t>陈恺</t>
  </si>
  <si>
    <t>13910070715</t>
  </si>
  <si>
    <t>02327</t>
  </si>
  <si>
    <t>陈科林</t>
  </si>
  <si>
    <t>中体彩科技有限公司</t>
  </si>
  <si>
    <t>18580110162</t>
  </si>
  <si>
    <t>02328</t>
  </si>
  <si>
    <t>陈克强</t>
  </si>
  <si>
    <t>万达</t>
  </si>
  <si>
    <t>13701792521</t>
  </si>
  <si>
    <t>02329</t>
  </si>
  <si>
    <t>陈昆盛</t>
  </si>
  <si>
    <t>乐视汽车</t>
  </si>
  <si>
    <t>13810567079</t>
  </si>
  <si>
    <t>02330</t>
  </si>
  <si>
    <t>陈浪晓</t>
  </si>
  <si>
    <t>JAVA导师/讲师</t>
  </si>
  <si>
    <t>浙江玖孚网络科技有限公司</t>
  </si>
  <si>
    <t>18410002520</t>
  </si>
  <si>
    <t>02331</t>
  </si>
  <si>
    <t>陈雷</t>
  </si>
  <si>
    <t>北京机电机械设备公司</t>
  </si>
  <si>
    <t>13611386988</t>
  </si>
  <si>
    <t>02332</t>
  </si>
  <si>
    <t>华夏银行总行</t>
  </si>
  <si>
    <t>13681073689</t>
  </si>
  <si>
    <t>02333</t>
  </si>
  <si>
    <t>陈磊</t>
  </si>
  <si>
    <t>高级开发</t>
  </si>
  <si>
    <t>13269913778</t>
  </si>
  <si>
    <t>02334</t>
  </si>
  <si>
    <t>上海方立数码科技有限公司</t>
  </si>
  <si>
    <t>15216776817</t>
  </si>
  <si>
    <t>02335</t>
  </si>
  <si>
    <t>西门子中国</t>
  </si>
  <si>
    <t>18911393952</t>
  </si>
  <si>
    <t>02336</t>
  </si>
  <si>
    <t>陈礼俊</t>
  </si>
  <si>
    <t>北京市机电设备总公司</t>
  </si>
  <si>
    <t>13552766797</t>
  </si>
  <si>
    <t>02337</t>
  </si>
  <si>
    <t>陈力</t>
  </si>
  <si>
    <t>中国昆仑工程公司</t>
  </si>
  <si>
    <t>13621201553</t>
  </si>
  <si>
    <t>02338</t>
  </si>
  <si>
    <t>北京易世恒电子信息技术有限公司</t>
  </si>
  <si>
    <t>13521421777</t>
  </si>
  <si>
    <t>02339</t>
  </si>
  <si>
    <t>陈立文</t>
  </si>
  <si>
    <t>网管</t>
  </si>
  <si>
    <t>北京日坛中学</t>
  </si>
  <si>
    <t>13681585800</t>
  </si>
  <si>
    <t>02340</t>
  </si>
  <si>
    <t>陈丽娜</t>
  </si>
  <si>
    <t>18910053285</t>
  </si>
  <si>
    <t>02341</t>
  </si>
  <si>
    <t>陈利华</t>
  </si>
  <si>
    <t>北京普森红莲科技有限公司</t>
  </si>
  <si>
    <t>18901032099</t>
  </si>
  <si>
    <t>02342</t>
  </si>
  <si>
    <t>陈利君</t>
  </si>
  <si>
    <t>北京美斯顿科技开发有限公司</t>
  </si>
  <si>
    <t>18310708017</t>
  </si>
  <si>
    <t>02343</t>
  </si>
  <si>
    <t>陈良怡</t>
  </si>
  <si>
    <t>中国数字发展执行副总裁</t>
  </si>
  <si>
    <t>安吉斯媒体</t>
  </si>
  <si>
    <t>18210713506</t>
  </si>
  <si>
    <t>02344</t>
  </si>
  <si>
    <t>13811442225</t>
  </si>
  <si>
    <t>02345</t>
  </si>
  <si>
    <t>ABC</t>
  </si>
  <si>
    <t>18510854066</t>
  </si>
  <si>
    <t>02346</t>
  </si>
  <si>
    <t>陈亮文</t>
  </si>
  <si>
    <t>北京元图空间信息技术有限公司</t>
  </si>
  <si>
    <t>17096835856</t>
  </si>
  <si>
    <t>02347</t>
  </si>
  <si>
    <t>陈林</t>
  </si>
  <si>
    <t>北京汇京世纪汽车贸易发展有限公司</t>
  </si>
  <si>
    <t>15116980855</t>
  </si>
  <si>
    <t>02348</t>
  </si>
  <si>
    <t>陈林茂</t>
  </si>
  <si>
    <t>北京鑫质世纪科技有限公司</t>
  </si>
  <si>
    <t>13901125041</t>
  </si>
  <si>
    <t>02349</t>
  </si>
  <si>
    <t>陈麟</t>
  </si>
  <si>
    <t>深圳市爱豆网络技术有限公司</t>
  </si>
  <si>
    <t>15012479699</t>
  </si>
  <si>
    <t>02350</t>
  </si>
  <si>
    <t>陈柳青</t>
  </si>
  <si>
    <t>Director of Engineering</t>
  </si>
  <si>
    <t>FreeWheel</t>
  </si>
  <si>
    <t>18511448432</t>
  </si>
  <si>
    <t>02351</t>
  </si>
  <si>
    <t>陈龙</t>
  </si>
  <si>
    <t>云平台高级经理</t>
  </si>
  <si>
    <t>第一视频</t>
  </si>
  <si>
    <t>13911617619</t>
  </si>
  <si>
    <t>02352</t>
  </si>
  <si>
    <t>陈鲁勇</t>
  </si>
  <si>
    <t>中国科学技术咨询服务中心</t>
  </si>
  <si>
    <t>13011000993</t>
  </si>
  <si>
    <t>02353</t>
  </si>
  <si>
    <t>陈路</t>
  </si>
  <si>
    <t>莱克斯诺工业企业管理（上海）有限公司</t>
  </si>
  <si>
    <t>13961466182</t>
  </si>
  <si>
    <t>02354</t>
  </si>
  <si>
    <t>陈璐</t>
  </si>
  <si>
    <t>其他</t>
  </si>
  <si>
    <t>博通公关</t>
  </si>
  <si>
    <t>18618499097</t>
  </si>
  <si>
    <t>02355</t>
  </si>
  <si>
    <t>陈美兰</t>
  </si>
  <si>
    <t>业务拓展</t>
  </si>
  <si>
    <t>英飞凌科技（中国）有限公司</t>
  </si>
  <si>
    <t>18810153336</t>
  </si>
  <si>
    <t>02356</t>
  </si>
  <si>
    <t>13466390035</t>
  </si>
  <si>
    <t>02357</t>
  </si>
  <si>
    <t>投资人</t>
  </si>
  <si>
    <t>北京部落清源科技有限公司</t>
  </si>
  <si>
    <t>13910263631</t>
  </si>
  <si>
    <t>02358</t>
  </si>
  <si>
    <t>北京搜索时代科技有限公司</t>
  </si>
  <si>
    <t>13366699962</t>
  </si>
  <si>
    <t>02359</t>
  </si>
  <si>
    <t>后端组组长，技术经理</t>
  </si>
  <si>
    <t>02360</t>
  </si>
  <si>
    <t>易教信息科技</t>
  </si>
  <si>
    <t>18911656109</t>
  </si>
  <si>
    <t>02361</t>
  </si>
  <si>
    <t xml:space="preserve">陈明慧  </t>
  </si>
  <si>
    <t>北京市商点贸易有限公司</t>
  </si>
  <si>
    <t>18301149713</t>
  </si>
  <si>
    <t>02362</t>
  </si>
  <si>
    <t>陈明伟</t>
  </si>
  <si>
    <t>北京京新华永放咨讯有限公司</t>
  </si>
  <si>
    <t>13311293533</t>
  </si>
  <si>
    <t>02363</t>
  </si>
  <si>
    <t>陈明灼</t>
  </si>
  <si>
    <t>中国能源网</t>
  </si>
  <si>
    <t>13141336851</t>
  </si>
  <si>
    <t>02364</t>
  </si>
  <si>
    <t>陈楠</t>
  </si>
  <si>
    <t>13810075654</t>
  </si>
  <si>
    <t>02365</t>
  </si>
  <si>
    <t>陈诺</t>
  </si>
  <si>
    <t>农业部</t>
  </si>
  <si>
    <t>13269007748</t>
  </si>
  <si>
    <t>02366</t>
  </si>
  <si>
    <t>陈攀涛</t>
  </si>
  <si>
    <t>勺海数据(深圳)有限公司</t>
  </si>
  <si>
    <t>13693104865</t>
  </si>
  <si>
    <t>02367</t>
  </si>
  <si>
    <t>陈鹏</t>
  </si>
  <si>
    <t>信息中心经理</t>
  </si>
  <si>
    <t>15013819355</t>
  </si>
  <si>
    <t>02368</t>
  </si>
  <si>
    <t>gbicc</t>
  </si>
  <si>
    <t>15110093620</t>
  </si>
  <si>
    <t>02369</t>
  </si>
  <si>
    <t>陈齐康</t>
  </si>
  <si>
    <t>优化应用工程师</t>
  </si>
  <si>
    <t>北京神州光大科技有限公司</t>
  </si>
  <si>
    <t>13811242087</t>
  </si>
  <si>
    <t>02370</t>
  </si>
  <si>
    <t>陈其建</t>
  </si>
  <si>
    <t>中国移动北京公司</t>
  </si>
  <si>
    <t>13911924828</t>
  </si>
  <si>
    <t>02371</t>
  </si>
  <si>
    <t>陈奇</t>
  </si>
  <si>
    <t>投资银行部董事</t>
  </si>
  <si>
    <t>海通国际证券集团有限公司</t>
  </si>
  <si>
    <t>15010685166</t>
  </si>
  <si>
    <t>02372</t>
  </si>
  <si>
    <t>陈启平</t>
  </si>
  <si>
    <t>昌通国际北京互金服务公司</t>
  </si>
  <si>
    <t>13910290356</t>
  </si>
  <si>
    <t>02373</t>
  </si>
  <si>
    <t>陈乾文</t>
  </si>
  <si>
    <t>17621625125</t>
  </si>
  <si>
    <t>02374</t>
  </si>
  <si>
    <t>陈乔</t>
  </si>
  <si>
    <t>解决方案产品中心副经理</t>
  </si>
  <si>
    <t>恒安嘉新（北京）科技股份公司</t>
  </si>
  <si>
    <t>13693387599</t>
  </si>
  <si>
    <t>02375</t>
  </si>
  <si>
    <t>陈青松</t>
  </si>
  <si>
    <t>13798540470</t>
  </si>
  <si>
    <t>02376</t>
  </si>
  <si>
    <t>中国电信江苏分公司</t>
  </si>
  <si>
    <t>15301586016</t>
  </si>
  <si>
    <t>02377</t>
  </si>
  <si>
    <t>陈邱国</t>
  </si>
  <si>
    <t>北京金冠国科计算机通讯技术有限公司</t>
  </si>
  <si>
    <t>15611445572</t>
  </si>
  <si>
    <t>02378</t>
  </si>
  <si>
    <t>陈群亚</t>
  </si>
  <si>
    <t>客户总监</t>
  </si>
  <si>
    <t>上海赢迪市场营销服务有限公司</t>
  </si>
  <si>
    <t>18602198986</t>
  </si>
  <si>
    <t>02379</t>
  </si>
  <si>
    <t>陈荣</t>
  </si>
  <si>
    <t>蓝海华业</t>
  </si>
  <si>
    <t>18332550734</t>
  </si>
  <si>
    <t>02380</t>
  </si>
  <si>
    <t>陈榕</t>
  </si>
  <si>
    <t>15201117112</t>
  </si>
  <si>
    <t>02381</t>
  </si>
  <si>
    <t>陈榕齐</t>
  </si>
  <si>
    <t>算法</t>
  </si>
  <si>
    <t>北京迈享智慧科技有限公司</t>
  </si>
  <si>
    <t>15301351582</t>
  </si>
  <si>
    <t>02382</t>
  </si>
  <si>
    <t>陈锐宾</t>
  </si>
  <si>
    <t>奇弩科技</t>
  </si>
  <si>
    <t>13717504303</t>
  </si>
  <si>
    <t>02383</t>
  </si>
  <si>
    <t>陈睿</t>
  </si>
  <si>
    <t>信息经理</t>
  </si>
  <si>
    <t>天津大田运输服务有限公司北京分公司</t>
  </si>
  <si>
    <t>13910912091</t>
  </si>
  <si>
    <t>02384</t>
  </si>
  <si>
    <t>陈润竹</t>
  </si>
  <si>
    <t>研究规划经理</t>
  </si>
  <si>
    <t>大唐移动设备有限公司</t>
  </si>
  <si>
    <t>17600860009</t>
  </si>
  <si>
    <t>02385</t>
  </si>
  <si>
    <t>陈森</t>
  </si>
  <si>
    <t>信息化中心经理</t>
  </si>
  <si>
    <t>北控水务（中国）投资有限公司</t>
  </si>
  <si>
    <t>18601115370</t>
  </si>
  <si>
    <t>02386</t>
  </si>
  <si>
    <t>陈森江</t>
  </si>
  <si>
    <t>物联网产品经理</t>
  </si>
  <si>
    <t>13301084455</t>
  </si>
  <si>
    <t>02387</t>
  </si>
  <si>
    <t>陈姗</t>
  </si>
  <si>
    <t>北京科云互联科技有限公司</t>
  </si>
  <si>
    <t>15910332092</t>
  </si>
  <si>
    <t>02388</t>
  </si>
  <si>
    <t>陈珊珊</t>
  </si>
  <si>
    <t>恒丰银行</t>
  </si>
  <si>
    <t>18211142920</t>
  </si>
  <si>
    <t>02389</t>
  </si>
  <si>
    <t>陈尚琨</t>
  </si>
  <si>
    <t>聚合数据</t>
  </si>
  <si>
    <t>13915583001</t>
  </si>
  <si>
    <t>02390</t>
  </si>
  <si>
    <t>陈邵瑾</t>
  </si>
  <si>
    <t>健康998集团</t>
  </si>
  <si>
    <t>15613535585</t>
  </si>
  <si>
    <t>02391</t>
  </si>
  <si>
    <t>陈升</t>
  </si>
  <si>
    <t>华东商贸有限公司</t>
  </si>
  <si>
    <t>17610116216</t>
  </si>
  <si>
    <t>02392</t>
  </si>
  <si>
    <t>陈昇波</t>
  </si>
  <si>
    <t>13910801073</t>
  </si>
  <si>
    <t>02393</t>
  </si>
  <si>
    <t>陈盛林</t>
  </si>
  <si>
    <t>亚马逊</t>
  </si>
  <si>
    <t>17610277570</t>
  </si>
  <si>
    <t>02394</t>
  </si>
  <si>
    <t>陈世林</t>
  </si>
  <si>
    <t>中国软件与技术服务股份有限公司</t>
  </si>
  <si>
    <t>15001380486</t>
  </si>
  <si>
    <t>02395</t>
  </si>
  <si>
    <t>陈世强</t>
  </si>
  <si>
    <t>中国银行</t>
  </si>
  <si>
    <t>13426029921</t>
  </si>
  <si>
    <t>02396</t>
  </si>
  <si>
    <t>陈书纬</t>
  </si>
  <si>
    <t>国投创业投资管理有限公司</t>
  </si>
  <si>
    <t>15652193750</t>
  </si>
  <si>
    <t>02397</t>
  </si>
  <si>
    <t>陈姝</t>
  </si>
  <si>
    <t>佳讯飞鸿智能科技研究院</t>
  </si>
  <si>
    <t>13810235207</t>
  </si>
  <si>
    <t>02398</t>
  </si>
  <si>
    <t>陈淑</t>
  </si>
  <si>
    <t>三樱公司</t>
  </si>
  <si>
    <t>15011256880</t>
  </si>
  <si>
    <t>02399</t>
  </si>
  <si>
    <t>陈树辉</t>
  </si>
  <si>
    <t>北京新禹万融公司</t>
  </si>
  <si>
    <t>13901003987</t>
  </si>
  <si>
    <t>02400</t>
  </si>
  <si>
    <t>陈树星</t>
  </si>
  <si>
    <t>长春一汽</t>
  </si>
  <si>
    <t>13904318581</t>
  </si>
  <si>
    <t>02401</t>
  </si>
  <si>
    <t>陈帅</t>
  </si>
  <si>
    <t>18600083545</t>
  </si>
  <si>
    <t>02402</t>
  </si>
  <si>
    <t>玛蒂尔德科技有限公司</t>
  </si>
  <si>
    <t>18610948481</t>
  </si>
  <si>
    <t>02403</t>
  </si>
  <si>
    <t>陈双贵</t>
  </si>
  <si>
    <t>映美信息科技有限公司</t>
  </si>
  <si>
    <t>15019418063</t>
  </si>
  <si>
    <t>02404</t>
  </si>
  <si>
    <t>陈硕</t>
  </si>
  <si>
    <t>产品</t>
  </si>
  <si>
    <t>易建科技</t>
  </si>
  <si>
    <t>13521154352</t>
  </si>
  <si>
    <t>02405</t>
  </si>
  <si>
    <t>陈思</t>
  </si>
  <si>
    <t>未来室</t>
  </si>
  <si>
    <t>18002191729</t>
  </si>
  <si>
    <t>02406</t>
  </si>
  <si>
    <t>18810352848</t>
  </si>
  <si>
    <t>02407</t>
  </si>
  <si>
    <t>讲师</t>
  </si>
  <si>
    <t>18512204227</t>
  </si>
  <si>
    <t>02408</t>
  </si>
  <si>
    <t>N22</t>
  </si>
  <si>
    <t>13911800264</t>
  </si>
  <si>
    <t>02409</t>
  </si>
  <si>
    <t>陈思钡</t>
  </si>
  <si>
    <t>Android开发工程师</t>
  </si>
  <si>
    <t>北京趣拿软件科技有限公司</t>
  </si>
  <si>
    <t>15201454631</t>
  </si>
  <si>
    <t>02410</t>
  </si>
  <si>
    <t>陈思帆</t>
  </si>
  <si>
    <t>人民网</t>
  </si>
  <si>
    <t>18893919212</t>
  </si>
  <si>
    <t>02411</t>
  </si>
  <si>
    <t>陈太凯</t>
  </si>
  <si>
    <t>雪鲤鱼计算机科技有限公司</t>
  </si>
  <si>
    <t>15920304223</t>
  </si>
  <si>
    <t>02412</t>
  </si>
  <si>
    <t>陈泰宗</t>
  </si>
  <si>
    <t>13266784212</t>
  </si>
  <si>
    <t>02413</t>
  </si>
  <si>
    <t>陈坦坦</t>
  </si>
  <si>
    <t>中国航空结算有限责任公司</t>
  </si>
  <si>
    <t>15210116188</t>
  </si>
  <si>
    <t>02414</t>
  </si>
  <si>
    <t>陈涛</t>
  </si>
  <si>
    <t>数美科技</t>
  </si>
  <si>
    <t>15811227100</t>
  </si>
  <si>
    <t>02415</t>
  </si>
  <si>
    <t>北京富叶丰凯市场顾问有限公司</t>
  </si>
  <si>
    <t>13910339081</t>
  </si>
  <si>
    <t>02416</t>
  </si>
  <si>
    <t>北京道合投资管理有限公司</t>
  </si>
  <si>
    <t>18514030909</t>
  </si>
  <si>
    <t>02417</t>
  </si>
  <si>
    <t>陈韬</t>
  </si>
  <si>
    <t>北京理正人信息技术有限公司</t>
  </si>
  <si>
    <t>18911816776</t>
  </si>
  <si>
    <t>02418</t>
  </si>
  <si>
    <t>陈腾飞</t>
  </si>
  <si>
    <t>虑致影业（上海）有限公司</t>
  </si>
  <si>
    <t>18516882650</t>
  </si>
  <si>
    <t>02419</t>
  </si>
  <si>
    <t>陈田</t>
  </si>
  <si>
    <t>希捷公司</t>
  </si>
  <si>
    <t>13901296626</t>
  </si>
  <si>
    <t>02420</t>
  </si>
  <si>
    <t>陈彤</t>
  </si>
  <si>
    <t>新华三技术有限公司</t>
  </si>
  <si>
    <t>13712123153</t>
  </si>
  <si>
    <t>02421</t>
  </si>
  <si>
    <t>02422</t>
  </si>
  <si>
    <t>陈万清</t>
  </si>
  <si>
    <t>13301197310</t>
  </si>
  <si>
    <t>02423</t>
  </si>
  <si>
    <t>陈伟</t>
  </si>
  <si>
    <t>销售代表</t>
  </si>
  <si>
    <t>江苏感创电子科技股份有限公司</t>
  </si>
  <si>
    <t>15371089320</t>
  </si>
  <si>
    <t>02424</t>
  </si>
  <si>
    <t>普联技术有限公司</t>
  </si>
  <si>
    <t>18033444710</t>
  </si>
  <si>
    <t>02425</t>
  </si>
  <si>
    <t>民族证券</t>
  </si>
  <si>
    <t>18610345634</t>
  </si>
  <si>
    <t>02426</t>
  </si>
  <si>
    <t>AIRCHINA</t>
  </si>
  <si>
    <t>13611023111</t>
  </si>
  <si>
    <t>02427</t>
  </si>
  <si>
    <t>陈伟平</t>
  </si>
  <si>
    <t>Java开发工程师</t>
  </si>
  <si>
    <t>新锐互动</t>
  </si>
  <si>
    <t>15313090712</t>
  </si>
  <si>
    <t>02428</t>
  </si>
  <si>
    <t>陈伟忠</t>
  </si>
  <si>
    <t>苏州科达股份</t>
  </si>
  <si>
    <t>15850044911</t>
  </si>
  <si>
    <t>02429</t>
  </si>
  <si>
    <t>陈炜</t>
  </si>
  <si>
    <t>18510550763</t>
  </si>
  <si>
    <t>02430</t>
  </si>
  <si>
    <t>北京合力亿捷科技股份有限公司</t>
  </si>
  <si>
    <t>13810337716</t>
  </si>
  <si>
    <t>02431</t>
  </si>
  <si>
    <t>陈文靖</t>
  </si>
  <si>
    <t>北京百通互联科技发展有限公司</t>
  </si>
  <si>
    <t>15210099600</t>
  </si>
  <si>
    <t>02432</t>
  </si>
  <si>
    <t>陈文静</t>
  </si>
  <si>
    <t>中国联通研究院</t>
  </si>
  <si>
    <t>18601106257</t>
  </si>
  <si>
    <t>02433</t>
  </si>
  <si>
    <t>陈文举</t>
  </si>
  <si>
    <t>远歌信息科技有限公司</t>
  </si>
  <si>
    <t>18738899565</t>
  </si>
  <si>
    <t>02434</t>
  </si>
  <si>
    <t>陈文龙</t>
  </si>
  <si>
    <t>新业务开发部经理</t>
  </si>
  <si>
    <t>深圳市惠程电气股份有限公司</t>
  </si>
  <si>
    <t>15072312026</t>
  </si>
  <si>
    <t>02435</t>
  </si>
  <si>
    <t>陈武林</t>
  </si>
  <si>
    <t>PHP工程师</t>
  </si>
  <si>
    <t>深圳市瑞敏皮肤科医院</t>
  </si>
  <si>
    <t>13763084569</t>
  </si>
  <si>
    <t>02436</t>
  </si>
  <si>
    <t>陈希琳</t>
  </si>
  <si>
    <t>品牌经理</t>
  </si>
  <si>
    <t>18810362505</t>
  </si>
  <si>
    <t>02437</t>
  </si>
  <si>
    <t>陈玺</t>
  </si>
  <si>
    <t>18510256254</t>
  </si>
  <si>
    <t>02438</t>
  </si>
  <si>
    <t>普瑞领航</t>
  </si>
  <si>
    <t>18633067916</t>
  </si>
  <si>
    <t>02439</t>
  </si>
  <si>
    <t>陈贤君</t>
  </si>
  <si>
    <t xml:space="preserve"> 上海高期信息科技有限公司</t>
  </si>
  <si>
    <t>18818005598</t>
  </si>
  <si>
    <t>02440</t>
  </si>
  <si>
    <t>陈贤谋</t>
  </si>
  <si>
    <t>技术总监（新媒体中心）</t>
  </si>
  <si>
    <t>快乐购物股份有限公司</t>
  </si>
  <si>
    <t>18374802412</t>
  </si>
  <si>
    <t>02441</t>
  </si>
  <si>
    <t>陈贤森</t>
  </si>
  <si>
    <t>首席大数据工程师</t>
  </si>
  <si>
    <t>北京吧咔科技有限公司</t>
  </si>
  <si>
    <t>15659103496</t>
  </si>
  <si>
    <t>02442</t>
  </si>
  <si>
    <t>陈显峰</t>
  </si>
  <si>
    <t>北京华高世纪可以有限公司</t>
  </si>
  <si>
    <t>02443</t>
  </si>
  <si>
    <t>陈翔</t>
  </si>
  <si>
    <t>研发部研发经理</t>
  </si>
  <si>
    <t>擎发通讯科技（合肥）有限公司</t>
  </si>
  <si>
    <t>13501105771</t>
  </si>
  <si>
    <t>02444</t>
  </si>
  <si>
    <t>陈向强</t>
  </si>
  <si>
    <t>15117987396</t>
  </si>
  <si>
    <t>02445</t>
  </si>
  <si>
    <t>陈虓</t>
  </si>
  <si>
    <t>国际新闻联盟</t>
  </si>
  <si>
    <t>15901277278</t>
  </si>
  <si>
    <t>02446</t>
  </si>
  <si>
    <t>陈潇</t>
  </si>
  <si>
    <t>18202620385</t>
  </si>
  <si>
    <t>02447</t>
  </si>
  <si>
    <t>陈小军</t>
  </si>
  <si>
    <t>13570583450</t>
  </si>
  <si>
    <t>02448</t>
  </si>
  <si>
    <t>陈晓</t>
  </si>
  <si>
    <t>cmo</t>
  </si>
  <si>
    <t>杭州酷藤科技有限公司</t>
  </si>
  <si>
    <t>13521564998</t>
  </si>
  <si>
    <t>02449</t>
  </si>
  <si>
    <t>北京京东中美医院</t>
  </si>
  <si>
    <t>13910761847</t>
  </si>
  <si>
    <t>02450</t>
  </si>
  <si>
    <t>陈晓波</t>
  </si>
  <si>
    <t>北京兴长信达科技发展有限公司</t>
  </si>
  <si>
    <t>13466607261</t>
  </si>
  <si>
    <t>02451</t>
  </si>
  <si>
    <t>IT技术经理</t>
  </si>
  <si>
    <t>15110191576</t>
  </si>
  <si>
    <t>02452</t>
  </si>
  <si>
    <t>陈晓博</t>
  </si>
  <si>
    <t>国家新闻出版广电总局监管中心</t>
  </si>
  <si>
    <t>13811438460</t>
  </si>
  <si>
    <t>02453</t>
  </si>
  <si>
    <t>陈晓春</t>
  </si>
  <si>
    <t>13910890736</t>
  </si>
  <si>
    <t>02454</t>
  </si>
  <si>
    <t>18600117033</t>
  </si>
  <si>
    <t>02455</t>
  </si>
  <si>
    <t>陈晓萌</t>
  </si>
  <si>
    <t>北京信诺时代科技股份有限公司</t>
  </si>
  <si>
    <t>18611379583</t>
  </si>
  <si>
    <t>02456</t>
  </si>
  <si>
    <t>陈晓强</t>
  </si>
  <si>
    <t>北京飞龙光网络技术有限公司</t>
  </si>
  <si>
    <t>13601031713</t>
  </si>
  <si>
    <t>02457</t>
  </si>
  <si>
    <t>陈晓文</t>
  </si>
  <si>
    <t>大客户经理</t>
  </si>
  <si>
    <t xml:space="preserve">北京汇信合知识产权代理有限公司 </t>
  </si>
  <si>
    <t>02458</t>
  </si>
  <si>
    <t>陈晓昕</t>
  </si>
  <si>
    <t>18503052800</t>
  </si>
  <si>
    <t>02459</t>
  </si>
  <si>
    <t>陈晓宇</t>
  </si>
  <si>
    <t>程序</t>
  </si>
  <si>
    <t>永航科技</t>
  </si>
  <si>
    <t>13520724765</t>
  </si>
  <si>
    <t>02460</t>
  </si>
  <si>
    <t>陈昕</t>
  </si>
  <si>
    <t>黑格国际教育</t>
  </si>
  <si>
    <t>17091005696</t>
  </si>
  <si>
    <t>02461</t>
  </si>
  <si>
    <t xml:space="preserve">陈昕 </t>
  </si>
  <si>
    <t>软件经理</t>
  </si>
  <si>
    <t>北京吉视汇通科技有限责任公司</t>
  </si>
  <si>
    <t>13910804146</t>
  </si>
  <si>
    <t>02462</t>
  </si>
  <si>
    <t>陈新</t>
  </si>
  <si>
    <t>结构工程师</t>
  </si>
  <si>
    <t>北京联益合创科技股份有限公司</t>
  </si>
  <si>
    <t>13520303944</t>
  </si>
  <si>
    <t>02463</t>
  </si>
  <si>
    <t>陈薪</t>
  </si>
  <si>
    <t>北京华通人商用信息有限公司</t>
  </si>
  <si>
    <t>13693009885</t>
  </si>
  <si>
    <t>02464</t>
  </si>
  <si>
    <t>陈鑫</t>
  </si>
  <si>
    <t>湖南智城汇通网络科技有限公司</t>
  </si>
  <si>
    <t>18973859299</t>
  </si>
  <si>
    <t>02465</t>
  </si>
  <si>
    <t>陈星光</t>
  </si>
  <si>
    <t>02466</t>
  </si>
  <si>
    <t>陈兴安</t>
  </si>
  <si>
    <t>北京金财信诚科技有限公司</t>
  </si>
  <si>
    <t>18611582479</t>
  </si>
  <si>
    <t>02467</t>
  </si>
  <si>
    <t>陈兴结</t>
  </si>
  <si>
    <t>宅卓科技有限公司</t>
  </si>
  <si>
    <t>15669952449</t>
  </si>
  <si>
    <t>02468</t>
  </si>
  <si>
    <t>陈旭明</t>
  </si>
  <si>
    <t>高级咨询工程师</t>
  </si>
  <si>
    <t>13661395068</t>
  </si>
  <si>
    <t>02469</t>
  </si>
  <si>
    <t>陈旭鹏</t>
  </si>
  <si>
    <t>北京正威科技有限公司</t>
  </si>
  <si>
    <t>15901267226</t>
  </si>
  <si>
    <t>02470</t>
  </si>
  <si>
    <t>陈绪文</t>
  </si>
  <si>
    <t>南京微模式软件有限公司</t>
  </si>
  <si>
    <t>13811439881</t>
  </si>
  <si>
    <t>02471</t>
  </si>
  <si>
    <t>陈学刚</t>
  </si>
  <si>
    <t>信息安全共性技术国家工程研究中心</t>
  </si>
  <si>
    <t>13811996348</t>
  </si>
  <si>
    <t>02472</t>
  </si>
  <si>
    <t>陈学耀</t>
  </si>
  <si>
    <t>18610283866</t>
  </si>
  <si>
    <t>02473</t>
  </si>
  <si>
    <t>陈雪</t>
  </si>
  <si>
    <t>中兴新景</t>
  </si>
  <si>
    <t>18515935698</t>
  </si>
  <si>
    <t>02474</t>
  </si>
  <si>
    <t>陈雪馨</t>
  </si>
  <si>
    <t>15711017736</t>
  </si>
  <si>
    <t>02475</t>
  </si>
  <si>
    <t>陈雅军 </t>
  </si>
  <si>
    <t>北京汽福田汽车股份有限公司</t>
  </si>
  <si>
    <t>02476</t>
  </si>
  <si>
    <t>陈亚林</t>
  </si>
  <si>
    <t>北京星亿达科技有限公司</t>
  </si>
  <si>
    <t>18801192529</t>
  </si>
  <si>
    <t>02477</t>
  </si>
  <si>
    <t>陈亚伦</t>
  </si>
  <si>
    <t>17625932513</t>
  </si>
  <si>
    <t>02478</t>
  </si>
  <si>
    <t>陈延楷</t>
  </si>
  <si>
    <t>对外经贸贸易大学</t>
  </si>
  <si>
    <t>18810670500</t>
  </si>
  <si>
    <t>02479</t>
  </si>
  <si>
    <t>陈言</t>
  </si>
  <si>
    <t>意畅高科</t>
  </si>
  <si>
    <t>13701169617</t>
  </si>
  <si>
    <t>02480</t>
  </si>
  <si>
    <t>北京骏业东方文化传媒有限公司</t>
  </si>
  <si>
    <t>02481</t>
  </si>
  <si>
    <t>陈艳梅</t>
  </si>
  <si>
    <t>北京天云科技有限公司</t>
  </si>
  <si>
    <t>15901012338</t>
  </si>
  <si>
    <t>02482</t>
  </si>
  <si>
    <t>陈艳情</t>
  </si>
  <si>
    <t>上海棠棣信息科技股份有限公司</t>
  </si>
  <si>
    <t>13601694776</t>
  </si>
  <si>
    <t>02483</t>
  </si>
  <si>
    <t>陈艳宇</t>
  </si>
  <si>
    <t>15301379508</t>
  </si>
  <si>
    <t>02484</t>
  </si>
  <si>
    <t xml:space="preserve">陈雁 </t>
  </si>
  <si>
    <t>商业产品经理</t>
  </si>
  <si>
    <t>15810514282</t>
  </si>
  <si>
    <t>02485</t>
  </si>
  <si>
    <t>陈雁华</t>
  </si>
  <si>
    <t>能新科</t>
  </si>
  <si>
    <t>13681023023</t>
  </si>
  <si>
    <t>02486</t>
  </si>
  <si>
    <t>陈央</t>
  </si>
  <si>
    <t>网络逻辑设计二部经理</t>
  </si>
  <si>
    <t>英业达股份有限公司</t>
  </si>
  <si>
    <t>13681145535</t>
  </si>
  <si>
    <t>02487</t>
  </si>
  <si>
    <t>陈阳</t>
  </si>
  <si>
    <t>深圳市酷开网络科技有限公司</t>
  </si>
  <si>
    <t>13923425844</t>
  </si>
  <si>
    <t>02488</t>
  </si>
  <si>
    <t>北京农商银行</t>
  </si>
  <si>
    <t>13120407240</t>
  </si>
  <si>
    <t>02489</t>
  </si>
  <si>
    <t>IT技术负责人</t>
  </si>
  <si>
    <t>15811053737</t>
  </si>
  <si>
    <t>02490</t>
  </si>
  <si>
    <t>陈洋</t>
  </si>
  <si>
    <t>硕士生</t>
  </si>
  <si>
    <t>15652611604</t>
  </si>
  <si>
    <t>02491</t>
  </si>
  <si>
    <t>完美世界（北京）软件有限公司</t>
  </si>
  <si>
    <t>18701506525</t>
  </si>
  <si>
    <t>02492</t>
  </si>
  <si>
    <t>陈瑶</t>
  </si>
  <si>
    <t>江苏省邮电规划设计院有限责任公司</t>
  </si>
  <si>
    <t>13505166615</t>
  </si>
  <si>
    <t>02493</t>
  </si>
  <si>
    <t>中科正远（北京）智能科技有限公司</t>
  </si>
  <si>
    <t>17744555819</t>
  </si>
  <si>
    <t>02494</t>
  </si>
  <si>
    <t>陈一帆</t>
  </si>
  <si>
    <t>无线与终端技术所项目经理</t>
  </si>
  <si>
    <t>15120042282</t>
  </si>
  <si>
    <t>02495</t>
  </si>
  <si>
    <t>陈一飞</t>
  </si>
  <si>
    <t>易华录</t>
  </si>
  <si>
    <t>13601054509</t>
  </si>
  <si>
    <t>02496</t>
  </si>
  <si>
    <t>陈一夫</t>
  </si>
  <si>
    <t>中国蓝星集团(股份)有限公司</t>
  </si>
  <si>
    <t>13801308667</t>
  </si>
  <si>
    <t>02497</t>
  </si>
  <si>
    <t>陈怡</t>
  </si>
  <si>
    <t>成都来噢信息技术有限公司</t>
  </si>
  <si>
    <t>13882274196</t>
  </si>
  <si>
    <t>02498</t>
  </si>
  <si>
    <t>陈宜</t>
  </si>
  <si>
    <t>北京市建筑设计研究院</t>
  </si>
  <si>
    <t>13691008662</t>
  </si>
  <si>
    <t>02499</t>
  </si>
  <si>
    <t>陈弋</t>
  </si>
  <si>
    <t>客户端主编</t>
  </si>
  <si>
    <t>参考消息在线（北京）文化传播有限公司</t>
  </si>
  <si>
    <t>13810389021</t>
  </si>
  <si>
    <t>02500</t>
  </si>
  <si>
    <t>陈奕贤</t>
  </si>
  <si>
    <t>厦门泡果网络有限公司</t>
  </si>
  <si>
    <t>13779957552</t>
  </si>
  <si>
    <t>02501</t>
  </si>
  <si>
    <t>陈奕晓</t>
  </si>
  <si>
    <t>北京多点在线科技有限公司</t>
  </si>
  <si>
    <t>15811487974</t>
  </si>
  <si>
    <t>02502</t>
  </si>
  <si>
    <t>陈英浩</t>
  </si>
  <si>
    <t>技术服务部经理</t>
  </si>
  <si>
    <t>北京浩洋天地科技有限公司</t>
  </si>
  <si>
    <t>13701373286</t>
  </si>
  <si>
    <t>02503</t>
  </si>
  <si>
    <t>陈盈霖</t>
  </si>
  <si>
    <t>腾讯</t>
  </si>
  <si>
    <t>13810865145</t>
  </si>
  <si>
    <t>02504</t>
  </si>
  <si>
    <t>陈莹然</t>
  </si>
  <si>
    <t>大众互联</t>
  </si>
  <si>
    <t>15910546349</t>
  </si>
  <si>
    <t>02505</t>
  </si>
  <si>
    <t>陈颖</t>
  </si>
  <si>
    <t>15810330789</t>
  </si>
  <si>
    <t>02506</t>
  </si>
  <si>
    <t>13811661600</t>
  </si>
  <si>
    <t>02507</t>
  </si>
  <si>
    <t>前端</t>
  </si>
  <si>
    <t>艾蓝</t>
  </si>
  <si>
    <t>13520837865</t>
  </si>
  <si>
    <t>02508</t>
  </si>
  <si>
    <t>西城区教育研究学院</t>
  </si>
  <si>
    <t>13161986755</t>
  </si>
  <si>
    <t>02509</t>
  </si>
  <si>
    <t>陈应刚</t>
  </si>
  <si>
    <t>北京太极华青</t>
  </si>
  <si>
    <t>13911111314</t>
  </si>
  <si>
    <t>02510</t>
  </si>
  <si>
    <t>陈永鹏</t>
  </si>
  <si>
    <t>精励联讯</t>
  </si>
  <si>
    <t>18612177028</t>
  </si>
  <si>
    <t>02511</t>
  </si>
  <si>
    <t>北京东方飞扬软件股份有限公司</t>
  </si>
  <si>
    <t>15210005439</t>
  </si>
  <si>
    <t>02512</t>
  </si>
  <si>
    <t>陈友</t>
  </si>
  <si>
    <t>外语教学与研究出版社有限责任公司</t>
  </si>
  <si>
    <t>18618152032</t>
  </si>
  <si>
    <t>02513</t>
  </si>
  <si>
    <t>陈友义</t>
  </si>
  <si>
    <t>数据总监</t>
  </si>
  <si>
    <t>15901960292</t>
  </si>
  <si>
    <t>02514</t>
  </si>
  <si>
    <t>陈瑜遥</t>
  </si>
  <si>
    <t>部门负责</t>
  </si>
  <si>
    <t>阳光险</t>
  </si>
  <si>
    <t>18514618908</t>
  </si>
  <si>
    <t>02515</t>
  </si>
  <si>
    <t>事业部总经理</t>
  </si>
  <si>
    <t>02516</t>
  </si>
  <si>
    <t>北京克瑞安邦技术有限公司</t>
  </si>
  <si>
    <t>13501051033</t>
  </si>
  <si>
    <t>02517</t>
  </si>
  <si>
    <t>陈宇飞</t>
  </si>
  <si>
    <t>极客公园</t>
  </si>
  <si>
    <t>13811056586</t>
  </si>
  <si>
    <t>02518</t>
  </si>
  <si>
    <t>陈玉杰</t>
  </si>
  <si>
    <t>北京华航博瑞电气设备有限公司</t>
  </si>
  <si>
    <t>13366600494</t>
  </si>
  <si>
    <t>02519</t>
  </si>
  <si>
    <t>陈玉萍</t>
  </si>
  <si>
    <t>北京牡丹视源电子有限责任公司</t>
  </si>
  <si>
    <t>13501119546</t>
  </si>
  <si>
    <t>02520</t>
  </si>
  <si>
    <t>陈欲俊</t>
  </si>
  <si>
    <t>高级运维经理</t>
  </si>
  <si>
    <t>神州优车股份有限公司</t>
  </si>
  <si>
    <t>13581946861</t>
  </si>
  <si>
    <t>02521</t>
  </si>
  <si>
    <t>陈越</t>
  </si>
  <si>
    <t>18888850958</t>
  </si>
  <si>
    <t>02522</t>
  </si>
  <si>
    <t>常务副总</t>
  </si>
  <si>
    <t>北京中庆现代技术股份有限公司</t>
  </si>
  <si>
    <t>13901282818</t>
  </si>
  <si>
    <t>02523</t>
  </si>
  <si>
    <t>陈云帆</t>
  </si>
  <si>
    <t>13611309958</t>
  </si>
  <si>
    <t>02524</t>
  </si>
  <si>
    <t>陈增伟</t>
  </si>
  <si>
    <t>中国工商银行</t>
  </si>
  <si>
    <t>13581674522</t>
  </si>
  <si>
    <t>02525</t>
  </si>
  <si>
    <t>陈哲</t>
  </si>
  <si>
    <t>英诺森软件</t>
  </si>
  <si>
    <t>13911115771</t>
  </si>
  <si>
    <t>02526</t>
  </si>
  <si>
    <t>咨询规划师</t>
  </si>
  <si>
    <t>17319401601</t>
  </si>
  <si>
    <t>02527</t>
  </si>
  <si>
    <t>陈贞新</t>
  </si>
  <si>
    <t>总工会主席</t>
  </si>
  <si>
    <t>宁波保税区管理委员会</t>
  </si>
  <si>
    <t>13958322669</t>
  </si>
  <si>
    <t>02528</t>
  </si>
  <si>
    <t>陈振鹏</t>
  </si>
  <si>
    <t>智驾数据融合算法工程师</t>
  </si>
  <si>
    <t>广州汽车集团股份有限公司汽车工程研究院</t>
  </si>
  <si>
    <t>13922391674</t>
  </si>
  <si>
    <t>02529</t>
  </si>
  <si>
    <t>陈震</t>
  </si>
  <si>
    <t>Java开发</t>
  </si>
  <si>
    <t>15161175938</t>
  </si>
  <si>
    <t>02530</t>
  </si>
  <si>
    <t>陈峥杉</t>
  </si>
  <si>
    <t>产品规划部经理</t>
  </si>
  <si>
    <t>13799306660</t>
  </si>
  <si>
    <t>02531</t>
  </si>
  <si>
    <t>陈铮</t>
  </si>
  <si>
    <t>北京时代科技股份有限公司</t>
  </si>
  <si>
    <t>15311490016</t>
  </si>
  <si>
    <t>02532</t>
  </si>
  <si>
    <t>陈正开</t>
  </si>
  <si>
    <t>广东悍高控股集团</t>
  </si>
  <si>
    <t>13825533528</t>
  </si>
  <si>
    <t>02533</t>
  </si>
  <si>
    <t>陈植炜</t>
  </si>
  <si>
    <t>京蓝科技</t>
  </si>
  <si>
    <t>02534</t>
  </si>
  <si>
    <t>陈志刚</t>
  </si>
  <si>
    <t>北京乔松网络科技公司</t>
  </si>
  <si>
    <t>15383321111</t>
  </si>
  <si>
    <t>02535</t>
  </si>
  <si>
    <t>陈志国</t>
  </si>
  <si>
    <t>国家新闻出版广电总局广播电视规划院</t>
  </si>
  <si>
    <t>13910509108</t>
  </si>
  <si>
    <t>02536</t>
  </si>
  <si>
    <t>陈志明</t>
  </si>
  <si>
    <t>中国中信银行股份有限公司</t>
  </si>
  <si>
    <t>15510663308</t>
  </si>
  <si>
    <t>02537</t>
  </si>
  <si>
    <t>陈智博</t>
  </si>
  <si>
    <t>中国船舶工业集团公司</t>
  </si>
  <si>
    <t>13401014264</t>
  </si>
  <si>
    <t>02538</t>
  </si>
  <si>
    <t>陈智超</t>
  </si>
  <si>
    <t>上海飞机制造有限公司</t>
  </si>
  <si>
    <t>18019193196</t>
  </si>
  <si>
    <t>02539</t>
  </si>
  <si>
    <t>陈智宇</t>
  </si>
  <si>
    <t>商务负责人</t>
  </si>
  <si>
    <t>13911299692</t>
  </si>
  <si>
    <t>02540</t>
  </si>
  <si>
    <t>陈中原</t>
  </si>
  <si>
    <t>北京同森科技有限公司</t>
  </si>
  <si>
    <t>13691129843</t>
  </si>
  <si>
    <t>02541</t>
  </si>
  <si>
    <t>陈柱</t>
  </si>
  <si>
    <t>北京范兰思投资公司</t>
  </si>
  <si>
    <t>13521974748</t>
  </si>
  <si>
    <t>02542</t>
  </si>
  <si>
    <t>陈铸</t>
  </si>
  <si>
    <t>13141314878</t>
  </si>
  <si>
    <t>02543</t>
  </si>
  <si>
    <t>陈子路</t>
  </si>
  <si>
    <t>北京中冶科技发展公司</t>
  </si>
  <si>
    <t>15201285452</t>
  </si>
  <si>
    <t>02544</t>
  </si>
  <si>
    <t>18001137792</t>
  </si>
  <si>
    <t>02545</t>
  </si>
  <si>
    <t>陈子威</t>
  </si>
  <si>
    <t>美亚琪商务咨询北京有限公司</t>
  </si>
  <si>
    <t>18618211169</t>
  </si>
  <si>
    <t>02546</t>
  </si>
  <si>
    <t>陈自文</t>
  </si>
  <si>
    <t>18611144391</t>
  </si>
  <si>
    <t>02547</t>
  </si>
  <si>
    <t>陈自新</t>
  </si>
  <si>
    <t>太平洋网络信息咨询有限公司</t>
  </si>
  <si>
    <t>18610089982</t>
  </si>
  <si>
    <t>02548</t>
  </si>
  <si>
    <t>陈宗财</t>
  </si>
  <si>
    <t>北京金岩达国际文化传媒有限责任公司</t>
  </si>
  <si>
    <t>18701548348</t>
  </si>
  <si>
    <t>02549</t>
  </si>
  <si>
    <t>陈总</t>
  </si>
  <si>
    <t>北京市浩轩育德数字科技有限公司</t>
  </si>
  <si>
    <t>15810319377</t>
  </si>
  <si>
    <t>02550</t>
  </si>
  <si>
    <t>晨风</t>
  </si>
  <si>
    <t>联动</t>
  </si>
  <si>
    <t>13811432957</t>
  </si>
  <si>
    <t>02551</t>
  </si>
  <si>
    <t>谌山</t>
  </si>
  <si>
    <t>北京三合尚文化传播有限公司</t>
  </si>
  <si>
    <t>13439286387</t>
  </si>
  <si>
    <t>02552</t>
  </si>
  <si>
    <t>谌振宇</t>
  </si>
  <si>
    <t>首席执行官</t>
  </si>
  <si>
    <t>13811293197</t>
  </si>
  <si>
    <t>02553</t>
  </si>
  <si>
    <t>成刚</t>
  </si>
  <si>
    <t>13608978700</t>
  </si>
  <si>
    <t>02554</t>
  </si>
  <si>
    <t>北京市易友讯设计中心</t>
  </si>
  <si>
    <t>13810579399</t>
  </si>
  <si>
    <t>02555</t>
  </si>
  <si>
    <t>成钢</t>
  </si>
  <si>
    <t>浙江米猪控股有限公司</t>
  </si>
  <si>
    <t>18267137051</t>
  </si>
  <si>
    <t>02556</t>
  </si>
  <si>
    <t>成军</t>
  </si>
  <si>
    <t>当当网</t>
  </si>
  <si>
    <t>13801254442</t>
  </si>
  <si>
    <t>02557</t>
  </si>
  <si>
    <t>成妙绮</t>
  </si>
  <si>
    <t>北京桉桉投资管理有限公司</t>
  </si>
  <si>
    <t>13701207100</t>
  </si>
  <si>
    <t>02558</t>
  </si>
  <si>
    <t>13681191241</t>
  </si>
  <si>
    <t>02559</t>
  </si>
  <si>
    <t>成银乾</t>
  </si>
  <si>
    <t>中国建设银行股份有限公司</t>
  </si>
  <si>
    <t>18600068911</t>
  </si>
  <si>
    <t>02560</t>
  </si>
  <si>
    <t>成宇轩</t>
  </si>
  <si>
    <t>18012958181</t>
  </si>
  <si>
    <t>02561</t>
  </si>
  <si>
    <t>成赵威</t>
  </si>
  <si>
    <t>13488898546</t>
  </si>
  <si>
    <t>02562</t>
  </si>
  <si>
    <t xml:space="preserve">成自豪 </t>
  </si>
  <si>
    <t>商业分析</t>
  </si>
  <si>
    <t>17600202987</t>
  </si>
  <si>
    <t>02563</t>
  </si>
  <si>
    <t>承旭</t>
  </si>
  <si>
    <t>PD</t>
  </si>
  <si>
    <t>中投证券</t>
  </si>
  <si>
    <t>18926085611</t>
  </si>
  <si>
    <t>02564</t>
  </si>
  <si>
    <t>程渤</t>
  </si>
  <si>
    <t>北京邮电大学计算机科学与工程学院</t>
  </si>
  <si>
    <t>13683690452</t>
  </si>
  <si>
    <t>02565</t>
  </si>
  <si>
    <t>程传景</t>
  </si>
  <si>
    <t>技术部部门主管</t>
  </si>
  <si>
    <t>13699264161</t>
  </si>
  <si>
    <t>02566</t>
  </si>
  <si>
    <t>程从朝</t>
  </si>
  <si>
    <t>18611751589</t>
  </si>
  <si>
    <t>02567</t>
  </si>
  <si>
    <t>程道晓</t>
  </si>
  <si>
    <t>民生电子商务</t>
  </si>
  <si>
    <t>13911651901</t>
  </si>
  <si>
    <t>02568</t>
  </si>
  <si>
    <t>程德杰</t>
  </si>
  <si>
    <t>高级业务经理</t>
  </si>
  <si>
    <t>四川通信产业服务有限公司</t>
  </si>
  <si>
    <t>18180682748</t>
  </si>
  <si>
    <t>02569</t>
  </si>
  <si>
    <t>程方正</t>
  </si>
  <si>
    <t>魔力小鸟</t>
  </si>
  <si>
    <t>13818365949</t>
  </si>
  <si>
    <t>02570</t>
  </si>
  <si>
    <t>程非凡</t>
  </si>
  <si>
    <t>博士</t>
  </si>
  <si>
    <t>18811037636</t>
  </si>
  <si>
    <t>02571</t>
  </si>
  <si>
    <t>程果</t>
  </si>
  <si>
    <t xml:space="preserve">商务BD经理 </t>
  </si>
  <si>
    <t>客如云</t>
  </si>
  <si>
    <t>13811281777</t>
  </si>
  <si>
    <t>02572</t>
  </si>
  <si>
    <t>程红军</t>
  </si>
  <si>
    <t>中国民族管弦乐学会</t>
  </si>
  <si>
    <t>15811433724</t>
  </si>
  <si>
    <t>02573</t>
  </si>
  <si>
    <t>程鸿</t>
  </si>
  <si>
    <t>13911202733</t>
  </si>
  <si>
    <t>02574</t>
  </si>
  <si>
    <t>程虎</t>
  </si>
  <si>
    <t>中科院软件所</t>
  </si>
  <si>
    <t>13693220245</t>
  </si>
  <si>
    <t>02575</t>
  </si>
  <si>
    <t>程华飞</t>
  </si>
  <si>
    <t>北京睿博艾梯教育咨询有限公司</t>
  </si>
  <si>
    <t>18301032397</t>
  </si>
  <si>
    <t>02576</t>
  </si>
  <si>
    <t>程惠珊</t>
  </si>
  <si>
    <t>环球电广国际广告(北京)有限公司</t>
  </si>
  <si>
    <t>13581658196</t>
  </si>
  <si>
    <t>02577</t>
  </si>
  <si>
    <t>程佳</t>
  </si>
  <si>
    <t>iOS开发</t>
  </si>
  <si>
    <t>esri北京研发中心</t>
  </si>
  <si>
    <t>17777788021</t>
  </si>
  <si>
    <t>02578</t>
  </si>
  <si>
    <t>程健钟</t>
  </si>
  <si>
    <t>数据经理</t>
  </si>
  <si>
    <t>京蓝能科技术有限公司</t>
  </si>
  <si>
    <t>18580765386</t>
  </si>
  <si>
    <t>02579</t>
  </si>
  <si>
    <t>程杰</t>
  </si>
  <si>
    <t>北京高科数聚技术有限公司</t>
  </si>
  <si>
    <t>13101352828</t>
  </si>
  <si>
    <t>02580</t>
  </si>
  <si>
    <t>18716631205</t>
  </si>
  <si>
    <t>02581</t>
  </si>
  <si>
    <t>程进</t>
  </si>
  <si>
    <t>中星微</t>
  </si>
  <si>
    <t>13910899794</t>
  </si>
  <si>
    <t>02582</t>
  </si>
  <si>
    <t>程晶</t>
  </si>
  <si>
    <t>先进应用工厂NFVO技术专家</t>
  </si>
  <si>
    <t>亿阳信通股份有限公司</t>
  </si>
  <si>
    <t>13426389967</t>
  </si>
  <si>
    <t>02583</t>
  </si>
  <si>
    <t>程骏</t>
  </si>
  <si>
    <t>13685225575</t>
  </si>
  <si>
    <t>02584</t>
  </si>
  <si>
    <t>程可</t>
  </si>
  <si>
    <t>国科嘉和创业投资基金</t>
  </si>
  <si>
    <t>13910693873</t>
  </si>
  <si>
    <t>02585</t>
  </si>
  <si>
    <t>程雷凯</t>
  </si>
  <si>
    <t>北京昆仑瑞祺科技发展有限公司</t>
  </si>
  <si>
    <t>13716182307</t>
  </si>
  <si>
    <t>02586</t>
  </si>
  <si>
    <t>程磊</t>
  </si>
  <si>
    <t>测试工程师</t>
  </si>
  <si>
    <t>13581623603</t>
  </si>
  <si>
    <t>02587</t>
  </si>
  <si>
    <t>赛凡信息科技(厦门)有限公司</t>
  </si>
  <si>
    <t>15210556608</t>
  </si>
  <si>
    <t>02588</t>
  </si>
  <si>
    <t>设计师</t>
  </si>
  <si>
    <t>中交水运规划设计院有限公司</t>
  </si>
  <si>
    <t>13581546979</t>
  </si>
  <si>
    <t>02589</t>
  </si>
  <si>
    <t>程亮</t>
  </si>
  <si>
    <t>北京众荟信息技术股份有限公司</t>
  </si>
  <si>
    <t>17600185357</t>
  </si>
  <si>
    <t>02590</t>
  </si>
  <si>
    <t>程明波</t>
  </si>
  <si>
    <t>广告开发经理</t>
  </si>
  <si>
    <t>北京当当网信息技术有限公司</t>
  </si>
  <si>
    <t>15116950359</t>
  </si>
  <si>
    <t>02591</t>
  </si>
  <si>
    <t>程娜</t>
  </si>
  <si>
    <t>渠道合作总监</t>
  </si>
  <si>
    <t>北京亚联融汇数据科技有限公司</t>
  </si>
  <si>
    <t>13811526675</t>
  </si>
  <si>
    <t>02592</t>
  </si>
  <si>
    <t>程鹏</t>
  </si>
  <si>
    <t>江苏今世缘酒业股份有限公司</t>
  </si>
  <si>
    <t>15950367069</t>
  </si>
  <si>
    <t>02593</t>
  </si>
  <si>
    <t>程旗</t>
  </si>
  <si>
    <t xml:space="preserve">总经理 </t>
  </si>
  <si>
    <t>诚诚签网络科技南京有限公司</t>
  </si>
  <si>
    <t>02594</t>
  </si>
  <si>
    <t>程钱</t>
  </si>
  <si>
    <t>大数据事业部数据分析师</t>
  </si>
  <si>
    <t>15311433234</t>
  </si>
  <si>
    <t>02595</t>
  </si>
  <si>
    <t>程勤</t>
  </si>
  <si>
    <t>北京盛景恒丰天使投资有限公司</t>
  </si>
  <si>
    <t>18918602233</t>
  </si>
  <si>
    <t>02596</t>
  </si>
  <si>
    <t>13716019795</t>
  </si>
  <si>
    <t>02597</t>
  </si>
  <si>
    <t>程权</t>
  </si>
  <si>
    <t>北京大学</t>
  </si>
  <si>
    <t>13031077070</t>
  </si>
  <si>
    <t>02598</t>
  </si>
  <si>
    <t>程时彬</t>
  </si>
  <si>
    <t>13718364622</t>
  </si>
  <si>
    <t>02599</t>
  </si>
  <si>
    <t>程实</t>
  </si>
  <si>
    <t>北京ABPD规划设计研究院</t>
  </si>
  <si>
    <t>13370165439</t>
  </si>
  <si>
    <t>02600</t>
  </si>
  <si>
    <t>13691477057</t>
  </si>
  <si>
    <t>02601</t>
  </si>
  <si>
    <t>程士安</t>
  </si>
  <si>
    <t>广告系系主任教授</t>
  </si>
  <si>
    <t>复旦大学新闻学院广告学院</t>
  </si>
  <si>
    <t>18500135128</t>
  </si>
  <si>
    <t>02602</t>
  </si>
  <si>
    <t>程世杰</t>
  </si>
  <si>
    <t>13436862586</t>
  </si>
  <si>
    <t>02603</t>
  </si>
  <si>
    <t>程帅帅</t>
  </si>
  <si>
    <t>北京百度公司</t>
  </si>
  <si>
    <t>18310059763</t>
  </si>
  <si>
    <t>02604</t>
  </si>
  <si>
    <t>程思</t>
  </si>
  <si>
    <t>越秀产投</t>
  </si>
  <si>
    <t>18520241025</t>
  </si>
  <si>
    <t>02605</t>
  </si>
  <si>
    <t>程松茂</t>
  </si>
  <si>
    <t>二新华</t>
  </si>
  <si>
    <t>13621078487</t>
  </si>
  <si>
    <t>02606</t>
  </si>
  <si>
    <t>程松涛</t>
  </si>
  <si>
    <t>13701141694</t>
  </si>
  <si>
    <t>02607</t>
  </si>
  <si>
    <t>程伟明</t>
  </si>
  <si>
    <t>系统运维工程师</t>
  </si>
  <si>
    <t>万学教育</t>
  </si>
  <si>
    <t>15110134282</t>
  </si>
  <si>
    <t>02608</t>
  </si>
  <si>
    <t>程晓</t>
  </si>
  <si>
    <t>洛阳旅游发展集团高融网络技术有限公司</t>
  </si>
  <si>
    <t>18639283637</t>
  </si>
  <si>
    <t>02609</t>
  </si>
  <si>
    <t>程璇</t>
  </si>
  <si>
    <t>正邦创意（北京）品牌科技股份有限公司</t>
  </si>
  <si>
    <t>18610046054</t>
  </si>
  <si>
    <t>02610</t>
  </si>
  <si>
    <t>程学浦</t>
  </si>
  <si>
    <t>北京联合大学</t>
  </si>
  <si>
    <t>18610499335</t>
  </si>
  <si>
    <t>02611</t>
  </si>
  <si>
    <t>程雪</t>
  </si>
  <si>
    <t>北京乘渡网络科技开发有限公司</t>
  </si>
  <si>
    <t>18810923464</t>
  </si>
  <si>
    <t>02612</t>
  </si>
  <si>
    <t>程颜</t>
  </si>
  <si>
    <t>国际科贸</t>
  </si>
  <si>
    <t>13681368646</t>
  </si>
  <si>
    <t>02613</t>
  </si>
  <si>
    <t>程彦铭</t>
  </si>
  <si>
    <t>北京安京博荣信息工程有限公司</t>
  </si>
  <si>
    <t>18515066333</t>
  </si>
  <si>
    <t>02614</t>
  </si>
  <si>
    <t>程艳秋</t>
  </si>
  <si>
    <t>北京新东方教育科技集团有限公司</t>
  </si>
  <si>
    <t>15811326167</t>
  </si>
  <si>
    <t>02615</t>
  </si>
  <si>
    <t>程艳宇</t>
  </si>
  <si>
    <t>18246550170</t>
  </si>
  <si>
    <t>02616</t>
  </si>
  <si>
    <t>程永辉</t>
  </si>
  <si>
    <t>业务部总经理</t>
  </si>
  <si>
    <t>方正国际</t>
  </si>
  <si>
    <t>18600186768</t>
  </si>
  <si>
    <t>02617</t>
  </si>
  <si>
    <t>程永亮</t>
  </si>
  <si>
    <t>大数据研发工程师</t>
  </si>
  <si>
    <t>中体彩</t>
  </si>
  <si>
    <t>15600160532</t>
  </si>
  <si>
    <t>02618</t>
  </si>
  <si>
    <t>程越</t>
  </si>
  <si>
    <t>Senior Manager</t>
  </si>
  <si>
    <t>友邦创新资讯科技（北京）有限公司</t>
  </si>
  <si>
    <t>13001297065</t>
  </si>
  <si>
    <t>02619</t>
  </si>
  <si>
    <t>程征</t>
  </si>
  <si>
    <t>视听处</t>
  </si>
  <si>
    <t>13811970770</t>
  </si>
  <si>
    <t>02620</t>
  </si>
  <si>
    <t>程正</t>
  </si>
  <si>
    <t>君乾信息技术有限公司</t>
  </si>
  <si>
    <t>13320965777</t>
  </si>
  <si>
    <t>02621</t>
  </si>
  <si>
    <t>程智辉</t>
  </si>
  <si>
    <t>中国商飞北京民用飞机技术研究中心</t>
  </si>
  <si>
    <t>13703385939</t>
  </si>
  <si>
    <t>02622</t>
  </si>
  <si>
    <t>程子健</t>
  </si>
  <si>
    <t>投资人关系</t>
  </si>
  <si>
    <t>光源资本</t>
  </si>
  <si>
    <t>18611052323</t>
  </si>
  <si>
    <t>02623</t>
  </si>
  <si>
    <t>池大成</t>
  </si>
  <si>
    <t>SK HYNIX</t>
  </si>
  <si>
    <t>18565802022</t>
  </si>
  <si>
    <t>02624</t>
  </si>
  <si>
    <t>池宏</t>
  </si>
  <si>
    <t>中科院政策研究室</t>
  </si>
  <si>
    <t>13801073785</t>
  </si>
  <si>
    <t>02625</t>
  </si>
  <si>
    <t>池丽敏</t>
  </si>
  <si>
    <t>招聘经理</t>
  </si>
  <si>
    <t>美团</t>
  </si>
  <si>
    <t>15010200952</t>
  </si>
  <si>
    <t>02626</t>
  </si>
  <si>
    <t>池月灵</t>
  </si>
  <si>
    <t>中海油</t>
  </si>
  <si>
    <t>13681149771</t>
  </si>
  <si>
    <t>02627</t>
  </si>
  <si>
    <t>迟刚</t>
  </si>
  <si>
    <t>13472817001</t>
  </si>
  <si>
    <t>02628</t>
  </si>
  <si>
    <t>迟明华</t>
  </si>
  <si>
    <t>中国保险报业股份有限公司</t>
  </si>
  <si>
    <t>15210865137</t>
  </si>
  <si>
    <t>02629</t>
  </si>
  <si>
    <t>迟轶群</t>
  </si>
  <si>
    <t>Oracle</t>
  </si>
  <si>
    <t>13321183790</t>
  </si>
  <si>
    <t>02630</t>
  </si>
  <si>
    <t>仇平</t>
  </si>
  <si>
    <t>风险政策总监</t>
  </si>
  <si>
    <t>上海前隆金融信息服务有限公司</t>
  </si>
  <si>
    <t>18939791577</t>
  </si>
  <si>
    <t>02631</t>
  </si>
  <si>
    <t>仇瑞华</t>
  </si>
  <si>
    <t>北京云商科技有限公司</t>
  </si>
  <si>
    <t>13911203165</t>
  </si>
  <si>
    <t>02632</t>
  </si>
  <si>
    <t>初鸿泽</t>
  </si>
  <si>
    <t>广晟科技</t>
  </si>
  <si>
    <t>13910425957</t>
  </si>
  <si>
    <t>02633</t>
  </si>
  <si>
    <t>初蕾</t>
  </si>
  <si>
    <t>18500462586</t>
  </si>
  <si>
    <t>02634</t>
  </si>
  <si>
    <t>13810032645</t>
  </si>
  <si>
    <t>02635</t>
  </si>
  <si>
    <t>楚春鹏</t>
  </si>
  <si>
    <t>北京市文化指导总队</t>
  </si>
  <si>
    <t>18611411667</t>
  </si>
  <si>
    <t>02636</t>
  </si>
  <si>
    <t>褚北祥</t>
  </si>
  <si>
    <t>山东京博控股股份有限公司</t>
  </si>
  <si>
    <t>13754676789</t>
  </si>
  <si>
    <t>02637</t>
  </si>
  <si>
    <t>褚菁</t>
  </si>
  <si>
    <t>15910913556</t>
  </si>
  <si>
    <t>02638</t>
  </si>
  <si>
    <t>褚玉晗</t>
  </si>
  <si>
    <t>网络经理</t>
  </si>
  <si>
    <t>13321121719</t>
  </si>
  <si>
    <t>02639</t>
  </si>
  <si>
    <t>褚震宇</t>
  </si>
  <si>
    <t>技术研究院副院长</t>
  </si>
  <si>
    <t>中科大洋</t>
  </si>
  <si>
    <t>13910036023</t>
  </si>
  <si>
    <t>02640</t>
  </si>
  <si>
    <t>丛福泽</t>
  </si>
  <si>
    <t>13261707861</t>
  </si>
  <si>
    <t>02641</t>
  </si>
  <si>
    <t>丛林</t>
  </si>
  <si>
    <t>百硕同兴科技（北京）有限公司</t>
  </si>
  <si>
    <t>15904252928</t>
  </si>
  <si>
    <t>02642</t>
  </si>
  <si>
    <t>丛培岩</t>
  </si>
  <si>
    <t>13601333099</t>
  </si>
  <si>
    <t>02643</t>
  </si>
  <si>
    <t>丛鹏宇</t>
  </si>
  <si>
    <t>大数据与IT技高级经理</t>
  </si>
  <si>
    <t>13811922027</t>
  </si>
  <si>
    <t>02644</t>
  </si>
  <si>
    <t>丛庆</t>
  </si>
  <si>
    <t>北京世纪互联数据中心有限公司</t>
  </si>
  <si>
    <t>18610131360</t>
  </si>
  <si>
    <t>02645</t>
  </si>
  <si>
    <t>丛世平</t>
  </si>
  <si>
    <t>13817992011</t>
  </si>
  <si>
    <t>02646</t>
  </si>
  <si>
    <t>丛炜</t>
  </si>
  <si>
    <t>南京冠云</t>
  </si>
  <si>
    <t>13751157771</t>
  </si>
  <si>
    <t>02647</t>
  </si>
  <si>
    <t>崔宝文</t>
  </si>
  <si>
    <t>北京广发电气有限公司</t>
  </si>
  <si>
    <t>18611966768</t>
  </si>
  <si>
    <t>02648</t>
  </si>
  <si>
    <t>崔超伟</t>
  </si>
  <si>
    <t>北京威维体育文化有限公司</t>
  </si>
  <si>
    <t>15911130461</t>
  </si>
  <si>
    <t>02649</t>
  </si>
  <si>
    <t>崔诚艺</t>
  </si>
  <si>
    <t>北京中铁信科技有限公司</t>
  </si>
  <si>
    <t>13581568342</t>
  </si>
  <si>
    <t>02650</t>
  </si>
  <si>
    <t>崔春</t>
  </si>
  <si>
    <t>13691567841</t>
  </si>
  <si>
    <t>02651</t>
  </si>
  <si>
    <t>崔春风</t>
  </si>
  <si>
    <t>13501176530</t>
  </si>
  <si>
    <t>02652</t>
  </si>
  <si>
    <t>崔东亮</t>
  </si>
  <si>
    <t>传化智联数链公司</t>
  </si>
  <si>
    <t>13760211231</t>
  </si>
  <si>
    <t>02653</t>
  </si>
  <si>
    <t>崔冬冬</t>
  </si>
  <si>
    <t>神州数码系统集成服务有限公司</t>
  </si>
  <si>
    <t>13911073507</t>
  </si>
  <si>
    <t>02654</t>
  </si>
  <si>
    <t>崔光军</t>
  </si>
  <si>
    <t>北京亚洲卫星通信科技有限公司</t>
  </si>
  <si>
    <t>13381218121</t>
  </si>
  <si>
    <t>02655</t>
  </si>
  <si>
    <t>崔光瑞</t>
  </si>
  <si>
    <t>北京神威远通科技有限公司</t>
  </si>
  <si>
    <t>18601056939</t>
  </si>
  <si>
    <t>02656</t>
  </si>
  <si>
    <t>崔光松</t>
  </si>
  <si>
    <t>360人工智能研究院</t>
  </si>
  <si>
    <t>18310727630</t>
  </si>
  <si>
    <t>02657</t>
  </si>
  <si>
    <t>崔鸿鹰</t>
  </si>
  <si>
    <t>丘比克</t>
  </si>
  <si>
    <t>15902285701</t>
  </si>
  <si>
    <t>02658</t>
  </si>
  <si>
    <t>崔基范</t>
  </si>
  <si>
    <t>三星电子北京通信研究院</t>
  </si>
  <si>
    <t>18601080682</t>
  </si>
  <si>
    <t>02659</t>
  </si>
  <si>
    <t xml:space="preserve">崔建军	</t>
  </si>
  <si>
    <t xml:space="preserve">北京优贤在线科技有限公司	</t>
  </si>
  <si>
    <t>02660</t>
  </si>
  <si>
    <t>崔剑</t>
  </si>
  <si>
    <t>18510668386</t>
  </si>
  <si>
    <t>02661</t>
  </si>
  <si>
    <t>13910337754</t>
  </si>
  <si>
    <t>02662</t>
  </si>
  <si>
    <t>崔景良</t>
  </si>
  <si>
    <t>13910120355</t>
  </si>
  <si>
    <t>02663</t>
  </si>
  <si>
    <t>崔久印</t>
  </si>
  <si>
    <t>天府管理（集团）有限公司</t>
  </si>
  <si>
    <t>13520139981</t>
  </si>
  <si>
    <t>02664</t>
  </si>
  <si>
    <t>崔俊星</t>
  </si>
  <si>
    <t>中软国际</t>
  </si>
  <si>
    <t>15999073405</t>
  </si>
  <si>
    <t>02665</t>
  </si>
  <si>
    <t>北京智芯原动科技有限公司</t>
  </si>
  <si>
    <t>18612081973</t>
  </si>
  <si>
    <t>02666</t>
  </si>
  <si>
    <t>02667</t>
  </si>
  <si>
    <t>崔龙</t>
  </si>
  <si>
    <t>上海策而行企业管理咨询有限责任公司</t>
  </si>
  <si>
    <t>13552672307</t>
  </si>
  <si>
    <t>02668</t>
  </si>
  <si>
    <t>崔鸣</t>
  </si>
  <si>
    <t>北京智米科技有限公司</t>
  </si>
  <si>
    <t>18519188128</t>
  </si>
  <si>
    <t>02669</t>
  </si>
  <si>
    <t>崔南风</t>
  </si>
  <si>
    <t>北京全面晋升网络科技有限公司</t>
  </si>
  <si>
    <t>13811653219</t>
  </si>
  <si>
    <t>02670</t>
  </si>
  <si>
    <t>崔宁</t>
  </si>
  <si>
    <t>IT负责人</t>
  </si>
  <si>
    <t>苏州银行</t>
  </si>
  <si>
    <t>15850028659</t>
  </si>
  <si>
    <t>02671</t>
  </si>
  <si>
    <t>崔鹏</t>
  </si>
  <si>
    <t>13718767921</t>
  </si>
  <si>
    <t>02672</t>
  </si>
  <si>
    <t>18109275761</t>
  </si>
  <si>
    <t>02673</t>
  </si>
  <si>
    <t>崔荣升</t>
  </si>
  <si>
    <t>春秋航空</t>
  </si>
  <si>
    <t>18717757752</t>
  </si>
  <si>
    <t>02674</t>
  </si>
  <si>
    <t>崔莎碧</t>
  </si>
  <si>
    <t>CMO</t>
  </si>
  <si>
    <t>杭州入口科技有限公司</t>
  </si>
  <si>
    <t>13656666785</t>
  </si>
  <si>
    <t>02675</t>
  </si>
  <si>
    <t>崔少秋</t>
  </si>
  <si>
    <t>北京新宏有限公司</t>
  </si>
  <si>
    <t>13801223280</t>
  </si>
  <si>
    <t>02676</t>
  </si>
  <si>
    <t>崔士弘</t>
  </si>
  <si>
    <t>大唐移动通信设备有限公司</t>
  </si>
  <si>
    <t>13161868273</t>
  </si>
  <si>
    <t>02677</t>
  </si>
  <si>
    <t>崔仕</t>
  </si>
  <si>
    <t>尼尔森</t>
  </si>
  <si>
    <t>18911576539</t>
  </si>
  <si>
    <t>02678</t>
  </si>
  <si>
    <t>崔淑娟</t>
  </si>
  <si>
    <t>咨询经理</t>
  </si>
  <si>
    <t>13466368292</t>
  </si>
  <si>
    <t>02679</t>
  </si>
  <si>
    <t>崔维福</t>
  </si>
  <si>
    <t>15811391154</t>
  </si>
  <si>
    <t>02680</t>
  </si>
  <si>
    <t>崔卫翔</t>
  </si>
  <si>
    <t>大数据架构师</t>
  </si>
  <si>
    <t>合创股份</t>
  </si>
  <si>
    <t>13811946075</t>
  </si>
  <si>
    <t>02681</t>
  </si>
  <si>
    <t>崔希望</t>
  </si>
  <si>
    <t>入口数据科技有限公司</t>
  </si>
  <si>
    <t>18805715767</t>
  </si>
  <si>
    <t>02682</t>
  </si>
  <si>
    <t>崔先生</t>
  </si>
  <si>
    <t>大数据</t>
  </si>
  <si>
    <t>15210401830</t>
  </si>
  <si>
    <t>02683</t>
  </si>
  <si>
    <t>崔小光</t>
  </si>
  <si>
    <t>河北东软软件有限公司</t>
  </si>
  <si>
    <t>13780386319</t>
  </si>
  <si>
    <t>02684</t>
  </si>
  <si>
    <t>崔小龙</t>
  </si>
  <si>
    <t>杭州博世数据网络有限公司</t>
  </si>
  <si>
    <t>13910539160</t>
  </si>
  <si>
    <t>02685</t>
  </si>
  <si>
    <t>崔晓军</t>
  </si>
  <si>
    <t>久泰集团</t>
  </si>
  <si>
    <t>18500081179</t>
  </si>
  <si>
    <t>02686</t>
  </si>
  <si>
    <t>崔晓娜</t>
  </si>
  <si>
    <t>ERP运营经理</t>
  </si>
  <si>
    <t>优信拍(北京）信息科技公司</t>
  </si>
  <si>
    <t>18611379520</t>
  </si>
  <si>
    <t>02687</t>
  </si>
  <si>
    <t>崔欣</t>
  </si>
  <si>
    <t>北京祺昊运商贸有限公司</t>
  </si>
  <si>
    <t>13910952897</t>
  </si>
  <si>
    <t>02688</t>
  </si>
  <si>
    <t>崔旭</t>
  </si>
  <si>
    <t>中银国际</t>
  </si>
  <si>
    <t>13641205682</t>
  </si>
  <si>
    <t>02689</t>
  </si>
  <si>
    <t>崔严</t>
  </si>
  <si>
    <t>13501016150</t>
  </si>
  <si>
    <t>02690</t>
  </si>
  <si>
    <t>崔岩</t>
  </si>
  <si>
    <t>中原工学院</t>
  </si>
  <si>
    <t>13603981224</t>
  </si>
  <si>
    <t>02691</t>
  </si>
  <si>
    <t>崔晏</t>
  </si>
  <si>
    <t xml:space="preserve">CEO </t>
  </si>
  <si>
    <t xml:space="preserve">睿善(北京) </t>
  </si>
  <si>
    <t>15810710860</t>
  </si>
  <si>
    <t>02692</t>
  </si>
  <si>
    <t>崔阳</t>
  </si>
  <si>
    <t>数据中心职员</t>
  </si>
  <si>
    <t>18513600480</t>
  </si>
  <si>
    <t>02693</t>
  </si>
  <si>
    <t>崔杨</t>
  </si>
  <si>
    <t>投资副总</t>
  </si>
  <si>
    <t>赛马资本</t>
  </si>
  <si>
    <t>15815546243</t>
  </si>
  <si>
    <t>02694</t>
  </si>
  <si>
    <t>崔奕璟</t>
  </si>
  <si>
    <t>dev</t>
  </si>
  <si>
    <t>13621011086</t>
  </si>
  <si>
    <t>02695</t>
  </si>
  <si>
    <t>崔宇</t>
  </si>
  <si>
    <t>北京哈工大计算机网络技术研究中心</t>
  </si>
  <si>
    <t>18811656202</t>
  </si>
  <si>
    <t>02696</t>
  </si>
  <si>
    <t>崔园园</t>
  </si>
  <si>
    <t>上海巴彦图科技有限公司</t>
  </si>
  <si>
    <t>15311212011</t>
  </si>
  <si>
    <t>02697</t>
  </si>
  <si>
    <t>崔月猛</t>
  </si>
  <si>
    <t>AI工程师</t>
  </si>
  <si>
    <t>用友网络股份有限公司</t>
  </si>
  <si>
    <t>18612839125</t>
  </si>
  <si>
    <t>02698</t>
  </si>
  <si>
    <t>崔云翔</t>
  </si>
  <si>
    <t>13716206786</t>
  </si>
  <si>
    <t>02699</t>
  </si>
  <si>
    <t>崔战伟</t>
  </si>
  <si>
    <t>北京凯视佳光电设备有限公司</t>
  </si>
  <si>
    <t>13651109882</t>
  </si>
  <si>
    <t>02700</t>
  </si>
  <si>
    <t>崔震</t>
  </si>
  <si>
    <t>15611075800</t>
  </si>
  <si>
    <t>02701</t>
  </si>
  <si>
    <t>崔震洲</t>
  </si>
  <si>
    <t>农夫山泉股份有限公司</t>
  </si>
  <si>
    <t>13611229067</t>
  </si>
  <si>
    <t>02702</t>
  </si>
  <si>
    <t>崔志刚</t>
  </si>
  <si>
    <t>资深系统工程师</t>
  </si>
  <si>
    <t>13810627790</t>
  </si>
  <si>
    <t>02703</t>
  </si>
  <si>
    <t>崔卓</t>
  </si>
  <si>
    <t>中体彩科技发展有限公司</t>
  </si>
  <si>
    <t>13501036526</t>
  </si>
  <si>
    <t>02704</t>
  </si>
  <si>
    <t>02705</t>
  </si>
  <si>
    <t>达建清</t>
  </si>
  <si>
    <t>技术支持</t>
  </si>
  <si>
    <t>金惠科技</t>
  </si>
  <si>
    <t>18500215217</t>
  </si>
  <si>
    <t>02706</t>
  </si>
  <si>
    <t>代海尚</t>
  </si>
  <si>
    <t>北京派泽网络科技有限公司</t>
  </si>
  <si>
    <t>15093282106</t>
  </si>
  <si>
    <t>02707</t>
  </si>
  <si>
    <t>代辉</t>
  </si>
  <si>
    <t>JAVA开发</t>
  </si>
  <si>
    <t>北京联合伟世科技股份有限公司</t>
  </si>
  <si>
    <t>17051018051</t>
  </si>
  <si>
    <t>02708</t>
  </si>
  <si>
    <t>代丽</t>
  </si>
  <si>
    <t>教研员</t>
  </si>
  <si>
    <t>17作业</t>
  </si>
  <si>
    <t>15001249817</t>
  </si>
  <si>
    <t>02709</t>
  </si>
  <si>
    <t>代玲</t>
  </si>
  <si>
    <t>18518179520</t>
  </si>
  <si>
    <t>02710</t>
  </si>
  <si>
    <t>代琴丽</t>
  </si>
  <si>
    <t>天津天职网络信息有限公司</t>
  </si>
  <si>
    <t>15710274010</t>
  </si>
  <si>
    <t>02711</t>
  </si>
  <si>
    <t>代文浩</t>
  </si>
  <si>
    <t>中国电信运营中心</t>
  </si>
  <si>
    <t>13301163878</t>
  </si>
  <si>
    <t>02712</t>
  </si>
  <si>
    <t>代旭</t>
  </si>
  <si>
    <t>DNV GL管理服务集团</t>
  </si>
  <si>
    <t>13426266194</t>
  </si>
  <si>
    <t>02713</t>
  </si>
  <si>
    <t>代永山</t>
  </si>
  <si>
    <t>北京京东模具厂</t>
  </si>
  <si>
    <t>13718793737</t>
  </si>
  <si>
    <t>02714</t>
  </si>
  <si>
    <t>代有恒</t>
  </si>
  <si>
    <t>北京仁达方略企业管理咨询有限公司</t>
  </si>
  <si>
    <t>13520172730</t>
  </si>
  <si>
    <t>02715</t>
  </si>
  <si>
    <t>代振伟</t>
  </si>
  <si>
    <t>北京同创信通科技有限公司</t>
  </si>
  <si>
    <t>15011147662</t>
  </si>
  <si>
    <t>02716</t>
  </si>
  <si>
    <t>戴爱明</t>
  </si>
  <si>
    <t>北京天拓四方科技有限公司</t>
  </si>
  <si>
    <t>18911356662</t>
  </si>
  <si>
    <t>02717</t>
  </si>
  <si>
    <t>戴超</t>
  </si>
  <si>
    <t>上海爱数信息技术股份有限公司</t>
  </si>
  <si>
    <t>18614098376</t>
  </si>
  <si>
    <t>02718</t>
  </si>
  <si>
    <t>戴驰</t>
  </si>
  <si>
    <t>精诚（中国）企业管理有限公司</t>
  </si>
  <si>
    <t>18612685813</t>
  </si>
  <si>
    <t>02719</t>
  </si>
  <si>
    <t xml:space="preserve">戴大治	</t>
  </si>
  <si>
    <t xml:space="preserve">中工信融北京信息技术有限公司	</t>
  </si>
  <si>
    <t>02720</t>
  </si>
  <si>
    <t>戴恩樑</t>
  </si>
  <si>
    <t>业务主管</t>
  </si>
  <si>
    <t>18911206299</t>
  </si>
  <si>
    <t>02721</t>
  </si>
  <si>
    <t>戴晖</t>
  </si>
  <si>
    <t>北京创世华信科技有限公司</t>
  </si>
  <si>
    <t>13817494922</t>
  </si>
  <si>
    <t>02722</t>
  </si>
  <si>
    <t>戴剑</t>
  </si>
  <si>
    <t>神州数码云计算有限公司</t>
  </si>
  <si>
    <t>15901273312</t>
  </si>
  <si>
    <t>02723</t>
  </si>
  <si>
    <t>戴剑辉</t>
  </si>
  <si>
    <t>彩讯科技</t>
  </si>
  <si>
    <t>18611594211</t>
  </si>
  <si>
    <t>02724</t>
  </si>
  <si>
    <t>戴景祥</t>
  </si>
  <si>
    <t>北京正保远程教育集团</t>
  </si>
  <si>
    <t>15510765362</t>
  </si>
  <si>
    <t>02725</t>
  </si>
  <si>
    <t>技术开发</t>
  </si>
  <si>
    <t>02726</t>
  </si>
  <si>
    <t>戴强</t>
  </si>
  <si>
    <t>太极计算机股份有限公司</t>
  </si>
  <si>
    <t>13910795878</t>
  </si>
  <si>
    <t>02727</t>
  </si>
  <si>
    <t>戴威</t>
  </si>
  <si>
    <t>北京国双科技有限公司</t>
  </si>
  <si>
    <t>15201518385</t>
  </si>
  <si>
    <t>02728</t>
  </si>
  <si>
    <t>戴相龙</t>
  </si>
  <si>
    <t>北京新媒传信科技有限公司</t>
  </si>
  <si>
    <t>13910117604</t>
  </si>
  <si>
    <t>02729</t>
  </si>
  <si>
    <t>丹丹</t>
  </si>
  <si>
    <t>AOPA</t>
  </si>
  <si>
    <t>13691144133</t>
  </si>
  <si>
    <t>02730</t>
  </si>
  <si>
    <t>单成义</t>
  </si>
  <si>
    <t>芯原微电子北京有限公司</t>
  </si>
  <si>
    <t>13911071673</t>
  </si>
  <si>
    <t>02731</t>
  </si>
  <si>
    <t>18053203096</t>
  </si>
  <si>
    <t>02732</t>
  </si>
  <si>
    <t>单军辉</t>
  </si>
  <si>
    <t>系统研发部</t>
  </si>
  <si>
    <t>13815011301</t>
  </si>
  <si>
    <t>02733</t>
  </si>
  <si>
    <t>单孟林</t>
  </si>
  <si>
    <t>国药控股医疗器械（北京）有限公司</t>
  </si>
  <si>
    <t>13366816967</t>
  </si>
  <si>
    <t>02734</t>
  </si>
  <si>
    <t>单婷芳</t>
  </si>
  <si>
    <t>恒瑞行传播集团</t>
  </si>
  <si>
    <t>13241924849</t>
  </si>
  <si>
    <t>02735</t>
  </si>
  <si>
    <t>单彤</t>
  </si>
  <si>
    <t>13801180725</t>
  </si>
  <si>
    <t>02736</t>
  </si>
  <si>
    <t>但素娟</t>
  </si>
  <si>
    <t>广东盈家</t>
  </si>
  <si>
    <t>13928265536</t>
  </si>
  <si>
    <t>02737</t>
  </si>
  <si>
    <t>党海鑫</t>
  </si>
  <si>
    <t>18688178889</t>
  </si>
  <si>
    <t>02738</t>
  </si>
  <si>
    <t>党建新</t>
  </si>
  <si>
    <t>西南区总经理</t>
  </si>
  <si>
    <t>18615790631</t>
  </si>
  <si>
    <t>02739</t>
  </si>
  <si>
    <t>党维</t>
  </si>
  <si>
    <t>13311001816</t>
  </si>
  <si>
    <t>02740</t>
  </si>
  <si>
    <t>党伟</t>
  </si>
  <si>
    <t>18500741378</t>
  </si>
  <si>
    <t>02741</t>
  </si>
  <si>
    <t>党战雄</t>
  </si>
  <si>
    <t>中天智领（北京）科技有限公司</t>
  </si>
  <si>
    <t>18910373632</t>
  </si>
  <si>
    <t>02742</t>
  </si>
  <si>
    <t>党执政</t>
  </si>
  <si>
    <t>17603209939</t>
  </si>
  <si>
    <t>02743</t>
  </si>
  <si>
    <t>党洲</t>
  </si>
  <si>
    <t>主任设计</t>
  </si>
  <si>
    <t>大轩设计所</t>
  </si>
  <si>
    <t>15201682688</t>
  </si>
  <si>
    <t>02744</t>
  </si>
  <si>
    <t>德力</t>
  </si>
  <si>
    <t>中国工业报社数字报纸</t>
  </si>
  <si>
    <t>13910732073</t>
  </si>
  <si>
    <t>02745</t>
  </si>
  <si>
    <t>邓</t>
  </si>
  <si>
    <t>煦实信息科技（上海）有限公</t>
  </si>
  <si>
    <t>13810972064</t>
  </si>
  <si>
    <t>02746</t>
  </si>
  <si>
    <t>邓兵</t>
  </si>
  <si>
    <t>重庆赛海科技有限公司</t>
  </si>
  <si>
    <t>18623623555</t>
  </si>
  <si>
    <t>02747</t>
  </si>
  <si>
    <t>邓博韬</t>
  </si>
  <si>
    <t>18516894639</t>
  </si>
  <si>
    <t>02748</t>
  </si>
  <si>
    <t>邓晨</t>
  </si>
  <si>
    <t>公安部第一研究所</t>
  </si>
  <si>
    <t>18611763765</t>
  </si>
  <si>
    <t>02749</t>
  </si>
  <si>
    <t>邓成高</t>
  </si>
  <si>
    <t>基本立子（北京）科技发展有限公司</t>
  </si>
  <si>
    <t>18511115468</t>
  </si>
  <si>
    <t>02750</t>
  </si>
  <si>
    <t>邓德江</t>
  </si>
  <si>
    <t>17702352010</t>
  </si>
  <si>
    <t>02751</t>
  </si>
  <si>
    <t>13552981526</t>
  </si>
  <si>
    <t>02752</t>
  </si>
  <si>
    <t>企业经理</t>
  </si>
  <si>
    <t>02753</t>
  </si>
  <si>
    <t>邓凡平</t>
  </si>
  <si>
    <t>中国民生银行股份公司</t>
  </si>
  <si>
    <t>13810761457</t>
  </si>
  <si>
    <t>02754</t>
  </si>
  <si>
    <t>邓钫元</t>
  </si>
  <si>
    <t>链家</t>
  </si>
  <si>
    <t>15652347806</t>
  </si>
  <si>
    <t>02755</t>
  </si>
  <si>
    <t>邓飞</t>
  </si>
  <si>
    <t>麦肯锡项目经理</t>
  </si>
  <si>
    <t>18602251828</t>
  </si>
  <si>
    <t>02756</t>
  </si>
  <si>
    <t>邓峰</t>
  </si>
  <si>
    <t>行益信息科技有限公司</t>
  </si>
  <si>
    <t>18516241916</t>
  </si>
  <si>
    <t>02757</t>
  </si>
  <si>
    <t>邓高</t>
  </si>
  <si>
    <t>北京盘古九洲科技有限公司</t>
  </si>
  <si>
    <t>15210876004</t>
  </si>
  <si>
    <t>02758</t>
  </si>
  <si>
    <t>邓桂才</t>
  </si>
  <si>
    <t>北京淼森波信息技术有限公司</t>
  </si>
  <si>
    <t>18601085302</t>
  </si>
  <si>
    <t>02759</t>
  </si>
  <si>
    <t xml:space="preserve">邓浩 </t>
  </si>
  <si>
    <t>18601106259</t>
  </si>
  <si>
    <t>02760</t>
  </si>
  <si>
    <t>邓鹤明</t>
  </si>
  <si>
    <t>四川长虹佳华信息产品有限责任公司</t>
  </si>
  <si>
    <t>15810003341</t>
  </si>
  <si>
    <t>02761</t>
  </si>
  <si>
    <t>邓厚平</t>
  </si>
  <si>
    <t>云计算研发工程师</t>
  </si>
  <si>
    <t>13811400854</t>
  </si>
  <si>
    <t>02762</t>
  </si>
  <si>
    <t>邓华</t>
  </si>
  <si>
    <t>开发部经理</t>
  </si>
  <si>
    <t>北京峰华智讯技术有限公司</t>
  </si>
  <si>
    <t>13693286668</t>
  </si>
  <si>
    <t>02763</t>
  </si>
  <si>
    <t>邓化科</t>
  </si>
  <si>
    <t>北京博华信智科技股份有限公司</t>
  </si>
  <si>
    <t>18210239762</t>
  </si>
  <si>
    <t>02764</t>
  </si>
  <si>
    <t>邓辉</t>
  </si>
  <si>
    <t>北京象鼻塔科技有限公司</t>
  </si>
  <si>
    <t>18210013108</t>
  </si>
  <si>
    <t>02765</t>
  </si>
  <si>
    <t>邓家辉</t>
  </si>
  <si>
    <t>技术部</t>
  </si>
  <si>
    <t>中国民航大学基础实验中心</t>
  </si>
  <si>
    <t>13512266957</t>
  </si>
  <si>
    <t>02766</t>
  </si>
  <si>
    <t>邓建林</t>
  </si>
  <si>
    <t>个人</t>
  </si>
  <si>
    <t>13681215023</t>
  </si>
  <si>
    <t>02767</t>
  </si>
  <si>
    <t>邓建武</t>
  </si>
  <si>
    <t>北京宝汇德技术服务有限公司</t>
  </si>
  <si>
    <t>18610118886</t>
  </si>
  <si>
    <t>02768</t>
  </si>
  <si>
    <t>邓健</t>
  </si>
  <si>
    <t>北京三分钟网络科技有限公司</t>
  </si>
  <si>
    <t>13522220811</t>
  </si>
  <si>
    <t>02769</t>
  </si>
  <si>
    <t>新闻出版广电总局信息中心</t>
  </si>
  <si>
    <t>15910689893</t>
  </si>
  <si>
    <t>02770</t>
  </si>
  <si>
    <t>邓捷</t>
  </si>
  <si>
    <t>研发主管</t>
  </si>
  <si>
    <t>中公高科养护科技股份有限公司</t>
  </si>
  <si>
    <t>13671174321</t>
  </si>
  <si>
    <t>02771</t>
  </si>
  <si>
    <t>邓路</t>
  </si>
  <si>
    <t>13811646846</t>
  </si>
  <si>
    <t>02772</t>
  </si>
  <si>
    <t>邓露</t>
  </si>
  <si>
    <t>7K7K游戏</t>
  </si>
  <si>
    <t>18612666060</t>
  </si>
  <si>
    <t>02773</t>
  </si>
  <si>
    <t>邓庆</t>
  </si>
  <si>
    <t>审查编辑</t>
  </si>
  <si>
    <t>解放军报社</t>
  </si>
  <si>
    <t>18696488822</t>
  </si>
  <si>
    <t>02774</t>
  </si>
  <si>
    <t>邓瑞</t>
  </si>
  <si>
    <t>18515216452</t>
  </si>
  <si>
    <t>02775</t>
  </si>
  <si>
    <t>邓同</t>
  </si>
  <si>
    <t>清珺科技</t>
  </si>
  <si>
    <t>18501995564</t>
  </si>
  <si>
    <t>02776</t>
  </si>
  <si>
    <t>邓薇薇</t>
  </si>
  <si>
    <t>商业中心总经理</t>
  </si>
  <si>
    <t>18611132811</t>
  </si>
  <si>
    <t>02777</t>
  </si>
  <si>
    <t>邓伟</t>
  </si>
  <si>
    <t>新奥特（北京）视频技术有限公司</t>
  </si>
  <si>
    <t>15010149699</t>
  </si>
  <si>
    <t>02778</t>
  </si>
  <si>
    <t>邓伟成</t>
  </si>
  <si>
    <t>华北电力大学</t>
  </si>
  <si>
    <t>13161080509</t>
  </si>
  <si>
    <t>02779</t>
  </si>
  <si>
    <t>邓文科</t>
  </si>
  <si>
    <t>长虹股份有限公司</t>
  </si>
  <si>
    <t>13795770096</t>
  </si>
  <si>
    <t>02780</t>
  </si>
  <si>
    <t>邓喜江</t>
  </si>
  <si>
    <t>北京中航兴达科技有限公司</t>
  </si>
  <si>
    <t>18600602425</t>
  </si>
  <si>
    <t>02781</t>
  </si>
  <si>
    <t>邓向阳</t>
  </si>
  <si>
    <t>信息融合研究所</t>
  </si>
  <si>
    <t>13356995773</t>
  </si>
  <si>
    <t>02782</t>
  </si>
  <si>
    <t>邓小佳</t>
  </si>
  <si>
    <t>Bitmain</t>
  </si>
  <si>
    <t>18210822500</t>
  </si>
  <si>
    <t>02783</t>
  </si>
  <si>
    <t>邓小倩</t>
  </si>
  <si>
    <t>北京起步科技股份有限公司想</t>
  </si>
  <si>
    <t>13120007567</t>
  </si>
  <si>
    <t>02784</t>
  </si>
  <si>
    <t>邓鑫</t>
  </si>
  <si>
    <t>华云集团</t>
  </si>
  <si>
    <t>13911779578</t>
  </si>
  <si>
    <t>02785</t>
  </si>
  <si>
    <t>邓雄</t>
  </si>
  <si>
    <t>中科院地理所</t>
  </si>
  <si>
    <t>15811595172</t>
  </si>
  <si>
    <t>02786</t>
  </si>
  <si>
    <t>邓亚超</t>
  </si>
  <si>
    <t>北京优普偶能投资管理有限公司</t>
  </si>
  <si>
    <t>13910404196</t>
  </si>
  <si>
    <t>02787</t>
  </si>
  <si>
    <t>邓亚奇</t>
  </si>
  <si>
    <t>北京利川源信息技术有限公司</t>
  </si>
  <si>
    <t>18501996178</t>
  </si>
  <si>
    <t>02788</t>
  </si>
  <si>
    <t>项目经历</t>
  </si>
  <si>
    <t>02789</t>
  </si>
  <si>
    <t>邓妍</t>
  </si>
  <si>
    <t>战略发展部经理</t>
  </si>
  <si>
    <t>15210585400</t>
  </si>
  <si>
    <t>02790</t>
  </si>
  <si>
    <t>邓彦辉</t>
  </si>
  <si>
    <t>天津大猫科技有限公司</t>
  </si>
  <si>
    <t>18630858252</t>
  </si>
  <si>
    <t>02791</t>
  </si>
  <si>
    <t>邓雨森</t>
  </si>
  <si>
    <t>网之易信息技术北京有限公司</t>
  </si>
  <si>
    <t>13693521419</t>
  </si>
  <si>
    <t>02792</t>
  </si>
  <si>
    <t>邓泽凤</t>
  </si>
  <si>
    <t>客户专员</t>
  </si>
  <si>
    <t>南京云账房网络科技有限公司</t>
  </si>
  <si>
    <t>18328392586</t>
  </si>
  <si>
    <t>02793</t>
  </si>
  <si>
    <t>邓兆俊</t>
  </si>
  <si>
    <t>游戏事业部的副总</t>
  </si>
  <si>
    <t>上海火溶信息科技有限公司</t>
  </si>
  <si>
    <t>18017722655</t>
  </si>
  <si>
    <t>02794</t>
  </si>
  <si>
    <t>邓振勇</t>
  </si>
  <si>
    <t>招商专员</t>
  </si>
  <si>
    <t>天津市南开区政府招商合作交流办</t>
  </si>
  <si>
    <t>15022286576</t>
  </si>
  <si>
    <t>02795</t>
  </si>
  <si>
    <t>邓正平</t>
  </si>
  <si>
    <t>北京小葱智能科技有限公司</t>
  </si>
  <si>
    <t>13811031593</t>
  </si>
  <si>
    <t>02796</t>
  </si>
  <si>
    <t>邓志飞</t>
  </si>
  <si>
    <t>高级JAVA工程师</t>
  </si>
  <si>
    <t>汇通天下物联科技有限公司</t>
  </si>
  <si>
    <t>18733106659</t>
  </si>
  <si>
    <t>02797</t>
  </si>
  <si>
    <t>邓志远</t>
  </si>
  <si>
    <t>集成总监</t>
  </si>
  <si>
    <t>13511079688</t>
  </si>
  <si>
    <t>02798</t>
  </si>
  <si>
    <t>狄东林</t>
  </si>
  <si>
    <t>大数据开发工程师</t>
  </si>
  <si>
    <t>北京斗牛士文化传媒有限公司</t>
  </si>
  <si>
    <t>15810168755</t>
  </si>
  <si>
    <t>02799</t>
  </si>
  <si>
    <t>15010274739</t>
  </si>
  <si>
    <t>02800</t>
  </si>
  <si>
    <t>狄建</t>
  </si>
  <si>
    <t>13810757223</t>
  </si>
  <si>
    <t>02801</t>
  </si>
  <si>
    <t>狄永振</t>
  </si>
  <si>
    <t>机锋科技</t>
  </si>
  <si>
    <t>18610116661</t>
  </si>
  <si>
    <t>02802</t>
  </si>
  <si>
    <t>邸建</t>
  </si>
  <si>
    <t>华宇金信（北京）软件有限公司</t>
  </si>
  <si>
    <t>13466735541</t>
  </si>
  <si>
    <t>02803</t>
  </si>
  <si>
    <t>邸菁</t>
  </si>
  <si>
    <t>服务主管</t>
  </si>
  <si>
    <t>13683601738</t>
  </si>
  <si>
    <t>02804</t>
  </si>
  <si>
    <t>邸昆</t>
  </si>
  <si>
    <t>北森云计算</t>
  </si>
  <si>
    <t>15801524256</t>
  </si>
  <si>
    <t>02805</t>
  </si>
  <si>
    <t>邸双朋</t>
  </si>
  <si>
    <t>18632157158</t>
  </si>
  <si>
    <t>02806</t>
  </si>
  <si>
    <t>电先生</t>
  </si>
  <si>
    <t>美国麦科捷公司</t>
  </si>
  <si>
    <t>13811258763</t>
  </si>
  <si>
    <t>02807</t>
  </si>
  <si>
    <t>刁华清</t>
  </si>
  <si>
    <t>世纪华中资本管理有限公司</t>
  </si>
  <si>
    <t>18610757255</t>
  </si>
  <si>
    <t>02808</t>
  </si>
  <si>
    <t>刁建靖</t>
  </si>
  <si>
    <t>中国机械</t>
  </si>
  <si>
    <t>13661219995</t>
  </si>
  <si>
    <t>02809</t>
  </si>
  <si>
    <t>刁建军</t>
  </si>
  <si>
    <t>13349313197</t>
  </si>
  <si>
    <t>02810</t>
  </si>
  <si>
    <t>刁景涛</t>
  </si>
  <si>
    <t>北大课工场</t>
  </si>
  <si>
    <t>15652984317</t>
  </si>
  <si>
    <t>02811</t>
  </si>
  <si>
    <t>刁昆云</t>
  </si>
  <si>
    <t>13161840297</t>
  </si>
  <si>
    <t>02812</t>
  </si>
  <si>
    <t>丁邦林</t>
  </si>
  <si>
    <t>北京英贝思科技有限公司</t>
  </si>
  <si>
    <t>18600913515</t>
  </si>
  <si>
    <t>02813</t>
  </si>
  <si>
    <t>丁常彦</t>
  </si>
  <si>
    <t>北京速途网络科技有限公司</t>
  </si>
  <si>
    <t>13810967685</t>
  </si>
  <si>
    <t>02814</t>
  </si>
  <si>
    <t>丁辰</t>
  </si>
  <si>
    <t>15371082260</t>
  </si>
  <si>
    <t>02815</t>
  </si>
  <si>
    <t>丁登龙</t>
  </si>
  <si>
    <t>百荣投资控股集团有限公司</t>
  </si>
  <si>
    <t>13126708522</t>
  </si>
  <si>
    <t>02816</t>
  </si>
  <si>
    <t>丁富凤</t>
  </si>
  <si>
    <t>北京博华</t>
  </si>
  <si>
    <t>13552365488</t>
  </si>
  <si>
    <t>02817</t>
  </si>
  <si>
    <t>丁国强</t>
  </si>
  <si>
    <t>中国电信集团系统集成有限责任公司</t>
  </si>
  <si>
    <t>17701152112</t>
  </si>
  <si>
    <t>02818</t>
  </si>
  <si>
    <t>丁海斌</t>
  </si>
  <si>
    <t>13611586866</t>
  </si>
  <si>
    <t>02819</t>
  </si>
  <si>
    <t>丁宏伟</t>
  </si>
  <si>
    <t>北京北亚集团公司</t>
  </si>
  <si>
    <t>13621256124</t>
  </si>
  <si>
    <t>02820</t>
  </si>
  <si>
    <t>丁建楠</t>
  </si>
  <si>
    <t>ePM</t>
  </si>
  <si>
    <t>鸿富锦天津精密电子有限公司</t>
  </si>
  <si>
    <t>13821315772</t>
  </si>
  <si>
    <t>02821</t>
  </si>
  <si>
    <t>丁建玮</t>
  </si>
  <si>
    <t>投放</t>
  </si>
  <si>
    <t>途家</t>
  </si>
  <si>
    <t>18202421512</t>
  </si>
  <si>
    <t>02822</t>
  </si>
  <si>
    <t>丁剑</t>
  </si>
  <si>
    <t>资深商务经理</t>
  </si>
  <si>
    <t>13311559088</t>
  </si>
  <si>
    <t>02823</t>
  </si>
  <si>
    <t>丁杰</t>
  </si>
  <si>
    <t>文达创新</t>
  </si>
  <si>
    <t>18611493986</t>
  </si>
  <si>
    <t>02824</t>
  </si>
  <si>
    <t>博彦科技</t>
  </si>
  <si>
    <t>13601275640</t>
  </si>
  <si>
    <t>02825</t>
  </si>
  <si>
    <t>丁洁</t>
  </si>
  <si>
    <t>勤智数码科技股份有限公司</t>
  </si>
  <si>
    <t>18328053006</t>
  </si>
  <si>
    <t>02826</t>
  </si>
  <si>
    <t>丁坤</t>
  </si>
  <si>
    <t>上海海立（集团）股份有限公司</t>
  </si>
  <si>
    <t>18721957400</t>
  </si>
  <si>
    <t>02827</t>
  </si>
  <si>
    <t>丁雷</t>
  </si>
  <si>
    <t>广州宜通世纪科技股份有限公司</t>
  </si>
  <si>
    <t>13311117869</t>
  </si>
  <si>
    <t>02828</t>
  </si>
  <si>
    <t>丁里</t>
  </si>
  <si>
    <t>产品策划</t>
  </si>
  <si>
    <t>13011058917</t>
  </si>
  <si>
    <t>02829</t>
  </si>
  <si>
    <t>丁亮</t>
  </si>
  <si>
    <t>13951028014</t>
  </si>
  <si>
    <t>02830</t>
  </si>
  <si>
    <t>丁楠</t>
  </si>
  <si>
    <t>15814631465</t>
  </si>
  <si>
    <t>02831</t>
  </si>
  <si>
    <t>丁然</t>
  </si>
  <si>
    <t>13511005239</t>
  </si>
  <si>
    <t>02832</t>
  </si>
  <si>
    <t>丁韧铁</t>
  </si>
  <si>
    <t>13911627517</t>
  </si>
  <si>
    <t>02833</t>
  </si>
  <si>
    <t>丁慎鹏</t>
  </si>
  <si>
    <t>中外运国际贸易公司</t>
  </si>
  <si>
    <t>13381286199</t>
  </si>
  <si>
    <t>02834</t>
  </si>
  <si>
    <t>丁腾飞</t>
  </si>
  <si>
    <t>北京百会纵横科技有限公司</t>
  </si>
  <si>
    <t>15652787796</t>
  </si>
  <si>
    <t>02835</t>
  </si>
  <si>
    <t>丁卫建</t>
  </si>
  <si>
    <t>团博百众(北京)科技有限公司</t>
  </si>
  <si>
    <t>13910846122</t>
  </si>
  <si>
    <t>02836</t>
  </si>
  <si>
    <t>丁先利</t>
  </si>
  <si>
    <t>同方威视技术股份有限公司</t>
  </si>
  <si>
    <t>13581855090</t>
  </si>
  <si>
    <t>02837</t>
  </si>
  <si>
    <t>丁晓京</t>
  </si>
  <si>
    <t>18601047363</t>
  </si>
  <si>
    <t>02838</t>
  </si>
  <si>
    <t>丁新江</t>
  </si>
  <si>
    <t>PHP开发工程师</t>
  </si>
  <si>
    <t>北京航天智慧系统科技有限公司</t>
  </si>
  <si>
    <t>17600036787</t>
  </si>
  <si>
    <t>02839</t>
  </si>
  <si>
    <t>丁徐军</t>
  </si>
  <si>
    <t>北京首旅集团旅游商品公司</t>
  </si>
  <si>
    <t>13331152848</t>
  </si>
  <si>
    <t>02840</t>
  </si>
  <si>
    <t>丁学</t>
  </si>
  <si>
    <t>技术VP</t>
  </si>
  <si>
    <t>北京众合天下管理咨询有限公司</t>
  </si>
  <si>
    <t>13466367634</t>
  </si>
  <si>
    <t>02841</t>
  </si>
  <si>
    <t>丁延超</t>
  </si>
  <si>
    <t>员工技术</t>
  </si>
  <si>
    <t>北京神墨文化传播有限公司</t>
  </si>
  <si>
    <t>13910730246</t>
  </si>
  <si>
    <t>02842</t>
  </si>
  <si>
    <t>丁延君</t>
  </si>
  <si>
    <t>18500098352</t>
  </si>
  <si>
    <t>02843</t>
  </si>
  <si>
    <t>丁一</t>
  </si>
  <si>
    <t>乐道互动</t>
  </si>
  <si>
    <t>13520530495</t>
  </si>
  <si>
    <t>02844</t>
  </si>
  <si>
    <t>丁一鸣</t>
  </si>
  <si>
    <t>深圳市卓优数据科技有限公司</t>
  </si>
  <si>
    <t>02845</t>
  </si>
  <si>
    <t>丁莹</t>
  </si>
  <si>
    <t>13681107648</t>
  </si>
  <si>
    <t>02846</t>
  </si>
  <si>
    <t>丁郁</t>
  </si>
  <si>
    <t>13811560045</t>
  </si>
  <si>
    <t>02847</t>
  </si>
  <si>
    <t>丁兆平</t>
  </si>
  <si>
    <t>住房和城乡建设部信息中心</t>
  </si>
  <si>
    <t>13661292391</t>
  </si>
  <si>
    <t>02848</t>
  </si>
  <si>
    <t>丁兆伟</t>
  </si>
  <si>
    <t>东北证券</t>
  </si>
  <si>
    <t>13944816176</t>
  </si>
  <si>
    <t>02849</t>
  </si>
  <si>
    <t>丁智辛</t>
  </si>
  <si>
    <t>15001267149</t>
  </si>
  <si>
    <t>02850</t>
  </si>
  <si>
    <t>东旭</t>
  </si>
  <si>
    <t>万政数码科技有限公司</t>
  </si>
  <si>
    <t>13233201930</t>
  </si>
  <si>
    <t>02851</t>
  </si>
  <si>
    <t>董</t>
  </si>
  <si>
    <t>乐汪（上海）网络科技有限公司</t>
  </si>
  <si>
    <t>17601266544</t>
  </si>
  <si>
    <t>02852</t>
  </si>
  <si>
    <t>董彬</t>
  </si>
  <si>
    <t>北京卓艺华奥文化传播有限公司</t>
  </si>
  <si>
    <t>13810811009</t>
  </si>
  <si>
    <t>02853</t>
  </si>
  <si>
    <t>董滨</t>
  </si>
  <si>
    <t>理光软件研究所（北京）有限公司</t>
  </si>
  <si>
    <t>13521469716</t>
  </si>
  <si>
    <t>02854</t>
  </si>
  <si>
    <t>13911384324</t>
  </si>
  <si>
    <t>02855</t>
  </si>
  <si>
    <t>董博彪</t>
  </si>
  <si>
    <t>亚鸿世纪</t>
  </si>
  <si>
    <t>18701317332</t>
  </si>
  <si>
    <t>02856</t>
  </si>
  <si>
    <t>董纯</t>
  </si>
  <si>
    <t>15611052321</t>
  </si>
  <si>
    <t>02857</t>
  </si>
  <si>
    <t>董恩广</t>
  </si>
  <si>
    <t>13910230387</t>
  </si>
  <si>
    <t>02858</t>
  </si>
  <si>
    <t>董方</t>
  </si>
  <si>
    <t>上海聚力传媒科技有限公司</t>
  </si>
  <si>
    <t>13817739401</t>
  </si>
  <si>
    <t>02859</t>
  </si>
  <si>
    <t>北京快兔动力</t>
  </si>
  <si>
    <t>18600843512</t>
  </si>
  <si>
    <t>02860</t>
  </si>
  <si>
    <t>董丰瑜</t>
  </si>
  <si>
    <t>深圳市乔希家的书文化发展有限公司</t>
  </si>
  <si>
    <t>15801335545</t>
  </si>
  <si>
    <t>02861</t>
  </si>
  <si>
    <t>董峰</t>
  </si>
  <si>
    <t>13501000296</t>
  </si>
  <si>
    <t>02862</t>
  </si>
  <si>
    <t>董耿良</t>
  </si>
  <si>
    <t>ID工程师</t>
  </si>
  <si>
    <t>曙光信息产业（北京）有限公司</t>
  </si>
  <si>
    <t>18001053138</t>
  </si>
  <si>
    <t>02863</t>
  </si>
  <si>
    <t>董国强</t>
  </si>
  <si>
    <t>富通东方</t>
  </si>
  <si>
    <t>13522938066</t>
  </si>
  <si>
    <t>02864</t>
  </si>
  <si>
    <t>董国宇</t>
  </si>
  <si>
    <t>云工程师</t>
  </si>
  <si>
    <t>北京中交兴路信息科技有限公司</t>
  </si>
  <si>
    <t>18210259770</t>
  </si>
  <si>
    <t>02865</t>
  </si>
  <si>
    <t>董海源</t>
  </si>
  <si>
    <t>13811676254</t>
  </si>
  <si>
    <t>02866</t>
  </si>
  <si>
    <t>董佳婧</t>
  </si>
  <si>
    <t>北京基调网络股份有限公司</t>
  </si>
  <si>
    <t>13426066607</t>
  </si>
  <si>
    <t>02867</t>
  </si>
  <si>
    <t>董家</t>
  </si>
  <si>
    <t>中国人民大学</t>
  </si>
  <si>
    <t>15901245855</t>
  </si>
  <si>
    <t>02868</t>
  </si>
  <si>
    <t>董建国</t>
  </si>
  <si>
    <t>日野汽车（中国）有限公司</t>
  </si>
  <si>
    <t>13810530020</t>
  </si>
  <si>
    <t>02869</t>
  </si>
  <si>
    <t>董剑飞</t>
  </si>
  <si>
    <t>北京蜜莱坞网络科技有限公司</t>
  </si>
  <si>
    <t>13811592637</t>
  </si>
  <si>
    <t>02870</t>
  </si>
  <si>
    <t>董杰</t>
  </si>
  <si>
    <t>三星通信研究院</t>
  </si>
  <si>
    <t>18901284236</t>
  </si>
  <si>
    <t>02871</t>
  </si>
  <si>
    <t>国家信息中心</t>
  </si>
  <si>
    <t>13911077469</t>
  </si>
  <si>
    <t>02872</t>
  </si>
  <si>
    <t>董金承</t>
  </si>
  <si>
    <t>高级前端开发</t>
  </si>
  <si>
    <t>北京华清远见科技发展有限公司</t>
  </si>
  <si>
    <t>18613892092</t>
  </si>
  <si>
    <t>02873</t>
  </si>
  <si>
    <t>董金伟</t>
  </si>
  <si>
    <t>高级管理顾问</t>
  </si>
  <si>
    <t>13426281170</t>
  </si>
  <si>
    <t>02874</t>
  </si>
  <si>
    <t>董敬</t>
  </si>
  <si>
    <t>绿世纪集团</t>
  </si>
  <si>
    <t>13801319908</t>
  </si>
  <si>
    <t>02875</t>
  </si>
  <si>
    <t>国家人口计生委科学技术研究所</t>
  </si>
  <si>
    <t>13611208499</t>
  </si>
  <si>
    <t>02876</t>
  </si>
  <si>
    <t>董军华</t>
  </si>
  <si>
    <t>华宇信息</t>
  </si>
  <si>
    <t>13811010234</t>
  </si>
  <si>
    <t>02877</t>
  </si>
  <si>
    <t>董俊钢</t>
  </si>
  <si>
    <t>15801414268</t>
  </si>
  <si>
    <t>02878</t>
  </si>
  <si>
    <t>董康</t>
  </si>
  <si>
    <t>程序员</t>
  </si>
  <si>
    <t>Novatin</t>
  </si>
  <si>
    <t>15007106459</t>
  </si>
  <si>
    <t>02879</t>
  </si>
  <si>
    <t>15007106450</t>
  </si>
  <si>
    <t>02880</t>
  </si>
  <si>
    <t>董磊</t>
  </si>
  <si>
    <t>13810292178</t>
  </si>
  <si>
    <t>02881</t>
  </si>
  <si>
    <t>13910121266</t>
  </si>
  <si>
    <t>02882</t>
  </si>
  <si>
    <t>董连平</t>
  </si>
  <si>
    <t>北京可即时代网络技术有限公司</t>
  </si>
  <si>
    <t>13426196685</t>
  </si>
  <si>
    <t>02883</t>
  </si>
  <si>
    <t>董良浩</t>
  </si>
  <si>
    <t>上海助通信息科技有限公司北京分公司</t>
  </si>
  <si>
    <t>18101280975</t>
  </si>
  <si>
    <t>02884</t>
  </si>
  <si>
    <t>董亮</t>
  </si>
  <si>
    <t>北京万好万家电子竞技传媒有限公司</t>
  </si>
  <si>
    <t>13717527695</t>
  </si>
  <si>
    <t>02885</t>
  </si>
  <si>
    <t xml:space="preserve">董亮 </t>
  </si>
  <si>
    <t>信息技术部高级信息工程师</t>
  </si>
  <si>
    <t>中国人寿集团公司</t>
  </si>
  <si>
    <t>13811244384</t>
  </si>
  <si>
    <t>02886</t>
  </si>
  <si>
    <t>董林</t>
  </si>
  <si>
    <t>北京宽带通电信技术有限公司</t>
  </si>
  <si>
    <t>13811349620</t>
  </si>
  <si>
    <t>02887</t>
  </si>
  <si>
    <t>董琳</t>
  </si>
  <si>
    <t>02888</t>
  </si>
  <si>
    <t>董美秀</t>
  </si>
  <si>
    <t>13910043152</t>
  </si>
  <si>
    <t>02889</t>
  </si>
  <si>
    <t>董明</t>
  </si>
  <si>
    <t>15508610099</t>
  </si>
  <si>
    <t>02890</t>
  </si>
  <si>
    <t>董明明</t>
  </si>
  <si>
    <t>同方鼎新科技有限公司</t>
  </si>
  <si>
    <t>18518509612</t>
  </si>
  <si>
    <t>02891</t>
  </si>
  <si>
    <t>董明水</t>
  </si>
  <si>
    <t>华胜天成科技股份有限公司</t>
  </si>
  <si>
    <t>18501232838</t>
  </si>
  <si>
    <t>02892</t>
  </si>
  <si>
    <t>董明洋</t>
  </si>
  <si>
    <t>北京视博云科技有限公司</t>
  </si>
  <si>
    <t>18001029383</t>
  </si>
  <si>
    <t>02893</t>
  </si>
  <si>
    <t>董铭佳</t>
  </si>
  <si>
    <t>总经理秘书</t>
  </si>
  <si>
    <t>上海方立科技有限公司</t>
  </si>
  <si>
    <t>13817164627</t>
  </si>
  <si>
    <t>02894</t>
  </si>
  <si>
    <t>董娜</t>
  </si>
  <si>
    <t>资深客户经理</t>
  </si>
  <si>
    <t>杭州尚尚签网络科技有限公司</t>
  </si>
  <si>
    <t>13904116656</t>
  </si>
  <si>
    <t>02895</t>
  </si>
  <si>
    <t>18600360927</t>
  </si>
  <si>
    <t>02896</t>
  </si>
  <si>
    <t>董女士</t>
  </si>
  <si>
    <t>北京环宇文化</t>
  </si>
  <si>
    <t>13521072015</t>
  </si>
  <si>
    <t>02897</t>
  </si>
  <si>
    <t>董培宁</t>
  </si>
  <si>
    <t>北京商无域网络科技有限公司</t>
  </si>
  <si>
    <t>13810525949</t>
  </si>
  <si>
    <t>02898</t>
  </si>
  <si>
    <t>董培欣</t>
  </si>
  <si>
    <t>北京企事录技术服务有限公司</t>
  </si>
  <si>
    <t>13801383466</t>
  </si>
  <si>
    <t>02899</t>
  </si>
  <si>
    <t>董佩琦</t>
  </si>
  <si>
    <t>17611248215</t>
  </si>
  <si>
    <t>02900</t>
  </si>
  <si>
    <t>董祺</t>
  </si>
  <si>
    <t>信达证券</t>
  </si>
  <si>
    <t>13911255658</t>
  </si>
  <si>
    <t>02901</t>
  </si>
  <si>
    <t>董锐</t>
  </si>
  <si>
    <t>北京爱慕内衣股份有限公司</t>
  </si>
  <si>
    <t>13810831687</t>
  </si>
  <si>
    <t>02902</t>
  </si>
  <si>
    <t>董山</t>
  </si>
  <si>
    <t>中国邮政</t>
  </si>
  <si>
    <t>13511069468</t>
  </si>
  <si>
    <t>02903</t>
  </si>
  <si>
    <t>董尚祺</t>
  </si>
  <si>
    <t>北京中网华通设计咨询有限公司</t>
  </si>
  <si>
    <t>15811279979</t>
  </si>
  <si>
    <t>02904</t>
  </si>
  <si>
    <t>董苼</t>
  </si>
  <si>
    <t>好未来</t>
  </si>
  <si>
    <t>18636732307</t>
  </si>
  <si>
    <t>02905</t>
  </si>
  <si>
    <t>董树永</t>
  </si>
  <si>
    <t>北京身心康有限公司</t>
  </si>
  <si>
    <t>18611737378</t>
  </si>
  <si>
    <t>02906</t>
  </si>
  <si>
    <t>董澍</t>
  </si>
  <si>
    <t>中通服软件科技有限公司</t>
  </si>
  <si>
    <t>13601254487</t>
  </si>
  <si>
    <t>02907</t>
  </si>
  <si>
    <t>董思羽</t>
  </si>
  <si>
    <t>北京驰路通汽车信息技术有限公司</t>
  </si>
  <si>
    <t>13811007391</t>
  </si>
  <si>
    <t>02908</t>
  </si>
  <si>
    <t>招商部部长</t>
  </si>
  <si>
    <t>13228684631</t>
  </si>
  <si>
    <t>02909</t>
  </si>
  <si>
    <t>市场部总监</t>
  </si>
  <si>
    <t>北京航星网讯技术股份有限公司</t>
  </si>
  <si>
    <t>18511678211</t>
  </si>
  <si>
    <t>02910</t>
  </si>
  <si>
    <t>董天阳</t>
  </si>
  <si>
    <t>北京兴科迪科技有限公司</t>
  </si>
  <si>
    <t>18001020233</t>
  </si>
  <si>
    <t>02911</t>
  </si>
  <si>
    <t>董婷</t>
  </si>
  <si>
    <t>15810040352</t>
  </si>
  <si>
    <t>02912</t>
  </si>
  <si>
    <t>荣盛房地产发展股份有限公司</t>
  </si>
  <si>
    <t>18032222660</t>
  </si>
  <si>
    <t>02913</t>
  </si>
  <si>
    <t>董万根</t>
  </si>
  <si>
    <t>北京金品高端科技有限公司</t>
  </si>
  <si>
    <t>13520839155</t>
  </si>
  <si>
    <t>02914</t>
  </si>
  <si>
    <t>董万有</t>
  </si>
  <si>
    <t>图像处理工程师</t>
  </si>
  <si>
    <t>安徽朝华互联科技有限公司</t>
  </si>
  <si>
    <t>18311166155</t>
  </si>
  <si>
    <t>02915</t>
  </si>
  <si>
    <t>董伟嗣</t>
  </si>
  <si>
    <t>18310162270</t>
  </si>
  <si>
    <t>02916</t>
  </si>
  <si>
    <t>董文琳</t>
  </si>
  <si>
    <t>廊坊华日家具股份有限公司</t>
  </si>
  <si>
    <t>13513006611</t>
  </si>
  <si>
    <t>02917</t>
  </si>
  <si>
    <t>董小康</t>
  </si>
  <si>
    <t>前端主管</t>
  </si>
  <si>
    <t>北京超越无限信息技术有限公司</t>
  </si>
  <si>
    <t>18810663763</t>
  </si>
  <si>
    <t>02918</t>
  </si>
  <si>
    <t>董晓军</t>
  </si>
  <si>
    <t>15301588026</t>
  </si>
  <si>
    <t>02919</t>
  </si>
  <si>
    <t>董晓姗</t>
  </si>
  <si>
    <t>15011097539</t>
  </si>
  <si>
    <t>02920</t>
  </si>
  <si>
    <t>董孝威</t>
  </si>
  <si>
    <t>副经理</t>
  </si>
  <si>
    <t>宁波青软智能科技有限公司</t>
  </si>
  <si>
    <t>13336677015</t>
  </si>
  <si>
    <t>02921</t>
  </si>
  <si>
    <t>董兴水</t>
  </si>
  <si>
    <t>18680369761</t>
  </si>
  <si>
    <t>02922</t>
  </si>
  <si>
    <t>董学杰</t>
  </si>
  <si>
    <t>联合信用评级有限公司</t>
  </si>
  <si>
    <t>18610045286</t>
  </si>
  <si>
    <t>02923</t>
  </si>
  <si>
    <t>董雪</t>
  </si>
  <si>
    <t>百悟科技</t>
  </si>
  <si>
    <t>18518259171</t>
  </si>
  <si>
    <t>02924</t>
  </si>
  <si>
    <t>董雪松</t>
  </si>
  <si>
    <t>清华同衡</t>
  </si>
  <si>
    <t>18611585422</t>
  </si>
  <si>
    <t>02925</t>
  </si>
  <si>
    <t>董彦强</t>
  </si>
  <si>
    <t>中通天鸿</t>
  </si>
  <si>
    <t>15910854977</t>
  </si>
  <si>
    <t>02926</t>
  </si>
  <si>
    <t>董燕</t>
  </si>
  <si>
    <t>副总工</t>
  </si>
  <si>
    <t>新闻出版广电总局监管中心</t>
  </si>
  <si>
    <t>18611092587</t>
  </si>
  <si>
    <t>02927</t>
  </si>
  <si>
    <t>董杨瑞</t>
  </si>
  <si>
    <t>18682958580</t>
  </si>
  <si>
    <t>02928</t>
  </si>
  <si>
    <t>董一华</t>
  </si>
  <si>
    <t>高级顾问</t>
  </si>
  <si>
    <t>外国语学院</t>
  </si>
  <si>
    <t>15313277314</t>
  </si>
  <si>
    <t>02929</t>
  </si>
  <si>
    <t>董一洋</t>
  </si>
  <si>
    <t>北京天地祥云科技有限公司</t>
  </si>
  <si>
    <t>18310545600</t>
  </si>
  <si>
    <t>02930</t>
  </si>
  <si>
    <t>董依豪</t>
  </si>
  <si>
    <t>北京创维海通数字技术有限公司</t>
  </si>
  <si>
    <t>13810029088</t>
  </si>
  <si>
    <t>02931</t>
  </si>
  <si>
    <t>董宜斌</t>
  </si>
  <si>
    <t>18611736891</t>
  </si>
  <si>
    <t>02932</t>
  </si>
  <si>
    <t>董迎宾</t>
  </si>
  <si>
    <t>繁易</t>
  </si>
  <si>
    <t>18616886421</t>
  </si>
  <si>
    <t>02933</t>
  </si>
  <si>
    <t>董颖婷</t>
  </si>
  <si>
    <t>18611736393</t>
  </si>
  <si>
    <t>02934</t>
  </si>
  <si>
    <t>董永京</t>
  </si>
  <si>
    <t>深思云天</t>
  </si>
  <si>
    <t>13701191134</t>
  </si>
  <si>
    <t>02935</t>
  </si>
  <si>
    <t>董悠然</t>
  </si>
  <si>
    <t>技术管理员</t>
  </si>
  <si>
    <t>北京京港地铁有限公司</t>
  </si>
  <si>
    <t>18710257293</t>
  </si>
  <si>
    <t>02936</t>
  </si>
  <si>
    <t>董祐旸</t>
  </si>
  <si>
    <t>主任工程师</t>
  </si>
  <si>
    <t>北京环卫工程公司</t>
  </si>
  <si>
    <t>13911040758</t>
  </si>
  <si>
    <t>02937</t>
  </si>
  <si>
    <t>董玉国</t>
  </si>
  <si>
    <t>雀巢公司</t>
  </si>
  <si>
    <t>13810214500</t>
  </si>
  <si>
    <t>02938</t>
  </si>
  <si>
    <t>董园园</t>
  </si>
  <si>
    <t>项目管理经理</t>
  </si>
  <si>
    <t>中国电信云计算分公司</t>
  </si>
  <si>
    <t>18910273577</t>
  </si>
  <si>
    <t>02939</t>
  </si>
  <si>
    <t>董媛</t>
  </si>
  <si>
    <t>网易传媒（北京）科技有限公司</t>
  </si>
  <si>
    <t>18610721379</t>
  </si>
  <si>
    <t>02940</t>
  </si>
  <si>
    <t>董岳</t>
  </si>
  <si>
    <t>北京天星资本股份有限公司</t>
  </si>
  <si>
    <t>18518725710</t>
  </si>
  <si>
    <t>02941</t>
  </si>
  <si>
    <t>董芸</t>
  </si>
  <si>
    <t>恩德莫北京文化传媒有限公司</t>
  </si>
  <si>
    <t>18600130065</t>
  </si>
  <si>
    <t>02942</t>
  </si>
  <si>
    <t>北京首信科技股份有限公司</t>
  </si>
  <si>
    <t>13331013896</t>
  </si>
  <si>
    <t>02943</t>
  </si>
  <si>
    <t>董耘天</t>
  </si>
  <si>
    <t>13810789114</t>
  </si>
  <si>
    <t>02944</t>
  </si>
  <si>
    <t>董泽坤</t>
  </si>
  <si>
    <t>13911026885</t>
  </si>
  <si>
    <t>02945</t>
  </si>
  <si>
    <t>董章杭</t>
  </si>
  <si>
    <t>中国气象局人事司</t>
  </si>
  <si>
    <t>13691498116</t>
  </si>
  <si>
    <t>02946</t>
  </si>
  <si>
    <t>董志达</t>
  </si>
  <si>
    <t>iOS开发工程师</t>
  </si>
  <si>
    <t>上海勇进软件有限公司</t>
  </si>
  <si>
    <t>13261137606</t>
  </si>
  <si>
    <t>02947</t>
  </si>
  <si>
    <t>董志敏</t>
  </si>
  <si>
    <t>中国科学研究院</t>
  </si>
  <si>
    <t>13520844978</t>
  </si>
  <si>
    <t>02948</t>
  </si>
  <si>
    <t>都成</t>
  </si>
  <si>
    <t>java工程师</t>
  </si>
  <si>
    <t>华育兴业</t>
  </si>
  <si>
    <t>17693120263</t>
  </si>
  <si>
    <t>02949</t>
  </si>
  <si>
    <t>都书礼</t>
  </si>
  <si>
    <t>中云融信</t>
  </si>
  <si>
    <t>13311599149</t>
  </si>
  <si>
    <t>02950</t>
  </si>
  <si>
    <t>钭旭杰</t>
  </si>
  <si>
    <t>中国再保险（集团）股份有限公司</t>
  </si>
  <si>
    <t>13511030411</t>
  </si>
  <si>
    <t>02951</t>
  </si>
  <si>
    <t>窦博</t>
  </si>
  <si>
    <t>北京京诚瑞达电气</t>
  </si>
  <si>
    <t>18516858801</t>
  </si>
  <si>
    <t>02952</t>
  </si>
  <si>
    <t>沈哲建</t>
  </si>
  <si>
    <t>02953</t>
  </si>
  <si>
    <t>芮北平</t>
  </si>
  <si>
    <t>02954</t>
  </si>
  <si>
    <t>黄雪莲</t>
  </si>
  <si>
    <t>02955</t>
  </si>
  <si>
    <t>韩伊娜</t>
  </si>
  <si>
    <t>02956</t>
  </si>
  <si>
    <t>02957</t>
  </si>
  <si>
    <t>邱一格</t>
  </si>
  <si>
    <t>02958</t>
  </si>
  <si>
    <t xml:space="preserve">马红梅 </t>
  </si>
  <si>
    <t>02959</t>
  </si>
  <si>
    <t xml:space="preserve">张晓华 </t>
  </si>
  <si>
    <t>02960</t>
  </si>
  <si>
    <t>窦丽媛</t>
  </si>
  <si>
    <t>上海兰忆</t>
  </si>
  <si>
    <t>13552042762</t>
  </si>
  <si>
    <t>02961</t>
  </si>
  <si>
    <t>窦仁银</t>
  </si>
  <si>
    <t>人加智能机器人技术(北京)有限公司</t>
  </si>
  <si>
    <t>13811654585</t>
  </si>
  <si>
    <t>02962</t>
  </si>
  <si>
    <t>窦天芳</t>
  </si>
  <si>
    <t>副馆长</t>
  </si>
  <si>
    <t>13812509651</t>
  </si>
  <si>
    <t>02963</t>
  </si>
  <si>
    <t>窦小彤</t>
  </si>
  <si>
    <t>北京世纪摇篮网络技术有限公司</t>
  </si>
  <si>
    <t>18602463277</t>
  </si>
  <si>
    <t>02964</t>
  </si>
  <si>
    <t>杜兵</t>
  </si>
  <si>
    <t>麦可思数据北京有限公司</t>
  </si>
  <si>
    <t>13811280728</t>
  </si>
  <si>
    <t>02965</t>
  </si>
  <si>
    <t>杜秉政</t>
  </si>
  <si>
    <t>后端技术</t>
  </si>
  <si>
    <t>凤凰网</t>
  </si>
  <si>
    <t>15311511814</t>
  </si>
  <si>
    <t>02966</t>
  </si>
  <si>
    <t>杜诚欣</t>
  </si>
  <si>
    <t>北京经纬信息技术公司</t>
  </si>
  <si>
    <t>13810896165</t>
  </si>
  <si>
    <t>02967</t>
  </si>
  <si>
    <t>杜程</t>
  </si>
  <si>
    <t>吉亚通信工程公司</t>
  </si>
  <si>
    <t>13520554229</t>
  </si>
  <si>
    <t>02968</t>
  </si>
  <si>
    <t>杜飞</t>
  </si>
  <si>
    <t>收藏天下(北京)网络有限公司</t>
  </si>
  <si>
    <t>18701134009</t>
  </si>
  <si>
    <t>02969</t>
  </si>
  <si>
    <t>杜海</t>
  </si>
  <si>
    <t>华清科盛（北京）信息技术有限公司</t>
  </si>
  <si>
    <t>13371727879</t>
  </si>
  <si>
    <t>02970</t>
  </si>
  <si>
    <t>杜海军</t>
  </si>
  <si>
    <t>匡恩网络</t>
  </si>
  <si>
    <t>13910161955</t>
  </si>
  <si>
    <t>02971</t>
  </si>
  <si>
    <t>杜昊阳</t>
  </si>
  <si>
    <t>深信服科技股份有限公司</t>
  </si>
  <si>
    <t>17319123937</t>
  </si>
  <si>
    <t>02972</t>
  </si>
  <si>
    <t>杜沪</t>
  </si>
  <si>
    <t>北京理工大学</t>
  </si>
  <si>
    <t>15810735046</t>
  </si>
  <si>
    <t>02973</t>
  </si>
  <si>
    <t>杜怀亮</t>
  </si>
  <si>
    <t>18610456654</t>
  </si>
  <si>
    <t>02974</t>
  </si>
  <si>
    <t>杜辉</t>
  </si>
  <si>
    <t>18800151221</t>
  </si>
  <si>
    <t>02975</t>
  </si>
  <si>
    <t>杜慧</t>
  </si>
  <si>
    <t>北京昆仑健康保险股份有限公司</t>
  </si>
  <si>
    <t>15110037721</t>
  </si>
  <si>
    <t>02976</t>
  </si>
  <si>
    <t>杜嘉</t>
  </si>
  <si>
    <t>资深视觉设计师</t>
  </si>
  <si>
    <t>13439478202</t>
  </si>
  <si>
    <t>02977</t>
  </si>
  <si>
    <t>杜建华</t>
  </si>
  <si>
    <t>移动开发</t>
  </si>
  <si>
    <t>中海微银</t>
  </si>
  <si>
    <t>13426247698</t>
  </si>
  <si>
    <t>02978</t>
  </si>
  <si>
    <t>杜建明</t>
  </si>
  <si>
    <t>浙江正泰建筑电器有限公司</t>
  </si>
  <si>
    <t>18610298107</t>
  </si>
  <si>
    <t>02979</t>
  </si>
  <si>
    <t>杜建宇</t>
  </si>
  <si>
    <t>汽车之家</t>
  </si>
  <si>
    <t>18611468006</t>
  </si>
  <si>
    <t>02980</t>
  </si>
  <si>
    <t>杜江</t>
  </si>
  <si>
    <t>科技部高级经理</t>
  </si>
  <si>
    <t>13651077365</t>
  </si>
  <si>
    <t>02981</t>
  </si>
  <si>
    <t>杜金亮</t>
  </si>
  <si>
    <t>运维开发主管</t>
  </si>
  <si>
    <t>13611250627</t>
  </si>
  <si>
    <t>02982</t>
  </si>
  <si>
    <t>杜近东</t>
  </si>
  <si>
    <t>上海意视科技</t>
  </si>
  <si>
    <t>15618656379</t>
  </si>
  <si>
    <t>02983</t>
  </si>
  <si>
    <t>杜军</t>
  </si>
  <si>
    <t>北京锐和信科技有限公司</t>
  </si>
  <si>
    <t>18611661321</t>
  </si>
  <si>
    <t>02984</t>
  </si>
  <si>
    <t>杜明翰</t>
  </si>
  <si>
    <t>福佑家和科技有限公司</t>
  </si>
  <si>
    <t>15901580302</t>
  </si>
  <si>
    <t>02985</t>
  </si>
  <si>
    <t>杜木刚</t>
  </si>
  <si>
    <t>发行部主任</t>
  </si>
  <si>
    <t>北京飞流九天科技有限公司</t>
  </si>
  <si>
    <t>02986</t>
  </si>
  <si>
    <t>杜鹏</t>
  </si>
  <si>
    <t>科能公司</t>
  </si>
  <si>
    <t>18601380355</t>
  </si>
  <si>
    <t>02987</t>
  </si>
  <si>
    <t>杜平</t>
  </si>
  <si>
    <t>Broadcom</t>
  </si>
  <si>
    <t>18601369059</t>
  </si>
  <si>
    <t>02988</t>
  </si>
  <si>
    <t>中国国际工程咨询公司</t>
  </si>
  <si>
    <t>13436875957</t>
  </si>
  <si>
    <t>02989</t>
  </si>
  <si>
    <t>杜瑞兵</t>
  </si>
  <si>
    <t>中玺幸福人生投资基金管理（北京）有限公司</t>
  </si>
  <si>
    <t>18810162835</t>
  </si>
  <si>
    <t>02990</t>
  </si>
  <si>
    <t>杜杉</t>
  </si>
  <si>
    <t>北京谋士网络科技有限公司</t>
  </si>
  <si>
    <t>17600850365</t>
  </si>
  <si>
    <t>02991</t>
  </si>
  <si>
    <t>杜万喜</t>
  </si>
  <si>
    <t>东风</t>
  </si>
  <si>
    <t>13810338769</t>
  </si>
  <si>
    <t>02992</t>
  </si>
  <si>
    <t>杜威</t>
  </si>
  <si>
    <t>系统测试</t>
  </si>
  <si>
    <t>创赢智能科技有限公司</t>
  </si>
  <si>
    <t>17090185819</t>
  </si>
  <si>
    <t>02993</t>
  </si>
  <si>
    <t>杜维</t>
  </si>
  <si>
    <t>13699157260</t>
  </si>
  <si>
    <t>02994</t>
  </si>
  <si>
    <t>13923710342</t>
  </si>
  <si>
    <t>02995</t>
  </si>
  <si>
    <t>北京海天网联</t>
  </si>
  <si>
    <t>13810733111</t>
  </si>
  <si>
    <t>02996</t>
  </si>
  <si>
    <t>杜文婷</t>
  </si>
  <si>
    <t>北京及客科技有限公司</t>
  </si>
  <si>
    <t>17701326308</t>
  </si>
  <si>
    <t>02997</t>
  </si>
  <si>
    <t>杜西</t>
  </si>
  <si>
    <t>文员</t>
  </si>
  <si>
    <t>杭州裤友网络有限公司</t>
  </si>
  <si>
    <t>13635144377</t>
  </si>
  <si>
    <t>02998</t>
  </si>
  <si>
    <t>杜霞</t>
  </si>
  <si>
    <t>北京环球艺盟国际教育咨询股份有限公司</t>
  </si>
  <si>
    <t>15801446206</t>
  </si>
  <si>
    <t>02999</t>
  </si>
  <si>
    <t>杜啸争</t>
  </si>
  <si>
    <t>18911315027</t>
  </si>
  <si>
    <t>03000</t>
  </si>
  <si>
    <t>杜璇</t>
  </si>
  <si>
    <t>北京信铭科技有限公司</t>
  </si>
  <si>
    <t>13552704059</t>
  </si>
  <si>
    <t>03001</t>
  </si>
  <si>
    <t>杜雪婷 </t>
  </si>
  <si>
    <t>西门子（中国）有限公司</t>
  </si>
  <si>
    <t>03002</t>
  </si>
  <si>
    <t>杜亚萌</t>
  </si>
  <si>
    <t>高级前端工程师</t>
  </si>
  <si>
    <t>北京智德典康电子商务有限公司</t>
  </si>
  <si>
    <t>15502113617</t>
  </si>
  <si>
    <t>03003</t>
  </si>
  <si>
    <t>杜亚雪</t>
  </si>
  <si>
    <t>北京中关创业科技发展有限公司</t>
  </si>
  <si>
    <t>18210605661</t>
  </si>
  <si>
    <t>03004</t>
  </si>
  <si>
    <t>杜雁泽</t>
  </si>
  <si>
    <t>天津一重电气自动化有限公司</t>
  </si>
  <si>
    <t>18622304615</t>
  </si>
  <si>
    <t>03005</t>
  </si>
  <si>
    <t>杜永</t>
  </si>
  <si>
    <t>NEC日电信息系统(中国)有限公司</t>
  </si>
  <si>
    <t>15710007800</t>
  </si>
  <si>
    <t>03006</t>
  </si>
  <si>
    <t>杜宇光</t>
  </si>
  <si>
    <t>13910169180</t>
  </si>
  <si>
    <t>03007</t>
  </si>
  <si>
    <t>杜雨</t>
  </si>
  <si>
    <t>中国日报</t>
  </si>
  <si>
    <t>15510010853</t>
  </si>
  <si>
    <t>03008</t>
  </si>
  <si>
    <t>杜育栋</t>
  </si>
  <si>
    <t>雀巢（中国）有限公司</t>
  </si>
  <si>
    <t>15201522209</t>
  </si>
  <si>
    <t>03009</t>
  </si>
  <si>
    <t>杜跃生</t>
  </si>
  <si>
    <t>北京华胜天成科技有限公司</t>
  </si>
  <si>
    <t>13521289382</t>
  </si>
  <si>
    <t>03010</t>
  </si>
  <si>
    <t>杜长伟</t>
  </si>
  <si>
    <t>北京环球友邻科技有限公司</t>
  </si>
  <si>
    <t>15101516700</t>
  </si>
  <si>
    <t>03011</t>
  </si>
  <si>
    <t>杜志坚</t>
  </si>
  <si>
    <t>世纪文都教育科技集团股份有限公司</t>
  </si>
  <si>
    <t>13911550430</t>
  </si>
  <si>
    <t>03012</t>
  </si>
  <si>
    <t>18810279241</t>
  </si>
  <si>
    <t>03013</t>
  </si>
  <si>
    <t>杜中强</t>
  </si>
  <si>
    <t>高管</t>
  </si>
  <si>
    <t>深圳喜爱科技有限公司</t>
  </si>
  <si>
    <t>18602865487</t>
  </si>
  <si>
    <t>03014</t>
  </si>
  <si>
    <t>杜子建</t>
  </si>
  <si>
    <t>北京汉博信息技术有限公司</t>
  </si>
  <si>
    <t>15612260112</t>
  </si>
  <si>
    <t>03015</t>
  </si>
  <si>
    <t>杜总</t>
  </si>
  <si>
    <t>信息部副部长</t>
  </si>
  <si>
    <t>中国建筑第二工程局</t>
  </si>
  <si>
    <t>13701279249</t>
  </si>
  <si>
    <t>03016</t>
  </si>
  <si>
    <t>段超</t>
  </si>
  <si>
    <t>18618168735</t>
  </si>
  <si>
    <t>03017</t>
  </si>
  <si>
    <t>段春</t>
  </si>
  <si>
    <t>北京高能壹佰教育科技有限公司</t>
  </si>
  <si>
    <t>15530853603</t>
  </si>
  <si>
    <t>03018</t>
  </si>
  <si>
    <t>段付军</t>
  </si>
  <si>
    <t>pm</t>
  </si>
  <si>
    <t>oristartech</t>
  </si>
  <si>
    <t>18611080835</t>
  </si>
  <si>
    <t>03019</t>
  </si>
  <si>
    <t>段贯秦</t>
  </si>
  <si>
    <t>北京时光科技发展有限公司</t>
  </si>
  <si>
    <t>13124787611</t>
  </si>
  <si>
    <t>03020</t>
  </si>
  <si>
    <t>段国栋</t>
  </si>
  <si>
    <t>18610962653</t>
  </si>
  <si>
    <t>03021</t>
  </si>
  <si>
    <t>段菡</t>
  </si>
  <si>
    <t>北京奥维奥科技有限公司</t>
  </si>
  <si>
    <t>18201460717</t>
  </si>
  <si>
    <t>03022</t>
  </si>
  <si>
    <t>段惠斌</t>
  </si>
  <si>
    <t>17319392390</t>
  </si>
  <si>
    <t>03023</t>
  </si>
  <si>
    <t>段惠茹</t>
  </si>
  <si>
    <t>18601029549</t>
  </si>
  <si>
    <t>03024</t>
  </si>
  <si>
    <t>段冀新</t>
  </si>
  <si>
    <t>基本立子科技发展有限公司</t>
  </si>
  <si>
    <t>13717504686</t>
  </si>
  <si>
    <t>03025</t>
  </si>
  <si>
    <t>段建波</t>
  </si>
  <si>
    <t>中科院</t>
  </si>
  <si>
    <t>18610291991</t>
  </si>
  <si>
    <t>03026</t>
  </si>
  <si>
    <t>段建民</t>
  </si>
  <si>
    <t>Technical account manager</t>
  </si>
  <si>
    <t>西部数据集团</t>
  </si>
  <si>
    <t>18612563176</t>
  </si>
  <si>
    <t>03027</t>
  </si>
  <si>
    <t>段剑弓</t>
  </si>
  <si>
    <t>市场营销及销售经理</t>
  </si>
  <si>
    <t>华为技术(AWS)</t>
  </si>
  <si>
    <t>18611109401</t>
  </si>
  <si>
    <t>03028</t>
  </si>
  <si>
    <t>段姣</t>
  </si>
  <si>
    <t>高级项目经理</t>
  </si>
  <si>
    <t>中国移动杭州研发中心</t>
  </si>
  <si>
    <t>18867103525</t>
  </si>
  <si>
    <t>03029</t>
  </si>
  <si>
    <t>段军保</t>
  </si>
  <si>
    <t>国网信通产业集团</t>
  </si>
  <si>
    <t>18811590118</t>
  </si>
  <si>
    <t>03030</t>
  </si>
  <si>
    <t>段磊</t>
  </si>
  <si>
    <t>北京宜天美科技有限公司</t>
  </si>
  <si>
    <t>13910056297</t>
  </si>
  <si>
    <t>03031</t>
  </si>
  <si>
    <t>北京北方星辰技术有限公司</t>
  </si>
  <si>
    <t>13910192362</t>
  </si>
  <si>
    <t>03032</t>
  </si>
  <si>
    <t>段立溟</t>
  </si>
  <si>
    <t>15930291701</t>
  </si>
  <si>
    <t>03033</t>
  </si>
  <si>
    <t>段利东</t>
  </si>
  <si>
    <t>15510637525</t>
  </si>
  <si>
    <t>03034</t>
  </si>
  <si>
    <t>段灵灵</t>
  </si>
  <si>
    <t>技术研发总监</t>
  </si>
  <si>
    <t>北京卡普朗格科技发展有限公司</t>
  </si>
  <si>
    <t>13522742275</t>
  </si>
  <si>
    <t>03035</t>
  </si>
  <si>
    <t>段萌</t>
  </si>
  <si>
    <t>IDC咨询（北京）有限公司</t>
  </si>
  <si>
    <t>18610868932</t>
  </si>
  <si>
    <t>03036</t>
  </si>
  <si>
    <t>段缺</t>
  </si>
  <si>
    <t>coo</t>
  </si>
  <si>
    <t>中润</t>
  </si>
  <si>
    <t>13248413919</t>
  </si>
  <si>
    <t>03037</t>
  </si>
  <si>
    <t>段绍其</t>
  </si>
  <si>
    <t>数据库管理员</t>
  </si>
  <si>
    <t>华夏人寿保险公司</t>
  </si>
  <si>
    <t>13910178905</t>
  </si>
  <si>
    <t>03038</t>
  </si>
  <si>
    <t>段胜业</t>
  </si>
  <si>
    <t>海尔优家智能科技（北京）有限公司</t>
  </si>
  <si>
    <t>13021108486</t>
  </si>
  <si>
    <t>03039</t>
  </si>
  <si>
    <t>段世平</t>
  </si>
  <si>
    <t>飞天联合(北京)系统技术有限公司</t>
  </si>
  <si>
    <t>13911816071</t>
  </si>
  <si>
    <t>03040</t>
  </si>
  <si>
    <t>段文静</t>
  </si>
  <si>
    <t>英业达集团北京电子技术有限公司</t>
  </si>
  <si>
    <t>13269819307</t>
  </si>
  <si>
    <t>03041</t>
  </si>
  <si>
    <t>段新满</t>
  </si>
  <si>
    <t>北京神州数码有限公司</t>
  </si>
  <si>
    <t>13810600582</t>
  </si>
  <si>
    <t>03042</t>
  </si>
  <si>
    <t>段星环</t>
  </si>
  <si>
    <t>北京华通科技有限公司</t>
  </si>
  <si>
    <t>17710796163</t>
  </si>
  <si>
    <t>03043</t>
  </si>
  <si>
    <t>段绪</t>
  </si>
  <si>
    <t>18601038491</t>
  </si>
  <si>
    <t>03044</t>
  </si>
  <si>
    <t>段雪江</t>
  </si>
  <si>
    <t>北京国保金泰安全技术有限公司</t>
  </si>
  <si>
    <t>13522800639</t>
  </si>
  <si>
    <t>03045</t>
  </si>
  <si>
    <t>段岩庭</t>
  </si>
  <si>
    <t>摩炫（北京）文化传播有限公司</t>
  </si>
  <si>
    <t>17647368668</t>
  </si>
  <si>
    <t>03046</t>
  </si>
  <si>
    <t xml:space="preserve">段懿芳 </t>
  </si>
  <si>
    <t>家电事业部 分析师</t>
  </si>
  <si>
    <t>北京智信道科技股份有限公司</t>
  </si>
  <si>
    <t>18911808973</t>
  </si>
  <si>
    <t>03047</t>
  </si>
  <si>
    <t>段迎阳</t>
  </si>
  <si>
    <t>玉光尚樽（北京）进出口贸易有限公司</t>
  </si>
  <si>
    <t>18910351407</t>
  </si>
  <si>
    <t>03048</t>
  </si>
  <si>
    <t>段应东</t>
  </si>
  <si>
    <t>F5</t>
  </si>
  <si>
    <t>18612254497</t>
  </si>
  <si>
    <t>03049</t>
  </si>
  <si>
    <t>03050</t>
  </si>
  <si>
    <t>13910211021</t>
  </si>
  <si>
    <t>03051</t>
  </si>
  <si>
    <t>段云龙</t>
  </si>
  <si>
    <t>企业合作经理</t>
  </si>
  <si>
    <t>北京千锋互联科技有限公司</t>
  </si>
  <si>
    <t>13810637396</t>
  </si>
  <si>
    <t>03052</t>
  </si>
  <si>
    <t>敦 牛</t>
  </si>
  <si>
    <t>北京家家思蓝信息技术有限公司</t>
  </si>
  <si>
    <t>18201373785</t>
  </si>
  <si>
    <t>03053</t>
  </si>
  <si>
    <t>敦先生</t>
  </si>
  <si>
    <t>ITM</t>
  </si>
  <si>
    <t>北海电视台网站</t>
  </si>
  <si>
    <t>13977933566</t>
  </si>
  <si>
    <t>03054</t>
  </si>
  <si>
    <t>鄂飞</t>
  </si>
  <si>
    <t>13810157850</t>
  </si>
  <si>
    <t>03055</t>
  </si>
  <si>
    <t>鄂嘉奇</t>
  </si>
  <si>
    <t>好未来教育集团有限公司</t>
  </si>
  <si>
    <t>15101669415</t>
  </si>
  <si>
    <t>03056</t>
  </si>
  <si>
    <t>凡丽丽</t>
  </si>
  <si>
    <t>CGV星星国际影城</t>
  </si>
  <si>
    <t>13521474096</t>
  </si>
  <si>
    <t>03057</t>
  </si>
  <si>
    <t xml:space="preserve">樊超 	</t>
  </si>
  <si>
    <t xml:space="preserve">北京大有易数数据网络科技发展有限公司	</t>
  </si>
  <si>
    <t>03058</t>
  </si>
  <si>
    <t>樊翠芳</t>
  </si>
  <si>
    <t>央视网</t>
  </si>
  <si>
    <t>13651312153</t>
  </si>
  <si>
    <t>03059</t>
  </si>
  <si>
    <t>樊会校</t>
  </si>
  <si>
    <t>北京蓝波今朝科技有限公司</t>
  </si>
  <si>
    <t>13439083016</t>
  </si>
  <si>
    <t>03060</t>
  </si>
  <si>
    <t>樊建党</t>
  </si>
  <si>
    <t>湖南微谷</t>
  </si>
  <si>
    <t>17708470119</t>
  </si>
  <si>
    <t>03061</t>
  </si>
  <si>
    <t>樊俊</t>
  </si>
  <si>
    <t>电子&amp;软件研发工程师</t>
  </si>
  <si>
    <t>陕西航空电气有限责任公司</t>
  </si>
  <si>
    <t>13572215764</t>
  </si>
  <si>
    <t>03062</t>
  </si>
  <si>
    <t>樊璘祺</t>
  </si>
  <si>
    <t>web前端</t>
  </si>
  <si>
    <t>北京卓成世纪科技发展有限公司</t>
  </si>
  <si>
    <t>18301054901</t>
  </si>
  <si>
    <t>03063</t>
  </si>
  <si>
    <t>樊芃</t>
  </si>
  <si>
    <t>泰康保险集团</t>
  </si>
  <si>
    <t>18601306383</t>
  </si>
  <si>
    <t>03064</t>
  </si>
  <si>
    <t>樊平</t>
  </si>
  <si>
    <t>北京深维科技有限公司</t>
  </si>
  <si>
    <t>13911269235</t>
  </si>
  <si>
    <t>03065</t>
  </si>
  <si>
    <t>樊文丽</t>
  </si>
  <si>
    <t>中国平安</t>
  </si>
  <si>
    <t>13811709525</t>
  </si>
  <si>
    <t>03066</t>
  </si>
  <si>
    <t>樊晓冀</t>
  </si>
  <si>
    <t>13121996955</t>
  </si>
  <si>
    <t>03067</t>
  </si>
  <si>
    <t>樊晓晶</t>
  </si>
  <si>
    <t>18600043155</t>
  </si>
  <si>
    <t>03068</t>
  </si>
  <si>
    <t>樊笑阳</t>
  </si>
  <si>
    <t>百度（西安）创新中心</t>
  </si>
  <si>
    <t>18629467508</t>
  </si>
  <si>
    <t>03069</t>
  </si>
  <si>
    <t>樊信</t>
  </si>
  <si>
    <t>硅谷天堂资产管理集团</t>
  </si>
  <si>
    <t>18910686088</t>
  </si>
  <si>
    <t>03070</t>
  </si>
  <si>
    <t>樊云</t>
  </si>
  <si>
    <t>DBA</t>
  </si>
  <si>
    <t>航天731医院</t>
  </si>
  <si>
    <t>13521680374</t>
  </si>
  <si>
    <t>03071</t>
  </si>
  <si>
    <t>樊云峰</t>
  </si>
  <si>
    <t>深圳市摩西云想信息技术有限公司</t>
  </si>
  <si>
    <t>15012573189</t>
  </si>
  <si>
    <t>03072</t>
  </si>
  <si>
    <t>樊正凯</t>
  </si>
  <si>
    <t>北京环天宇正技术发展有限责任公司</t>
  </si>
  <si>
    <t>13911057299</t>
  </si>
  <si>
    <t>03073</t>
  </si>
  <si>
    <t>樊中力</t>
  </si>
  <si>
    <t>北京优利康达科技股份有限公司</t>
  </si>
  <si>
    <t>13910135518</t>
  </si>
  <si>
    <t>03074</t>
  </si>
  <si>
    <t>繁荣</t>
  </si>
  <si>
    <t>暂无</t>
  </si>
  <si>
    <t>17600867945</t>
  </si>
  <si>
    <t>03075</t>
  </si>
  <si>
    <t>范爱华</t>
  </si>
  <si>
    <t>国际航协</t>
  </si>
  <si>
    <t>13341177425</t>
  </si>
  <si>
    <t>03076</t>
  </si>
  <si>
    <t>范宝光</t>
  </si>
  <si>
    <t>电商负责人</t>
  </si>
  <si>
    <t>杭州诺贝尔集团有限公司</t>
  </si>
  <si>
    <t>13396580605</t>
  </si>
  <si>
    <t>03077</t>
  </si>
  <si>
    <t>范秉财</t>
  </si>
  <si>
    <t>北京京达房地产开发有限公司</t>
  </si>
  <si>
    <t>18801327881</t>
  </si>
  <si>
    <t>03078</t>
  </si>
  <si>
    <t>范博</t>
  </si>
  <si>
    <t>复星国际</t>
  </si>
  <si>
    <t>13260201266</t>
  </si>
  <si>
    <t>03079</t>
  </si>
  <si>
    <t>范常瑞</t>
  </si>
  <si>
    <t>易为信（北京）科技有限公司</t>
  </si>
  <si>
    <t>13911972269</t>
  </si>
  <si>
    <t>03080</t>
  </si>
  <si>
    <t>范超</t>
  </si>
  <si>
    <t>18301594424</t>
  </si>
  <si>
    <t>03081</t>
  </si>
  <si>
    <t>范川</t>
  </si>
  <si>
    <t>康屋生态环境科技有限公司</t>
  </si>
  <si>
    <t>15810868719</t>
  </si>
  <si>
    <t>03082</t>
  </si>
  <si>
    <t>范道斌</t>
  </si>
  <si>
    <t>优客工场（北京）创业投资有限公司</t>
  </si>
  <si>
    <t>15901202722</t>
  </si>
  <si>
    <t>03083</t>
  </si>
  <si>
    <t>范德军</t>
  </si>
  <si>
    <t>大港油田公司</t>
  </si>
  <si>
    <t>18920986292</t>
  </si>
  <si>
    <t>03084</t>
  </si>
  <si>
    <t>范迪佳</t>
  </si>
  <si>
    <t>经理助理</t>
  </si>
  <si>
    <t>北京浩瀚深度信息技术股份有限公司</t>
  </si>
  <si>
    <t>13120364165</t>
  </si>
  <si>
    <t>03085</t>
  </si>
  <si>
    <t>范鼎艺</t>
  </si>
  <si>
    <t>星蓝网络科技有限公司</t>
  </si>
  <si>
    <t>18012133885</t>
  </si>
  <si>
    <t>03086</t>
  </si>
  <si>
    <t>范广灿</t>
  </si>
  <si>
    <t>13370162197</t>
  </si>
  <si>
    <t>03087</t>
  </si>
  <si>
    <t>范贵宾</t>
  </si>
  <si>
    <t>高清家电网有限公司</t>
  </si>
  <si>
    <t>13391563088</t>
  </si>
  <si>
    <t>03088</t>
  </si>
  <si>
    <t>范国兵</t>
  </si>
  <si>
    <t>北京艾克瑞特营销咨询有限公司</t>
  </si>
  <si>
    <t>13701017115</t>
  </si>
  <si>
    <t>03089</t>
  </si>
  <si>
    <t>范国梅</t>
  </si>
  <si>
    <t>系统工程师</t>
  </si>
  <si>
    <t>中国科学院微生物研究所</t>
  </si>
  <si>
    <t>18519283820</t>
  </si>
  <si>
    <t>03090</t>
  </si>
  <si>
    <t>范海燕</t>
  </si>
  <si>
    <t>18210901386</t>
  </si>
  <si>
    <t>03091</t>
  </si>
  <si>
    <t>天弘（苏州）科技有限公司</t>
  </si>
  <si>
    <t>13818188761</t>
  </si>
  <si>
    <t>03092</t>
  </si>
  <si>
    <t>范嘉</t>
  </si>
  <si>
    <t>医仁投资管理有限公司</t>
  </si>
  <si>
    <t>18600680522</t>
  </si>
  <si>
    <t>03093</t>
  </si>
  <si>
    <t>范剑峰</t>
  </si>
  <si>
    <t>融医付北京电子支付技术有限公司</t>
  </si>
  <si>
    <t>15811122873</t>
  </si>
  <si>
    <t>03094</t>
  </si>
  <si>
    <t>范健亮</t>
  </si>
  <si>
    <t>文思海辉</t>
  </si>
  <si>
    <t>18510139358</t>
  </si>
  <si>
    <t>03095</t>
  </si>
  <si>
    <t>范俊峰</t>
  </si>
  <si>
    <t>解决方案经理</t>
  </si>
  <si>
    <t>北京汉邦高科</t>
  </si>
  <si>
    <t>13810578583</t>
  </si>
  <si>
    <t>03096</t>
  </si>
  <si>
    <t>范骏</t>
  </si>
  <si>
    <t>IT兄弟连教育</t>
  </si>
  <si>
    <t>18600818638</t>
  </si>
  <si>
    <t>03097</t>
  </si>
  <si>
    <t>范卡基</t>
  </si>
  <si>
    <t>舜世金融</t>
  </si>
  <si>
    <t>18810889967</t>
  </si>
  <si>
    <t>03098</t>
  </si>
  <si>
    <t>范奎立</t>
  </si>
  <si>
    <t>芯安信息科技有限公司</t>
  </si>
  <si>
    <t>13910071367</t>
  </si>
  <si>
    <t>03099</t>
  </si>
  <si>
    <t>范磊</t>
  </si>
  <si>
    <t>高级java工程师</t>
  </si>
  <si>
    <t>北京航天宏图信息技术股份有限公司</t>
  </si>
  <si>
    <t>18801139227</t>
  </si>
  <si>
    <t>03100</t>
  </si>
  <si>
    <t>范力波</t>
  </si>
  <si>
    <t>13301316997</t>
  </si>
  <si>
    <t>03101</t>
  </si>
  <si>
    <t>范立兵</t>
  </si>
  <si>
    <t>北京易登广告有限公司</t>
  </si>
  <si>
    <t>13701336482</t>
  </si>
  <si>
    <t>03102</t>
  </si>
  <si>
    <t>范良才</t>
  </si>
  <si>
    <t>北京北斗国科有限公司</t>
  </si>
  <si>
    <t>18701634373</t>
  </si>
  <si>
    <t>03103</t>
  </si>
  <si>
    <t>范明兵</t>
  </si>
  <si>
    <t>杰之群广告有限公司</t>
  </si>
  <si>
    <t>18600069117</t>
  </si>
  <si>
    <t>03104</t>
  </si>
  <si>
    <t>范明晨</t>
  </si>
  <si>
    <t>北汽福田</t>
  </si>
  <si>
    <t>18611457372</t>
  </si>
  <si>
    <t>03105</t>
  </si>
  <si>
    <t>范明航</t>
  </si>
  <si>
    <t>云计算工程师</t>
  </si>
  <si>
    <t>恐龙谷科技</t>
  </si>
  <si>
    <t>15810279417</t>
  </si>
  <si>
    <t>03106</t>
  </si>
  <si>
    <t>范巧祺</t>
  </si>
  <si>
    <t>深圳秀秒科技</t>
  </si>
  <si>
    <t>13910314675</t>
  </si>
  <si>
    <t>03107</t>
  </si>
  <si>
    <t>范圣破</t>
  </si>
  <si>
    <t>网络管理员</t>
  </si>
  <si>
    <t>久九广告有限公司</t>
  </si>
  <si>
    <t>13527694957</t>
  </si>
  <si>
    <t>03108</t>
  </si>
  <si>
    <t>范石湖</t>
  </si>
  <si>
    <t>航美嘉成传媒</t>
  </si>
  <si>
    <t>18911025443</t>
  </si>
  <si>
    <t>03109</t>
  </si>
  <si>
    <t>范石泽</t>
  </si>
  <si>
    <t>巨搜网络信息有限公司</t>
  </si>
  <si>
    <t>13620782921</t>
  </si>
  <si>
    <t>03110</t>
  </si>
  <si>
    <t>范释斌</t>
  </si>
  <si>
    <t>沐成信息科技有限公司</t>
  </si>
  <si>
    <t>13527740296</t>
  </si>
  <si>
    <t>03111</t>
  </si>
  <si>
    <t>范伟防</t>
  </si>
  <si>
    <t>研发部门总监</t>
  </si>
  <si>
    <t>北京洪泰同创投资管理有限公司</t>
  </si>
  <si>
    <t>13810328165</t>
  </si>
  <si>
    <t>03112</t>
  </si>
  <si>
    <t>范伟宁</t>
  </si>
  <si>
    <t>中国华能集团公司信息中心</t>
  </si>
  <si>
    <t>13701060914</t>
  </si>
  <si>
    <t>03113</t>
  </si>
  <si>
    <t>范文</t>
  </si>
  <si>
    <t>厦门蓝海健康大数据有限公司</t>
  </si>
  <si>
    <t>13126699664</t>
  </si>
  <si>
    <t>03114</t>
  </si>
  <si>
    <t>范文雪</t>
  </si>
  <si>
    <t>研华公司</t>
  </si>
  <si>
    <t>18611317620</t>
  </si>
  <si>
    <t>03115</t>
  </si>
  <si>
    <t>范相震</t>
  </si>
  <si>
    <t>金科创想</t>
  </si>
  <si>
    <t>13521533204</t>
  </si>
  <si>
    <t>03116</t>
  </si>
  <si>
    <t>范新建</t>
  </si>
  <si>
    <t>青岛科恩锐通信息技术股份有限公司</t>
  </si>
  <si>
    <t>13012481128</t>
  </si>
  <si>
    <t>03117</t>
  </si>
  <si>
    <t>范永松</t>
  </si>
  <si>
    <t>深圳市爱听卓乐文化科技有限公司</t>
  </si>
  <si>
    <t>18611761932</t>
  </si>
  <si>
    <t>03118</t>
  </si>
  <si>
    <t>范枝莲</t>
  </si>
  <si>
    <t>中国科学院理化</t>
  </si>
  <si>
    <t>13121872439</t>
  </si>
  <si>
    <t>03119</t>
  </si>
  <si>
    <t>范志峰</t>
  </si>
  <si>
    <t>光宇游戏</t>
  </si>
  <si>
    <t>18801123526</t>
  </si>
  <si>
    <t>03120</t>
  </si>
  <si>
    <t>范志锋</t>
  </si>
  <si>
    <t>山西精英科技股份有限公司</t>
  </si>
  <si>
    <t>13753103156</t>
  </si>
  <si>
    <t>03121</t>
  </si>
  <si>
    <t>范志业</t>
  </si>
  <si>
    <t>长江EV</t>
  </si>
  <si>
    <t>18601904174</t>
  </si>
  <si>
    <t>03122</t>
  </si>
  <si>
    <t>范舟</t>
  </si>
  <si>
    <t>开课吧</t>
  </si>
  <si>
    <t>13311195116</t>
  </si>
  <si>
    <t>03123</t>
  </si>
  <si>
    <t>方芳</t>
  </si>
  <si>
    <t>亚信安全</t>
  </si>
  <si>
    <t>13601215262</t>
  </si>
  <si>
    <t>03124</t>
  </si>
  <si>
    <t>方恒</t>
  </si>
  <si>
    <t>北京想象无限科技有限公司</t>
  </si>
  <si>
    <t>13718156015</t>
  </si>
  <si>
    <t>03125</t>
  </si>
  <si>
    <t>方衡天</t>
  </si>
  <si>
    <t>中宏屹诚</t>
  </si>
  <si>
    <t>15001010001</t>
  </si>
  <si>
    <t>03126</t>
  </si>
  <si>
    <t>方佳</t>
  </si>
  <si>
    <t>新浪网技术（中国）有限公司</t>
  </si>
  <si>
    <t>15801690407</t>
  </si>
  <si>
    <t>03127</t>
  </si>
  <si>
    <t>方经理</t>
  </si>
  <si>
    <t>UniversalExportLimited</t>
  </si>
  <si>
    <t>15801554517</t>
  </si>
  <si>
    <t>03128</t>
  </si>
  <si>
    <t>方立松</t>
  </si>
  <si>
    <t>13810884356</t>
  </si>
  <si>
    <t>03129</t>
  </si>
  <si>
    <t>方亮</t>
  </si>
  <si>
    <t>18601108703</t>
  </si>
  <si>
    <t>03130</t>
  </si>
  <si>
    <t>六位时成网络技术有限公司</t>
  </si>
  <si>
    <t>13601146101</t>
  </si>
  <si>
    <t>03131</t>
  </si>
  <si>
    <t>方鸣</t>
  </si>
  <si>
    <t>资深数据专家</t>
  </si>
  <si>
    <t>北京车网互联科技有限公司</t>
  </si>
  <si>
    <t>13116575413</t>
  </si>
  <si>
    <t>03132</t>
  </si>
  <si>
    <t>方仁磊</t>
  </si>
  <si>
    <t>江西工业工程职业技术学院</t>
  </si>
  <si>
    <t>18379635208</t>
  </si>
  <si>
    <t>03133</t>
  </si>
  <si>
    <t>方文奇</t>
  </si>
  <si>
    <t>万达网科</t>
  </si>
  <si>
    <t>18601028480</t>
  </si>
  <si>
    <t>03134</t>
  </si>
  <si>
    <t>方奕婷</t>
  </si>
  <si>
    <t>电讯盈科</t>
  </si>
  <si>
    <t>18616256923</t>
  </si>
  <si>
    <t>03135</t>
  </si>
  <si>
    <t>方永和</t>
  </si>
  <si>
    <t>北京瑞特众通电子新技术有限公司</t>
  </si>
  <si>
    <t>13911885006</t>
  </si>
  <si>
    <t>03136</t>
  </si>
  <si>
    <t>方园</t>
  </si>
  <si>
    <t>康美药业股份有限公司</t>
  </si>
  <si>
    <t>13682757480</t>
  </si>
  <si>
    <t>03137</t>
  </si>
  <si>
    <t>方政</t>
  </si>
  <si>
    <t>中国网络电视台</t>
  </si>
  <si>
    <t>18611716450</t>
  </si>
  <si>
    <t>03138</t>
  </si>
  <si>
    <t>方志军</t>
  </si>
  <si>
    <t>18611955257</t>
  </si>
  <si>
    <t>03139</t>
  </si>
  <si>
    <t>方致甫</t>
  </si>
  <si>
    <t>市场人员</t>
  </si>
  <si>
    <t>清华</t>
  </si>
  <si>
    <t>13436378532</t>
  </si>
  <si>
    <t>03140</t>
  </si>
  <si>
    <t>方钟杰</t>
  </si>
  <si>
    <t>13439113793</t>
  </si>
  <si>
    <t>03141</t>
  </si>
  <si>
    <t>房芳</t>
  </si>
  <si>
    <t>审计</t>
  </si>
  <si>
    <t>审计署</t>
  </si>
  <si>
    <t>13370135968</t>
  </si>
  <si>
    <t>03142</t>
  </si>
  <si>
    <t>房佳毅</t>
  </si>
  <si>
    <t>设计工作室</t>
  </si>
  <si>
    <t>13522321725</t>
  </si>
  <si>
    <t>03143</t>
  </si>
  <si>
    <t>房喃喃</t>
  </si>
  <si>
    <t>太极</t>
  </si>
  <si>
    <t>15810607591</t>
  </si>
  <si>
    <t>03144</t>
  </si>
  <si>
    <t>18701031786</t>
  </si>
  <si>
    <t>03145</t>
  </si>
  <si>
    <t>房瑞杰</t>
  </si>
  <si>
    <t>光大</t>
  </si>
  <si>
    <t>13661345684</t>
  </si>
  <si>
    <t>03146</t>
  </si>
  <si>
    <t>房树新</t>
  </si>
  <si>
    <t>13801062293</t>
  </si>
  <si>
    <t>03147</t>
  </si>
  <si>
    <t>房园园</t>
  </si>
  <si>
    <t>北京森华易腾通信技术有限公司</t>
  </si>
  <si>
    <t>15201577835</t>
  </si>
  <si>
    <t>03148</t>
  </si>
  <si>
    <t>房震玉</t>
  </si>
  <si>
    <t>北京天地超云科技有限公司</t>
  </si>
  <si>
    <t>13301133269</t>
  </si>
  <si>
    <t>03149</t>
  </si>
  <si>
    <t>菲雅雅</t>
  </si>
  <si>
    <t>蘑菇街</t>
  </si>
  <si>
    <t>13811286697</t>
  </si>
  <si>
    <t>03150</t>
  </si>
  <si>
    <t>费非</t>
  </si>
  <si>
    <t>北京科住物业管理有限公司</t>
  </si>
  <si>
    <t>13011278282</t>
  </si>
  <si>
    <t>03151</t>
  </si>
  <si>
    <t>中国科学院行政管理局</t>
  </si>
  <si>
    <t>13910657961</t>
  </si>
  <si>
    <t>03152</t>
  </si>
  <si>
    <t>费磊</t>
  </si>
  <si>
    <t>北京瑞华赢科技发展有限公</t>
  </si>
  <si>
    <t>15660170022</t>
  </si>
  <si>
    <t>03153</t>
  </si>
  <si>
    <t>费黎明</t>
  </si>
  <si>
    <t>解决方案专家</t>
  </si>
  <si>
    <t>13370166335</t>
  </si>
  <si>
    <t>03154</t>
  </si>
  <si>
    <t>费旻雯</t>
  </si>
  <si>
    <t>国开开元</t>
  </si>
  <si>
    <t>18600000205</t>
  </si>
  <si>
    <t>03155</t>
  </si>
  <si>
    <t>费腾</t>
  </si>
  <si>
    <t>北京天融信软件有限公司</t>
  </si>
  <si>
    <t>13311122933</t>
  </si>
  <si>
    <t>03156</t>
  </si>
  <si>
    <t>费元星</t>
  </si>
  <si>
    <t>十分科技</t>
  </si>
  <si>
    <t>18600127349</t>
  </si>
  <si>
    <t>03157</t>
  </si>
  <si>
    <t>03158</t>
  </si>
  <si>
    <t>封步宇</t>
  </si>
  <si>
    <t>13911182071</t>
  </si>
  <si>
    <t>03159</t>
  </si>
  <si>
    <t>封开文</t>
  </si>
  <si>
    <t>杭州乐港信息技术有限公司</t>
  </si>
  <si>
    <t>13588409993</t>
  </si>
  <si>
    <t>03160</t>
  </si>
  <si>
    <t>封其林</t>
  </si>
  <si>
    <t>北京博福易商科技有限公司</t>
  </si>
  <si>
    <t>13671114926</t>
  </si>
  <si>
    <t>03161</t>
  </si>
  <si>
    <t>封杨</t>
  </si>
  <si>
    <t>北京金风科创风电设备有限公司</t>
  </si>
  <si>
    <t>18651625647</t>
  </si>
  <si>
    <t>03162</t>
  </si>
  <si>
    <t>封志谦</t>
  </si>
  <si>
    <t>央视国际网络有限公司</t>
  </si>
  <si>
    <t>13801357726</t>
  </si>
  <si>
    <t>03163</t>
  </si>
  <si>
    <t>酆继明</t>
  </si>
  <si>
    <t>北京爱耳目科技有限公司</t>
  </si>
  <si>
    <t>13801281003</t>
  </si>
  <si>
    <t>03164</t>
  </si>
  <si>
    <t>酆一鹏</t>
  </si>
  <si>
    <t>13910221364</t>
  </si>
  <si>
    <t>03165</t>
  </si>
  <si>
    <t>冯波</t>
  </si>
  <si>
    <t>18001372564</t>
  </si>
  <si>
    <t>03166</t>
  </si>
  <si>
    <t>冯博</t>
  </si>
  <si>
    <t>天津一汽丰田</t>
  </si>
  <si>
    <t>15902271920</t>
  </si>
  <si>
    <t>03167</t>
  </si>
  <si>
    <t>冯超</t>
  </si>
  <si>
    <t>山西享当家网络技术有限公司</t>
  </si>
  <si>
    <t>18603428883</t>
  </si>
  <si>
    <t>03168</t>
  </si>
  <si>
    <t>冯朝晖</t>
  </si>
  <si>
    <t>中国电子信息产业集团集团</t>
  </si>
  <si>
    <t>18141928861</t>
  </si>
  <si>
    <t>03169</t>
  </si>
  <si>
    <t>冯帆</t>
  </si>
  <si>
    <t>13370155784</t>
  </si>
  <si>
    <t>03170</t>
  </si>
  <si>
    <t>冯方</t>
  </si>
  <si>
    <t>13811507625</t>
  </si>
  <si>
    <t>03171</t>
  </si>
  <si>
    <t>冯广超</t>
  </si>
  <si>
    <t>朗新科技股份有限公司</t>
  </si>
  <si>
    <t>13126643283</t>
  </si>
  <si>
    <t>03172</t>
  </si>
  <si>
    <t>冯国芝</t>
  </si>
  <si>
    <t>中国信息协会电商智慧物流产业分会</t>
  </si>
  <si>
    <t>13810836863</t>
  </si>
  <si>
    <t>03173</t>
  </si>
  <si>
    <t>冯海荣</t>
  </si>
  <si>
    <t>13910064312</t>
  </si>
  <si>
    <t>03174</t>
  </si>
  <si>
    <t>冯嘉伟</t>
  </si>
  <si>
    <t>成都兆国科技有限公司</t>
  </si>
  <si>
    <t>13918231981</t>
  </si>
  <si>
    <t>03175</t>
  </si>
  <si>
    <t>冯建柳</t>
  </si>
  <si>
    <t>北京昌兴信达通信技术有限公司</t>
  </si>
  <si>
    <t>15176990969</t>
  </si>
  <si>
    <t>03176</t>
  </si>
  <si>
    <t>冯靖靖</t>
  </si>
  <si>
    <t>清华大学数据科学院</t>
  </si>
  <si>
    <t>13120235966</t>
  </si>
  <si>
    <t>03177</t>
  </si>
  <si>
    <t>冯静</t>
  </si>
  <si>
    <t>分众传媒</t>
  </si>
  <si>
    <t>13911603278</t>
  </si>
  <si>
    <t>03178</t>
  </si>
  <si>
    <t>冯俊辉</t>
  </si>
  <si>
    <t>bpit HR顾问</t>
  </si>
  <si>
    <t>18611088957</t>
  </si>
  <si>
    <t>03179</t>
  </si>
  <si>
    <t>冯凯锋</t>
  </si>
  <si>
    <t>13923813210</t>
  </si>
  <si>
    <t>03180</t>
  </si>
  <si>
    <t>冯恺</t>
  </si>
  <si>
    <t>北京云转通网络科技有限公司</t>
  </si>
  <si>
    <t>18910739071</t>
  </si>
  <si>
    <t>03181</t>
  </si>
  <si>
    <t>冯锴</t>
  </si>
  <si>
    <t>北京云转通有限公司</t>
  </si>
  <si>
    <t>15210513700</t>
  </si>
  <si>
    <t>03182</t>
  </si>
  <si>
    <t>冯坤</t>
  </si>
  <si>
    <t>13146613807</t>
  </si>
  <si>
    <t>03183</t>
  </si>
  <si>
    <t>冯雷</t>
  </si>
  <si>
    <t>云平台架构师</t>
  </si>
  <si>
    <t>神州数码云科信息技术有限公司</t>
  </si>
  <si>
    <t>13269643160</t>
  </si>
  <si>
    <t>03184</t>
  </si>
  <si>
    <t>冯磊</t>
  </si>
  <si>
    <t>昇星</t>
  </si>
  <si>
    <t>17317625091</t>
  </si>
  <si>
    <t>03185</t>
  </si>
  <si>
    <t>18151710615</t>
  </si>
  <si>
    <t>03186</t>
  </si>
  <si>
    <t>昆仑万维</t>
  </si>
  <si>
    <t>15201551057</t>
  </si>
  <si>
    <t>03187</t>
  </si>
  <si>
    <t>冯利华</t>
  </si>
  <si>
    <t>光大证券北京月坛营业部</t>
  </si>
  <si>
    <t>18310183551</t>
  </si>
  <si>
    <t>03188</t>
  </si>
  <si>
    <t>冯良勇</t>
  </si>
  <si>
    <t>北京晨晶电子有限公司</t>
  </si>
  <si>
    <t>13681070819</t>
  </si>
  <si>
    <t>03189</t>
  </si>
  <si>
    <t>冯萌</t>
  </si>
  <si>
    <t>15901151572</t>
  </si>
  <si>
    <t>03190</t>
  </si>
  <si>
    <t>冯梦婉</t>
  </si>
  <si>
    <t>技术部经理</t>
  </si>
  <si>
    <t>安斯泰来制药(中国)有限公司</t>
  </si>
  <si>
    <t>18202605971</t>
  </si>
  <si>
    <t>03191</t>
  </si>
  <si>
    <t>冯明瑞</t>
  </si>
  <si>
    <t>华融科技</t>
  </si>
  <si>
    <t>18995101060</t>
  </si>
  <si>
    <t>03192</t>
  </si>
  <si>
    <t>冯培英</t>
  </si>
  <si>
    <t>世界数据中心中国中心地球物理学科中心</t>
  </si>
  <si>
    <t>13699145625</t>
  </si>
  <si>
    <t>03193</t>
  </si>
  <si>
    <t>冯朋朋</t>
  </si>
  <si>
    <t>13716669395</t>
  </si>
  <si>
    <t>03194</t>
  </si>
  <si>
    <t>18911651832</t>
  </si>
  <si>
    <t>03195</t>
  </si>
  <si>
    <t>冯萍</t>
  </si>
  <si>
    <t>互联网运营总监</t>
  </si>
  <si>
    <t>北京华图宏阳教育文化发展股份有限公司</t>
  </si>
  <si>
    <t>18611728190</t>
  </si>
  <si>
    <t>03196</t>
  </si>
  <si>
    <t>冯强</t>
  </si>
  <si>
    <t>SC</t>
  </si>
  <si>
    <t>Dell</t>
  </si>
  <si>
    <t>18610794811</t>
  </si>
  <si>
    <t>03197</t>
  </si>
  <si>
    <t>冯山奇</t>
  </si>
  <si>
    <t>个人企业</t>
  </si>
  <si>
    <t>通宇电子</t>
  </si>
  <si>
    <t>13439430068</t>
  </si>
  <si>
    <t>03198</t>
  </si>
  <si>
    <t>冯绍斌</t>
  </si>
  <si>
    <t>13001214245</t>
  </si>
  <si>
    <t>03199</t>
  </si>
  <si>
    <t>冯生</t>
  </si>
  <si>
    <t>深圳市正腾泰科技有限公司</t>
  </si>
  <si>
    <t>18682012424</t>
  </si>
  <si>
    <t>03200</t>
  </si>
  <si>
    <t>冯水亮</t>
  </si>
  <si>
    <t>北京沃德卡科技有限责任公司</t>
  </si>
  <si>
    <t>13818621887</t>
  </si>
  <si>
    <t>03201</t>
  </si>
  <si>
    <t>冯思齐</t>
  </si>
  <si>
    <t>13671270763</t>
  </si>
  <si>
    <t>03202</t>
  </si>
  <si>
    <t>冯涛</t>
  </si>
  <si>
    <t>美通社</t>
  </si>
  <si>
    <t>13811595025</t>
  </si>
  <si>
    <t>03203</t>
  </si>
  <si>
    <t>售前产品经理</t>
  </si>
  <si>
    <t>03204</t>
  </si>
  <si>
    <t>冯天涯</t>
  </si>
  <si>
    <t>百度(中国)有限公司</t>
  </si>
  <si>
    <t>18683689966</t>
  </si>
  <si>
    <t>03205</t>
  </si>
  <si>
    <t>冯天玉</t>
  </si>
  <si>
    <t>普舫企业管理咨询（上海）有限公司北京分公司</t>
  </si>
  <si>
    <t>18811128970</t>
  </si>
  <si>
    <t>03206</t>
  </si>
  <si>
    <t>冯婷</t>
  </si>
  <si>
    <t>董事长助理</t>
  </si>
  <si>
    <t>15168171037</t>
  </si>
  <si>
    <t>03207</t>
  </si>
  <si>
    <t>冯彤</t>
  </si>
  <si>
    <t>首席云计算工程师</t>
  </si>
  <si>
    <t>18610448203</t>
  </si>
  <si>
    <t>03208</t>
  </si>
  <si>
    <t>冯伟</t>
  </si>
  <si>
    <t>投资发展部副经理</t>
  </si>
  <si>
    <t>苏州市产业投资集团有限公司</t>
  </si>
  <si>
    <t>13656253939</t>
  </si>
  <si>
    <t>03209</t>
  </si>
  <si>
    <t>冯卫家</t>
  </si>
  <si>
    <t>玩去吧（北京）科技发展有限公司</t>
  </si>
  <si>
    <t>13552886548</t>
  </si>
  <si>
    <t>03210</t>
  </si>
  <si>
    <t>冯卫中</t>
  </si>
  <si>
    <t>FPGA并行计算</t>
  </si>
  <si>
    <t>18811611126</t>
  </si>
  <si>
    <t>03211</t>
  </si>
  <si>
    <t>冯文津</t>
  </si>
  <si>
    <t>13301168220</t>
  </si>
  <si>
    <t>03212</t>
  </si>
  <si>
    <t>冯馨</t>
  </si>
  <si>
    <t>13581508605</t>
  </si>
  <si>
    <t>03213</t>
  </si>
  <si>
    <t>冯鑫龙</t>
  </si>
  <si>
    <t>产品运营总监</t>
  </si>
  <si>
    <t>北京开课吧科技有限公司</t>
  </si>
  <si>
    <t>18108085710</t>
  </si>
  <si>
    <t>03214</t>
  </si>
  <si>
    <t>冯训华</t>
  </si>
  <si>
    <t>北京普瑞林科贸发展有限公司</t>
  </si>
  <si>
    <t>13366606598</t>
  </si>
  <si>
    <t>03215</t>
  </si>
  <si>
    <t>冯鸳鹤</t>
  </si>
  <si>
    <t>18600053291</t>
  </si>
  <si>
    <t>03216</t>
  </si>
  <si>
    <t>冯渊</t>
  </si>
  <si>
    <t>北京四维图新导航信息技术有限公司</t>
  </si>
  <si>
    <t>15210609359</t>
  </si>
  <si>
    <t>03217</t>
  </si>
  <si>
    <t>冯泽华</t>
  </si>
  <si>
    <t>服务交付经理助理</t>
  </si>
  <si>
    <t>达科信息科技（北京）有限公司</t>
  </si>
  <si>
    <t>18612417645</t>
  </si>
  <si>
    <t>03218</t>
  </si>
  <si>
    <t>冯泽健</t>
  </si>
  <si>
    <t>13311068429</t>
  </si>
  <si>
    <t>03219</t>
  </si>
  <si>
    <t>冯志国</t>
  </si>
  <si>
    <t>云计算&amp;大数据架构师</t>
  </si>
  <si>
    <t>北明软件有限公司</t>
  </si>
  <si>
    <t>13911276560</t>
  </si>
  <si>
    <t>03220</t>
  </si>
  <si>
    <t>冯治平</t>
  </si>
  <si>
    <t>15811693091</t>
  </si>
  <si>
    <t>03221</t>
  </si>
  <si>
    <t>馮鹰</t>
  </si>
  <si>
    <t>13818806841</t>
  </si>
  <si>
    <t>03222</t>
  </si>
  <si>
    <t>上海睿民互联网有限公司</t>
  </si>
  <si>
    <t>03223</t>
  </si>
  <si>
    <t>伏学民</t>
  </si>
  <si>
    <t>北京东大正保科技有限公司</t>
  </si>
  <si>
    <t>13521198204</t>
  </si>
  <si>
    <t>03224</t>
  </si>
  <si>
    <t>伏洋</t>
  </si>
  <si>
    <t>青海省气象局</t>
  </si>
  <si>
    <t>18809720198</t>
  </si>
  <si>
    <t>03225</t>
  </si>
  <si>
    <t>扶庆国</t>
  </si>
  <si>
    <t>南山实业股份公司</t>
  </si>
  <si>
    <t>13021181474</t>
  </si>
  <si>
    <t>03226</t>
  </si>
  <si>
    <t>符超济</t>
  </si>
  <si>
    <t>北京乐天派网络科技有限公司</t>
  </si>
  <si>
    <t>13544049411</t>
  </si>
  <si>
    <t>03227</t>
  </si>
  <si>
    <t>符晨</t>
  </si>
  <si>
    <t>大猫网络科技（北京）股份有限公司</t>
  </si>
  <si>
    <t>13126680129</t>
  </si>
  <si>
    <t>03228</t>
  </si>
  <si>
    <t>符弛</t>
  </si>
  <si>
    <t>北京秋水马蹄广告有限公司</t>
  </si>
  <si>
    <t>13910226880</t>
  </si>
  <si>
    <t>03229</t>
  </si>
  <si>
    <t>符狄礼</t>
  </si>
  <si>
    <t>沃天投资控股集团</t>
  </si>
  <si>
    <t>18600478761</t>
  </si>
  <si>
    <t>03230</t>
  </si>
  <si>
    <t>符海凯</t>
  </si>
  <si>
    <t>紫鲸互联网络科技有限公司</t>
  </si>
  <si>
    <t>18518739333</t>
  </si>
  <si>
    <t>03231</t>
  </si>
  <si>
    <t>符建</t>
  </si>
  <si>
    <t>北京蓝色光标品牌管理顾问股份有限公司</t>
  </si>
  <si>
    <t>13535441280</t>
  </si>
  <si>
    <t>03232</t>
  </si>
  <si>
    <t>符伟荣</t>
  </si>
  <si>
    <t>13121080709</t>
  </si>
  <si>
    <t>03233</t>
  </si>
  <si>
    <t>付成中</t>
  </si>
  <si>
    <t>北京电子系统工程公司</t>
  </si>
  <si>
    <t>13621108849</t>
  </si>
  <si>
    <t>03234</t>
  </si>
  <si>
    <t>付崇晶</t>
  </si>
  <si>
    <t>18221699705</t>
  </si>
  <si>
    <t>03235</t>
  </si>
  <si>
    <t>03236</t>
  </si>
  <si>
    <t>付海军</t>
  </si>
  <si>
    <t>北京市滕市工贸发展有限公司</t>
  </si>
  <si>
    <t>18401774516</t>
  </si>
  <si>
    <t>03237</t>
  </si>
  <si>
    <t>付和平</t>
  </si>
  <si>
    <t>18519576700</t>
  </si>
  <si>
    <t>03238</t>
  </si>
  <si>
    <t>付华</t>
  </si>
  <si>
    <t>机器视觉算法工程师</t>
  </si>
  <si>
    <t>北京一针机器人</t>
  </si>
  <si>
    <t>15210560610</t>
  </si>
  <si>
    <t>03239</t>
  </si>
  <si>
    <t>付辉</t>
  </si>
  <si>
    <t>北京索英电气技术有限公司</t>
  </si>
  <si>
    <t>13995583303</t>
  </si>
  <si>
    <t>03240</t>
  </si>
  <si>
    <t>付杰</t>
  </si>
  <si>
    <t>北京肇煜宏泰信息科技有限公司</t>
  </si>
  <si>
    <t>13701271530</t>
  </si>
  <si>
    <t>03241</t>
  </si>
  <si>
    <t>互联网事业部总经理</t>
  </si>
  <si>
    <t>曙光信息产业股份有限公司</t>
  </si>
  <si>
    <t>13311297717</t>
  </si>
  <si>
    <t>03242</t>
  </si>
  <si>
    <t>付琳</t>
  </si>
  <si>
    <t>至顶网</t>
  </si>
  <si>
    <t>13521241886</t>
  </si>
  <si>
    <t>03243</t>
  </si>
  <si>
    <t>付凌峰</t>
  </si>
  <si>
    <t>AI分析师</t>
  </si>
  <si>
    <t>15889517514</t>
  </si>
  <si>
    <t>03244</t>
  </si>
  <si>
    <t>付龙飞</t>
  </si>
  <si>
    <t>董事总经理</t>
  </si>
  <si>
    <t>弘强资本</t>
  </si>
  <si>
    <t>13911336251</t>
  </si>
  <si>
    <t>03245</t>
  </si>
  <si>
    <t>付卿峰</t>
  </si>
  <si>
    <t>曙光信息产业(北京)有限公司</t>
  </si>
  <si>
    <t>18001053295</t>
  </si>
  <si>
    <t>03246</t>
  </si>
  <si>
    <t>付荣华</t>
  </si>
  <si>
    <t>13810268989</t>
  </si>
  <si>
    <t>03247</t>
  </si>
  <si>
    <t>付蓉</t>
  </si>
  <si>
    <t>18614069036</t>
  </si>
  <si>
    <t>03248</t>
  </si>
  <si>
    <t>付生</t>
  </si>
  <si>
    <t>滚雷电子商务有限公司</t>
  </si>
  <si>
    <t>13763296868</t>
  </si>
  <si>
    <t>03249</t>
  </si>
  <si>
    <t>付姝姣</t>
  </si>
  <si>
    <t>18910282208</t>
  </si>
  <si>
    <t>03250</t>
  </si>
  <si>
    <t>付涛</t>
  </si>
  <si>
    <t>messe Frankfurt</t>
  </si>
  <si>
    <t>13552261152</t>
  </si>
  <si>
    <t>03251</t>
  </si>
  <si>
    <t>付婷婷</t>
  </si>
  <si>
    <t>数据运营</t>
  </si>
  <si>
    <t>迅捷联动（北京）科技有限公司</t>
  </si>
  <si>
    <t>18511356222</t>
  </si>
  <si>
    <t>03252</t>
  </si>
  <si>
    <t>付祥立</t>
  </si>
  <si>
    <t>闪送</t>
  </si>
  <si>
    <t>18901320177</t>
  </si>
  <si>
    <t>03253</t>
  </si>
  <si>
    <t>付小娟</t>
  </si>
  <si>
    <t>13370157210</t>
  </si>
  <si>
    <t>03254</t>
  </si>
  <si>
    <t>付鑫</t>
  </si>
  <si>
    <t>北京市太极华青信息系统有限公司</t>
  </si>
  <si>
    <t>17319300203</t>
  </si>
  <si>
    <t>03255</t>
  </si>
  <si>
    <t>付兴业</t>
  </si>
  <si>
    <t>中电智云控股有限公司</t>
  </si>
  <si>
    <t>13311210920</t>
  </si>
  <si>
    <t>03256</t>
  </si>
  <si>
    <t>付永生</t>
  </si>
  <si>
    <t>百世物流科技（中国）有限公司</t>
  </si>
  <si>
    <t>13575483578</t>
  </si>
  <si>
    <t>03257</t>
  </si>
  <si>
    <t>付宇泽</t>
  </si>
  <si>
    <t>信息部经理</t>
  </si>
  <si>
    <t>中国中铁电气化局集团公司</t>
  </si>
  <si>
    <t>18518221317</t>
  </si>
  <si>
    <t>03258</t>
  </si>
  <si>
    <t>付雨桥</t>
  </si>
  <si>
    <t>技术工程师</t>
  </si>
  <si>
    <t>中山市读书郎电子有限公司</t>
  </si>
  <si>
    <t>18680153015</t>
  </si>
  <si>
    <t>03259</t>
  </si>
  <si>
    <t>付玉竹</t>
  </si>
  <si>
    <t>高级客户经理</t>
  </si>
  <si>
    <t>北京云动数字媒体技术有限公司</t>
  </si>
  <si>
    <t>15910964208</t>
  </si>
  <si>
    <t>03260</t>
  </si>
  <si>
    <t>付月</t>
  </si>
  <si>
    <t>富士康</t>
  </si>
  <si>
    <t>13810550502</t>
  </si>
  <si>
    <t>03261</t>
  </si>
  <si>
    <t>付云亮</t>
  </si>
  <si>
    <t>15942832529</t>
  </si>
  <si>
    <t>03262</t>
  </si>
  <si>
    <t>付治敏</t>
  </si>
  <si>
    <t>17301169915</t>
  </si>
  <si>
    <t>03263</t>
  </si>
  <si>
    <t>傅</t>
  </si>
  <si>
    <t>武汉风贤科技有限公司</t>
  </si>
  <si>
    <t>18369572555</t>
  </si>
  <si>
    <t>03264</t>
  </si>
  <si>
    <t>傅琛</t>
  </si>
  <si>
    <t>吉林大学</t>
  </si>
  <si>
    <t>13269810967</t>
  </si>
  <si>
    <t>03265</t>
  </si>
  <si>
    <t>傅红旗</t>
  </si>
  <si>
    <t>中国水科院</t>
  </si>
  <si>
    <t>13683169758</t>
  </si>
  <si>
    <t>03266</t>
  </si>
  <si>
    <t>傅静</t>
  </si>
  <si>
    <t>采购部总监</t>
  </si>
  <si>
    <t>GEHealthcare</t>
  </si>
  <si>
    <t>18611490609</t>
  </si>
  <si>
    <t>03267</t>
  </si>
  <si>
    <t>傅培煌</t>
  </si>
  <si>
    <t>18911410595</t>
  </si>
  <si>
    <t>03268</t>
  </si>
  <si>
    <t>傅琦</t>
  </si>
  <si>
    <t>环境装备研究院</t>
  </si>
  <si>
    <t>13810284890</t>
  </si>
  <si>
    <t>03269</t>
  </si>
  <si>
    <t>傅强</t>
  </si>
  <si>
    <t>九枝兰</t>
  </si>
  <si>
    <t>13810100050</t>
  </si>
  <si>
    <t>03270</t>
  </si>
  <si>
    <t>傅晟</t>
  </si>
  <si>
    <t>天津东丽华明高新区管委会</t>
  </si>
  <si>
    <t>18622158298</t>
  </si>
  <si>
    <t>03271</t>
  </si>
  <si>
    <t>傅帅</t>
  </si>
  <si>
    <t>中移物联网有限公司</t>
  </si>
  <si>
    <t>18201297313</t>
  </si>
  <si>
    <t>03272</t>
  </si>
  <si>
    <t>傅晓航</t>
  </si>
  <si>
    <t>北京华录文化产业有限公司</t>
  </si>
  <si>
    <t>18611908697</t>
  </si>
  <si>
    <t>03273</t>
  </si>
  <si>
    <t>傅雪飞</t>
  </si>
  <si>
    <t>13261205665</t>
  </si>
  <si>
    <t>03274</t>
  </si>
  <si>
    <t>用友网络科技有限公司</t>
  </si>
  <si>
    <t>13691583551</t>
  </si>
  <si>
    <t>03275</t>
  </si>
  <si>
    <t>傅志勇</t>
  </si>
  <si>
    <t>中电科技电子信息系统有限公司</t>
  </si>
  <si>
    <t>13426076378</t>
  </si>
  <si>
    <t>03276</t>
  </si>
  <si>
    <t>富</t>
  </si>
  <si>
    <t>四川安杰信科技股份有限公司</t>
  </si>
  <si>
    <t>18502848700</t>
  </si>
  <si>
    <t>03277</t>
  </si>
  <si>
    <t>三易智慧道路运输有限公司</t>
  </si>
  <si>
    <t>03278</t>
  </si>
  <si>
    <t>15811028165</t>
  </si>
  <si>
    <t>03279</t>
  </si>
  <si>
    <t>富鹏宇</t>
  </si>
  <si>
    <t>视频后期制作人员</t>
  </si>
  <si>
    <t>北京市仪器仪表高级技工学校</t>
  </si>
  <si>
    <t>18210390504</t>
  </si>
  <si>
    <t>03280</t>
  </si>
  <si>
    <t>富宇辰</t>
  </si>
  <si>
    <t>Flipboard中国</t>
  </si>
  <si>
    <t>18611540032</t>
  </si>
  <si>
    <t>03281</t>
  </si>
  <si>
    <t>盖绍婷</t>
  </si>
  <si>
    <t>青岛大学</t>
  </si>
  <si>
    <t>18766206582</t>
  </si>
  <si>
    <t>03282</t>
  </si>
  <si>
    <t>甘锦辉</t>
  </si>
  <si>
    <t>高级jiagou师</t>
  </si>
  <si>
    <t>13922767976</t>
  </si>
  <si>
    <t>03283</t>
  </si>
  <si>
    <t>甘玲</t>
  </si>
  <si>
    <t>北京电信规划设计院有限公司</t>
  </si>
  <si>
    <t>18601309591</t>
  </si>
  <si>
    <t>03284</t>
  </si>
  <si>
    <t>甘强</t>
  </si>
  <si>
    <t>深圳探娱互动科学有限公司</t>
  </si>
  <si>
    <t>03285</t>
  </si>
  <si>
    <t>甘泉</t>
  </si>
  <si>
    <t>18601162181</t>
  </si>
  <si>
    <t>03286</t>
  </si>
  <si>
    <t>甘伟</t>
  </si>
  <si>
    <t>Accenture</t>
  </si>
  <si>
    <t>13693139345</t>
  </si>
  <si>
    <t>03287</t>
  </si>
  <si>
    <t>甘永清</t>
  </si>
  <si>
    <t>中国日报社</t>
  </si>
  <si>
    <t>13601077474</t>
  </si>
  <si>
    <t>03288</t>
  </si>
  <si>
    <t>干凯胜</t>
  </si>
  <si>
    <t>中国检验检疫科学研究院中和检测中心</t>
  </si>
  <si>
    <t>18201651311</t>
  </si>
  <si>
    <t>03289</t>
  </si>
  <si>
    <t>高保成</t>
  </si>
  <si>
    <t>科东公司</t>
  </si>
  <si>
    <t>13671330617</t>
  </si>
  <si>
    <t>03290</t>
  </si>
  <si>
    <t>高彬</t>
  </si>
  <si>
    <t>北京记必恩四十八科技有限公司</t>
  </si>
  <si>
    <t>13041061911</t>
  </si>
  <si>
    <t>03291</t>
  </si>
  <si>
    <t>高波</t>
  </si>
  <si>
    <t>18611036928</t>
  </si>
  <si>
    <t>03292</t>
  </si>
  <si>
    <t>国人通信</t>
  </si>
  <si>
    <t>13500049955</t>
  </si>
  <si>
    <t>03293</t>
  </si>
  <si>
    <t>个险销售部高级处经理</t>
  </si>
  <si>
    <t>中国人寿寿险公司</t>
  </si>
  <si>
    <t>18511491878</t>
  </si>
  <si>
    <t>03294</t>
  </si>
  <si>
    <t>18301339675</t>
  </si>
  <si>
    <t>03295</t>
  </si>
  <si>
    <t>高常新</t>
  </si>
  <si>
    <t>北京电建有限公司</t>
  </si>
  <si>
    <t>13552086848</t>
  </si>
  <si>
    <t>03296</t>
  </si>
  <si>
    <t>高嫦瑶</t>
  </si>
  <si>
    <t>博爱医院</t>
  </si>
  <si>
    <t>15510315920</t>
  </si>
  <si>
    <t>03297</t>
  </si>
  <si>
    <t>高超</t>
  </si>
  <si>
    <t>13910633442</t>
  </si>
  <si>
    <t>03298</t>
  </si>
  <si>
    <t>北京创世华信科技</t>
  </si>
  <si>
    <t>18810223060</t>
  </si>
  <si>
    <t>03299</t>
  </si>
  <si>
    <t>高晨晨</t>
  </si>
  <si>
    <t>客户服务部资深主管</t>
  </si>
  <si>
    <t>18601351071</t>
  </si>
  <si>
    <t>03300</t>
  </si>
  <si>
    <t>高成龙</t>
  </si>
  <si>
    <t>科技部</t>
  </si>
  <si>
    <t>上海浦东发展银行股份有限公司</t>
  </si>
  <si>
    <t>17621725611</t>
  </si>
  <si>
    <t>03301</t>
  </si>
  <si>
    <t>高楚龙</t>
  </si>
  <si>
    <t>平安普惠投资有限公司</t>
  </si>
  <si>
    <t>13311263056</t>
  </si>
  <si>
    <t>03302</t>
  </si>
  <si>
    <t>高春鹏</t>
  </si>
  <si>
    <t>北京信诺天下科技有限公司</t>
  </si>
  <si>
    <t>15110188712</t>
  </si>
  <si>
    <t>03303</t>
  </si>
  <si>
    <t>高丹</t>
  </si>
  <si>
    <t>13910022350</t>
  </si>
  <si>
    <t>03304</t>
  </si>
  <si>
    <t>高迪</t>
  </si>
  <si>
    <t>13126889877</t>
  </si>
  <si>
    <t>03305</t>
  </si>
  <si>
    <t>高东波</t>
  </si>
  <si>
    <t>13520770055</t>
  </si>
  <si>
    <t>03306</t>
  </si>
  <si>
    <t>高栋梁</t>
  </si>
  <si>
    <t>13370126757</t>
  </si>
  <si>
    <t>03307</t>
  </si>
  <si>
    <t>高都柱</t>
  </si>
  <si>
    <t>落基伟业通讯科技有限公司</t>
  </si>
  <si>
    <t>18653590017</t>
  </si>
  <si>
    <t>03308</t>
  </si>
  <si>
    <t>高方宁</t>
  </si>
  <si>
    <t>13718338606</t>
  </si>
  <si>
    <t>03309</t>
  </si>
  <si>
    <t>17316058732</t>
  </si>
  <si>
    <t>03310</t>
  </si>
  <si>
    <t>13911439266</t>
  </si>
  <si>
    <t>03311</t>
  </si>
  <si>
    <t>执行经理</t>
  </si>
  <si>
    <t>北京卓思维市场咨询有限公司</t>
  </si>
  <si>
    <t>15010999167</t>
  </si>
  <si>
    <t>03312</t>
  </si>
  <si>
    <t>Java高级开发工程师</t>
  </si>
  <si>
    <t>生活安全网</t>
  </si>
  <si>
    <t>18519182410</t>
  </si>
  <si>
    <t>03313</t>
  </si>
  <si>
    <t>高菲</t>
  </si>
  <si>
    <t>易财金投资顾问（北京）有限公司</t>
  </si>
  <si>
    <t>13520362409</t>
  </si>
  <si>
    <t>03314</t>
  </si>
  <si>
    <t>高沨</t>
  </si>
  <si>
    <t>18600013625</t>
  </si>
  <si>
    <t>03315</t>
  </si>
  <si>
    <t>高峰</t>
  </si>
  <si>
    <t>企业合作总监</t>
  </si>
  <si>
    <t>15210392757</t>
  </si>
  <si>
    <t>03316</t>
  </si>
  <si>
    <t>中国区主管</t>
  </si>
  <si>
    <t>Skyhook Inc</t>
  </si>
  <si>
    <t>13901011780</t>
  </si>
  <si>
    <t>03317</t>
  </si>
  <si>
    <t>北京中盈安信技术服务股份有限公司</t>
  </si>
  <si>
    <t>15811236011</t>
  </si>
  <si>
    <t>03318</t>
  </si>
  <si>
    <t>高锋</t>
  </si>
  <si>
    <t>资深工程师</t>
  </si>
  <si>
    <t>15313068310</t>
  </si>
  <si>
    <t>03319</t>
  </si>
  <si>
    <t>高根兵</t>
  </si>
  <si>
    <t>北京昆仑联通科技发展股份有限公司</t>
  </si>
  <si>
    <t>13426154749</t>
  </si>
  <si>
    <t>03320</t>
  </si>
  <si>
    <t>高光</t>
  </si>
  <si>
    <t>18610846600</t>
  </si>
  <si>
    <t>03321</t>
  </si>
  <si>
    <t>高广东</t>
  </si>
  <si>
    <t>17746561992</t>
  </si>
  <si>
    <t>03322</t>
  </si>
  <si>
    <t>高国利</t>
  </si>
  <si>
    <t>北京化工研究院</t>
  </si>
  <si>
    <t>13621012940</t>
  </si>
  <si>
    <t>03323</t>
  </si>
  <si>
    <t>高国庆</t>
  </si>
  <si>
    <t>长城财富资产管理股份有限公司</t>
  </si>
  <si>
    <t>18310402217</t>
  </si>
  <si>
    <t>03324</t>
  </si>
  <si>
    <t>高海洋</t>
  </si>
  <si>
    <t>华润创业有限公司</t>
  </si>
  <si>
    <t>13924647451</t>
  </si>
  <si>
    <t>03325</t>
  </si>
  <si>
    <t>高蒿</t>
  </si>
  <si>
    <t>15011517105</t>
  </si>
  <si>
    <t>03326</t>
  </si>
  <si>
    <t>高贺</t>
  </si>
  <si>
    <t>软件研发工程师</t>
  </si>
  <si>
    <t>百度时代网络技术(北京)有限公司</t>
  </si>
  <si>
    <t>13520129380</t>
  </si>
  <si>
    <t>03327</t>
  </si>
  <si>
    <t>高宏博</t>
  </si>
  <si>
    <t>数据运营经理</t>
  </si>
  <si>
    <t>恒泰丰科技有限公司</t>
  </si>
  <si>
    <t>15330070669</t>
  </si>
  <si>
    <t>03328</t>
  </si>
  <si>
    <t>13811187839</t>
  </si>
  <si>
    <t>03329</t>
  </si>
  <si>
    <t>高洪霞</t>
  </si>
  <si>
    <t>电子工业出版社</t>
  </si>
  <si>
    <t>18511897421</t>
  </si>
  <si>
    <t>03330</t>
  </si>
  <si>
    <t>高华</t>
  </si>
  <si>
    <t>北京凯杨信息技术咨询中心</t>
  </si>
  <si>
    <t>18610319596</t>
  </si>
  <si>
    <t>03331</t>
  </si>
  <si>
    <t>18610988601</t>
  </si>
  <si>
    <t>03332</t>
  </si>
  <si>
    <t>高辉</t>
  </si>
  <si>
    <t>北京商务在线自动化技术有限公司</t>
  </si>
  <si>
    <t>13611305543</t>
  </si>
  <si>
    <t>03333</t>
  </si>
  <si>
    <t>高继巍</t>
  </si>
  <si>
    <t>北京梅泰诺通信技术股份有限公司</t>
  </si>
  <si>
    <t>18911309757</t>
  </si>
  <si>
    <t>03334</t>
  </si>
  <si>
    <t>高冀华</t>
  </si>
  <si>
    <t>北京浩华星电气设备技术开发有限公司</t>
  </si>
  <si>
    <t>03335</t>
  </si>
  <si>
    <t>高冀燕</t>
  </si>
  <si>
    <t>四川久远银海软件公司</t>
  </si>
  <si>
    <t>18601210713</t>
  </si>
  <si>
    <t>03336</t>
  </si>
  <si>
    <t>高佳俊</t>
  </si>
  <si>
    <t>北京焦点互动信息服务有限公司</t>
  </si>
  <si>
    <t>13520101580</t>
  </si>
  <si>
    <t>03337</t>
  </si>
  <si>
    <t>高建潮</t>
  </si>
  <si>
    <t>交互设计师</t>
  </si>
  <si>
    <t>15999695032</t>
  </si>
  <si>
    <t>03338</t>
  </si>
  <si>
    <t>高建新</t>
  </si>
  <si>
    <t>北京护航科技有限公司</t>
  </si>
  <si>
    <t>18618372297</t>
  </si>
  <si>
    <t>03339</t>
  </si>
  <si>
    <t>18611969900</t>
  </si>
  <si>
    <t>03340</t>
  </si>
  <si>
    <t>高健</t>
  </si>
  <si>
    <t>北京聚爱财科技有限公司</t>
  </si>
  <si>
    <t>17600221656</t>
  </si>
  <si>
    <t>03341</t>
  </si>
  <si>
    <t>富智康精密组件北京有限公司</t>
  </si>
  <si>
    <t>15901193050</t>
  </si>
  <si>
    <t>03342</t>
  </si>
  <si>
    <t>北京智办互联科技有限公司</t>
  </si>
  <si>
    <t>13810055517</t>
  </si>
  <si>
    <t>03343</t>
  </si>
  <si>
    <t>众为智诚</t>
  </si>
  <si>
    <t>13910911630</t>
  </si>
  <si>
    <t>03344</t>
  </si>
  <si>
    <t>高健飞</t>
  </si>
  <si>
    <t>北京科微电子有限公司</t>
  </si>
  <si>
    <t>15601179927</t>
  </si>
  <si>
    <t>03345</t>
  </si>
  <si>
    <t>高健龙</t>
  </si>
  <si>
    <t>白山云科技有限公司</t>
  </si>
  <si>
    <t>17610272253</t>
  </si>
  <si>
    <t>03346</t>
  </si>
  <si>
    <t>高健伦</t>
  </si>
  <si>
    <t>厦门声连网信息科技有限公司</t>
  </si>
  <si>
    <t>15018958776</t>
  </si>
  <si>
    <t>03347</t>
  </si>
  <si>
    <t>高渐朋</t>
  </si>
  <si>
    <t>成都信通信息技术有限公司</t>
  </si>
  <si>
    <t>13881818015</t>
  </si>
  <si>
    <t>03348</t>
  </si>
  <si>
    <t>高杰</t>
  </si>
  <si>
    <t>市场运营经理</t>
  </si>
  <si>
    <t>北京支点国际资讯投资有限公司</t>
  </si>
  <si>
    <t>18511898280</t>
  </si>
  <si>
    <t>03349</t>
  </si>
  <si>
    <t>高京京</t>
  </si>
  <si>
    <t>北京瀚维特科技有限公司</t>
  </si>
  <si>
    <t>15810925371</t>
  </si>
  <si>
    <t>03350</t>
  </si>
  <si>
    <t>高婧雅</t>
  </si>
  <si>
    <t>策划</t>
  </si>
  <si>
    <t>机械工业出版社华章</t>
  </si>
  <si>
    <t>15201028489</t>
  </si>
  <si>
    <t>03351</t>
  </si>
  <si>
    <t>高军</t>
  </si>
  <si>
    <t>北京信息技术应用研究所</t>
  </si>
  <si>
    <t>13391623157</t>
  </si>
  <si>
    <t>03352</t>
  </si>
  <si>
    <t>高君宇</t>
  </si>
  <si>
    <t>18518339700</t>
  </si>
  <si>
    <t>03353</t>
  </si>
  <si>
    <t>高俊丰</t>
  </si>
  <si>
    <t>AMD</t>
  </si>
  <si>
    <t>18601272860</t>
  </si>
  <si>
    <t>03354</t>
  </si>
  <si>
    <t>高凯丽</t>
  </si>
  <si>
    <t>15010384948</t>
  </si>
  <si>
    <t>03355</t>
  </si>
  <si>
    <t>高坤</t>
  </si>
  <si>
    <t>java开发</t>
  </si>
  <si>
    <t>中科院自动化研究所</t>
  </si>
  <si>
    <t>15600031101</t>
  </si>
  <si>
    <t>03356</t>
  </si>
  <si>
    <t>高磊</t>
  </si>
  <si>
    <t>北京国电通信技术有限公司</t>
  </si>
  <si>
    <t>18500211923</t>
  </si>
  <si>
    <t>03357</t>
  </si>
  <si>
    <t>蓝色光标传播集团</t>
  </si>
  <si>
    <t>18600949900</t>
  </si>
  <si>
    <t>03358</t>
  </si>
  <si>
    <t>高立飞</t>
  </si>
  <si>
    <t>enics</t>
  </si>
  <si>
    <t>18001038214</t>
  </si>
  <si>
    <t>03359</t>
  </si>
  <si>
    <t>高丽峰</t>
  </si>
  <si>
    <t>新日铁住金软件（上海）有限公司</t>
  </si>
  <si>
    <t>18622989507</t>
  </si>
  <si>
    <t>03360</t>
  </si>
  <si>
    <t>高亮</t>
  </si>
  <si>
    <t>史泰博上海有限公司北京商贸分公司</t>
  </si>
  <si>
    <t>13331022696</t>
  </si>
  <si>
    <t>03361</t>
  </si>
  <si>
    <t>高林</t>
  </si>
  <si>
    <t>航天科工集团四院四部</t>
  </si>
  <si>
    <t>13488865856</t>
  </si>
  <si>
    <t>03362</t>
  </si>
  <si>
    <t>高嵋深</t>
  </si>
  <si>
    <t>高级投资经理</t>
  </si>
  <si>
    <t>TCL互联网</t>
  </si>
  <si>
    <t>18600500040</t>
  </si>
  <si>
    <t>03363</t>
  </si>
  <si>
    <t>高美丽</t>
  </si>
  <si>
    <t>15910846910</t>
  </si>
  <si>
    <t>03364</t>
  </si>
  <si>
    <t>高觅</t>
  </si>
  <si>
    <t>上海掌越科技有限公司</t>
  </si>
  <si>
    <t>13917026908</t>
  </si>
  <si>
    <t>03365</t>
  </si>
  <si>
    <t>高苗</t>
  </si>
  <si>
    <t>资深研究经理</t>
  </si>
  <si>
    <t>13911041336</t>
  </si>
  <si>
    <t>03366</t>
  </si>
  <si>
    <t>高明全</t>
  </si>
  <si>
    <t>北京易诚互动网络技术有限公司</t>
  </si>
  <si>
    <t>15210789525</t>
  </si>
  <si>
    <t>03367</t>
  </si>
  <si>
    <t>大唐融合通信</t>
  </si>
  <si>
    <t>13911485126</t>
  </si>
  <si>
    <t>03368</t>
  </si>
  <si>
    <t>13501170309</t>
  </si>
  <si>
    <t>03369</t>
  </si>
  <si>
    <t>北京友鹏至杰市场顾问有限公司</t>
  </si>
  <si>
    <t>13601323687</t>
  </si>
  <si>
    <t>03370</t>
  </si>
  <si>
    <t>高鹏清</t>
  </si>
  <si>
    <t>尚德机构</t>
  </si>
  <si>
    <t>17301054018</t>
  </si>
  <si>
    <t>03371</t>
  </si>
  <si>
    <t>高锐栋</t>
  </si>
  <si>
    <t>广州恒聪百汇计算机系统集成有限公司</t>
  </si>
  <si>
    <t>15035383309</t>
  </si>
  <si>
    <t>03372</t>
  </si>
  <si>
    <t>高锐涟</t>
  </si>
  <si>
    <t>科技</t>
  </si>
  <si>
    <t>18401531845</t>
  </si>
  <si>
    <t>03373</t>
  </si>
  <si>
    <t>高若飞</t>
  </si>
  <si>
    <t>上海蓝色帛缔智能工程有限公司</t>
  </si>
  <si>
    <t>13701107553</t>
  </si>
  <si>
    <t>03374</t>
  </si>
  <si>
    <t>高山</t>
  </si>
  <si>
    <t>乐鑫信息技术</t>
  </si>
  <si>
    <t>15618580500</t>
  </si>
  <si>
    <t>03375</t>
  </si>
  <si>
    <t>高善辉</t>
  </si>
  <si>
    <t>天津市亚安科技有限公司</t>
  </si>
  <si>
    <t>18920199995</t>
  </si>
  <si>
    <t>03376</t>
  </si>
  <si>
    <t>高升</t>
  </si>
  <si>
    <t>北京国电通网络技术有限公司</t>
  </si>
  <si>
    <t>18943677833</t>
  </si>
  <si>
    <t>03377</t>
  </si>
  <si>
    <t>高诗建</t>
  </si>
  <si>
    <t>17603887808</t>
  </si>
  <si>
    <t>03378</t>
  </si>
  <si>
    <t>高世杰</t>
  </si>
  <si>
    <t>中间页软件</t>
  </si>
  <si>
    <t>15110286381</t>
  </si>
  <si>
    <t>03379</t>
  </si>
  <si>
    <t>高世忠</t>
  </si>
  <si>
    <t>中国电信集成公司</t>
  </si>
  <si>
    <t>13311178557</t>
  </si>
  <si>
    <t>03380</t>
  </si>
  <si>
    <t>高守成</t>
  </si>
  <si>
    <t>北京快行线冷链物流有限公司</t>
  </si>
  <si>
    <t>18039387012</t>
  </si>
  <si>
    <t>03381</t>
  </si>
  <si>
    <t>高守晗</t>
  </si>
  <si>
    <t>团合科技</t>
  </si>
  <si>
    <t>17710129065</t>
  </si>
  <si>
    <t>03382</t>
  </si>
  <si>
    <t>13911937897</t>
  </si>
  <si>
    <t>03383</t>
  </si>
  <si>
    <t>高斯彤</t>
  </si>
  <si>
    <t>北京智齿科技有限公司</t>
  </si>
  <si>
    <t>13641220183</t>
  </si>
  <si>
    <t>03384</t>
  </si>
  <si>
    <t>高松</t>
  </si>
  <si>
    <t>运营主管</t>
  </si>
  <si>
    <t>伊养生物科技有限公司</t>
  </si>
  <si>
    <t>15731622249</t>
  </si>
  <si>
    <t>03385</t>
  </si>
  <si>
    <t>慧聪网</t>
  </si>
  <si>
    <t>17600104806</t>
  </si>
  <si>
    <t>03386</t>
  </si>
  <si>
    <t>高嵩</t>
  </si>
  <si>
    <t>18259069902</t>
  </si>
  <si>
    <t>03387</t>
  </si>
  <si>
    <t>高巍</t>
  </si>
  <si>
    <t>工业和信息化部电信研究院</t>
  </si>
  <si>
    <t>13910762168</t>
  </si>
  <si>
    <t>03388</t>
  </si>
  <si>
    <t>中软国际有限公司</t>
  </si>
  <si>
    <t>18511339088</t>
  </si>
  <si>
    <t>03389</t>
  </si>
  <si>
    <t>高伟</t>
  </si>
  <si>
    <t>DM</t>
  </si>
  <si>
    <t>北京德康新云安全技术有限公司</t>
  </si>
  <si>
    <t>13520498956</t>
  </si>
  <si>
    <t>03390</t>
  </si>
  <si>
    <t>蚂蚁小火（北京）互联网科技有限公司</t>
  </si>
  <si>
    <t>15578290423</t>
  </si>
  <si>
    <t>03391</t>
  </si>
  <si>
    <t>高伟刚</t>
  </si>
  <si>
    <t>北京学付通教育科技有限公司</t>
  </si>
  <si>
    <t>13552656941</t>
  </si>
  <si>
    <t>03392</t>
  </si>
  <si>
    <t>高先生</t>
  </si>
  <si>
    <t>北京广利鸿源科技有限公司</t>
  </si>
  <si>
    <t>13021231675</t>
  </si>
  <si>
    <t>03393</t>
  </si>
  <si>
    <t>东方兴业网络教育服务有限责任公司</t>
  </si>
  <si>
    <t>13693566691</t>
  </si>
  <si>
    <t>03394</t>
  </si>
  <si>
    <t>北京电信公司</t>
  </si>
  <si>
    <t>13370163195</t>
  </si>
  <si>
    <t>03395</t>
  </si>
  <si>
    <t>LCT公司</t>
  </si>
  <si>
    <t>13439036571</t>
  </si>
  <si>
    <t>03396</t>
  </si>
  <si>
    <t>高翔</t>
  </si>
  <si>
    <t>北京市凌怡科技公司</t>
  </si>
  <si>
    <t>13488802916</t>
  </si>
  <si>
    <t>03397</t>
  </si>
  <si>
    <t>高小超</t>
  </si>
  <si>
    <t>润通有限公司</t>
  </si>
  <si>
    <t>13910108485</t>
  </si>
  <si>
    <t>03398</t>
  </si>
  <si>
    <t>高小哲</t>
  </si>
  <si>
    <t>北京佰能电气技术有限公司</t>
  </si>
  <si>
    <t>13501212700</t>
  </si>
  <si>
    <t>03399</t>
  </si>
  <si>
    <t>高晓清</t>
  </si>
  <si>
    <t>保险资产管理业协会</t>
  </si>
  <si>
    <t>13661111822</t>
  </si>
  <si>
    <t>03400</t>
  </si>
  <si>
    <t>高晓颖</t>
  </si>
  <si>
    <t>it专员</t>
  </si>
  <si>
    <t>北京飞腾网络科技有限公司</t>
  </si>
  <si>
    <t>13436689666</t>
  </si>
  <si>
    <t>03401</t>
  </si>
  <si>
    <t>高歆雅</t>
  </si>
  <si>
    <t>中国电信股份有限公司</t>
  </si>
  <si>
    <t>18910187629</t>
  </si>
  <si>
    <t>03402</t>
  </si>
  <si>
    <t>高鑫</t>
  </si>
  <si>
    <t>软件开发工程师</t>
  </si>
  <si>
    <t>安捷伦科技有限公司</t>
  </si>
  <si>
    <t>13522652827</t>
  </si>
  <si>
    <t>03403</t>
  </si>
  <si>
    <t>高兴龙</t>
  </si>
  <si>
    <t>18612725842</t>
  </si>
  <si>
    <t>03404</t>
  </si>
  <si>
    <t>高旭</t>
  </si>
  <si>
    <t>北京国美在线电子商务有限公司</t>
  </si>
  <si>
    <t>13811185741</t>
  </si>
  <si>
    <t>03405</t>
  </si>
  <si>
    <t>高旭东</t>
  </si>
  <si>
    <t>高科云联物联网科技有限公司</t>
  </si>
  <si>
    <t>13167570848</t>
  </si>
  <si>
    <t>03406</t>
  </si>
  <si>
    <t>高璇</t>
  </si>
  <si>
    <t>公共关系经理</t>
  </si>
  <si>
    <t>朗玛信息</t>
  </si>
  <si>
    <t>18600001407</t>
  </si>
  <si>
    <t>03407</t>
  </si>
  <si>
    <t>高雅洁</t>
  </si>
  <si>
    <t>BD经理</t>
  </si>
  <si>
    <t>北京斗米优聘科技发展有限公司</t>
  </si>
  <si>
    <t>18410222681</t>
  </si>
  <si>
    <t>03408</t>
  </si>
  <si>
    <t>高亚娟</t>
  </si>
  <si>
    <t>黑龙江旅游学院</t>
  </si>
  <si>
    <t>13683206739</t>
  </si>
  <si>
    <t>03409</t>
  </si>
  <si>
    <t>高言</t>
  </si>
  <si>
    <t>13424180360</t>
  </si>
  <si>
    <t>03410</t>
  </si>
  <si>
    <t>高彦刚</t>
  </si>
  <si>
    <t>科来软件</t>
  </si>
  <si>
    <t>13701227775</t>
  </si>
  <si>
    <t>03411</t>
  </si>
  <si>
    <t>高艳华</t>
  </si>
  <si>
    <t>信息主任</t>
  </si>
  <si>
    <t>北京中铁电气化局第一工程有限公司</t>
  </si>
  <si>
    <t>13717825192</t>
  </si>
  <si>
    <t>03412</t>
  </si>
  <si>
    <t>高阳</t>
  </si>
  <si>
    <t>高级BI工程师</t>
  </si>
  <si>
    <t>欢瑞世纪（北京）网络有限公司</t>
  </si>
  <si>
    <t>18600022925</t>
  </si>
  <si>
    <t>03413</t>
  </si>
  <si>
    <t>高耀华</t>
  </si>
  <si>
    <t>国信证券股份有限公司</t>
  </si>
  <si>
    <t>18611819258</t>
  </si>
  <si>
    <t>03414</t>
  </si>
  <si>
    <t>高一铭</t>
  </si>
  <si>
    <t>小度互娱科技有限公司</t>
  </si>
  <si>
    <t>18500023032</t>
  </si>
  <si>
    <t>03415</t>
  </si>
  <si>
    <t>高奕</t>
  </si>
  <si>
    <t>技术运维开发</t>
  </si>
  <si>
    <t>北京阳光世耀商业发展有限公司</t>
  </si>
  <si>
    <t>18010470776</t>
  </si>
  <si>
    <t>03416</t>
  </si>
  <si>
    <t>高寅新</t>
  </si>
  <si>
    <t>运营咨询师</t>
  </si>
  <si>
    <t>18601309282</t>
  </si>
  <si>
    <t>03417</t>
  </si>
  <si>
    <t>高英俊</t>
  </si>
  <si>
    <t>Samsung</t>
  </si>
  <si>
    <t>13502126613</t>
  </si>
  <si>
    <t>03418</t>
  </si>
  <si>
    <t>高影为</t>
  </si>
  <si>
    <t>北京国宾酒店</t>
  </si>
  <si>
    <t>13910629676</t>
  </si>
  <si>
    <t>03419</t>
  </si>
  <si>
    <t>高永欣</t>
  </si>
  <si>
    <t>资深大数据工程师</t>
  </si>
  <si>
    <t>北京星河聘快线</t>
  </si>
  <si>
    <t>13910289453</t>
  </si>
  <si>
    <t>03420</t>
  </si>
  <si>
    <t>高宇</t>
  </si>
  <si>
    <t>13061038115</t>
  </si>
  <si>
    <t>03421</t>
  </si>
  <si>
    <t>咨询师</t>
  </si>
  <si>
    <t>中国石油勘探开发研究院计算所</t>
  </si>
  <si>
    <t>15330096556</t>
  </si>
  <si>
    <t>03422</t>
  </si>
  <si>
    <t>高玉霞</t>
  </si>
  <si>
    <t>13716374940</t>
  </si>
  <si>
    <t>03423</t>
  </si>
  <si>
    <t>高原</t>
  </si>
  <si>
    <t>15373326392</t>
  </si>
  <si>
    <t>03424</t>
  </si>
  <si>
    <t>高嫄</t>
  </si>
  <si>
    <t>18611992125</t>
  </si>
  <si>
    <t>03425</t>
  </si>
  <si>
    <t>高远</t>
  </si>
  <si>
    <t>18912390255</t>
  </si>
  <si>
    <t>03426</t>
  </si>
  <si>
    <t>13926204088</t>
  </si>
  <si>
    <t>03427</t>
  </si>
  <si>
    <t>高越兴</t>
  </si>
  <si>
    <t>北京超图软件股份有限公司</t>
  </si>
  <si>
    <t>15713040410</t>
  </si>
  <si>
    <t>03428</t>
  </si>
  <si>
    <t>高云广</t>
  </si>
  <si>
    <t>奇虎360</t>
  </si>
  <si>
    <t>18910761958</t>
  </si>
  <si>
    <t>03429</t>
  </si>
  <si>
    <t>高赞</t>
  </si>
  <si>
    <t>联通系统集成</t>
  </si>
  <si>
    <t>18514548879</t>
  </si>
  <si>
    <t>03430</t>
  </si>
  <si>
    <t>高瞻</t>
  </si>
  <si>
    <t>怡和科技(上海)有限公司北京分公司</t>
  </si>
  <si>
    <t>13601165836</t>
  </si>
  <si>
    <t>03431</t>
  </si>
  <si>
    <t>高震</t>
  </si>
  <si>
    <t>CLOUD</t>
  </si>
  <si>
    <t>18610060069</t>
  </si>
  <si>
    <t>03432</t>
  </si>
  <si>
    <t>高志宏</t>
  </si>
  <si>
    <t>大唐联诚信息系统技术有限公司</t>
  </si>
  <si>
    <t>13301161490</t>
  </si>
  <si>
    <t>03433</t>
  </si>
  <si>
    <t>高志琦</t>
  </si>
  <si>
    <t>北京中彩在线科技公司</t>
  </si>
  <si>
    <t>15010198200</t>
  </si>
  <si>
    <t>03434</t>
  </si>
  <si>
    <t>高志誉</t>
  </si>
  <si>
    <t>北京龙软科技股份有限公司</t>
  </si>
  <si>
    <t>18020585758</t>
  </si>
  <si>
    <t>03435</t>
  </si>
  <si>
    <t>高忠慧</t>
  </si>
  <si>
    <t>15901175423</t>
  </si>
  <si>
    <t>03436</t>
  </si>
  <si>
    <t>高柱</t>
  </si>
  <si>
    <t>汉能控股集团</t>
  </si>
  <si>
    <t>13801327182</t>
  </si>
  <si>
    <t>03437</t>
  </si>
  <si>
    <t>郜材贤</t>
  </si>
  <si>
    <t>时代网络</t>
  </si>
  <si>
    <t>18401793215</t>
  </si>
  <si>
    <t>03438</t>
  </si>
  <si>
    <t>郜鹏</t>
  </si>
  <si>
    <t>解决方案总监</t>
  </si>
  <si>
    <t>18610015749</t>
  </si>
  <si>
    <t>03439</t>
  </si>
  <si>
    <t>郜向阳</t>
  </si>
  <si>
    <t>算法主管</t>
  </si>
  <si>
    <t>汉邦高科</t>
  </si>
  <si>
    <t>13011170378</t>
  </si>
  <si>
    <t>03440</t>
  </si>
  <si>
    <t>戈志勇</t>
  </si>
  <si>
    <t>泰尔终端实验室副总工</t>
  </si>
  <si>
    <t>13601177993</t>
  </si>
  <si>
    <t>03441</t>
  </si>
  <si>
    <t>葛春华</t>
  </si>
  <si>
    <t>北京棒约餐饮发展有限公司</t>
  </si>
  <si>
    <t>13910898584</t>
  </si>
  <si>
    <t>03442</t>
  </si>
  <si>
    <t>葛建壮</t>
  </si>
  <si>
    <t>混合云产品线首席架构师</t>
  </si>
  <si>
    <t>杭州数梦工场科技有限公司</t>
  </si>
  <si>
    <t>13810537210</t>
  </si>
  <si>
    <t>03443</t>
  </si>
  <si>
    <t>葛蓝涟</t>
  </si>
  <si>
    <t>南开大学</t>
  </si>
  <si>
    <t>18141917362</t>
  </si>
  <si>
    <t>03444</t>
  </si>
  <si>
    <t>葛利鹏</t>
  </si>
  <si>
    <t>北京天泽智云科技有限公司</t>
  </si>
  <si>
    <t>03445</t>
  </si>
  <si>
    <t>葛林花</t>
  </si>
  <si>
    <t>北京建龙重工集团有限公司</t>
  </si>
  <si>
    <t>03446</t>
  </si>
  <si>
    <t>葛曼</t>
  </si>
  <si>
    <t>先进应用工厂高级算法工程师</t>
  </si>
  <si>
    <t>15227296319</t>
  </si>
  <si>
    <t>03447</t>
  </si>
  <si>
    <t>数据科学工程师</t>
  </si>
  <si>
    <t>03448</t>
  </si>
  <si>
    <t>葛歆</t>
  </si>
  <si>
    <t>中软信息系统工程有限公司</t>
  </si>
  <si>
    <t>13701010353</t>
  </si>
  <si>
    <t>03449</t>
  </si>
  <si>
    <t>葛杨</t>
  </si>
  <si>
    <t>渠道经理</t>
  </si>
  <si>
    <t>北京创客网络科技有限公司</t>
  </si>
  <si>
    <t>15810792741</t>
  </si>
  <si>
    <t>03450</t>
  </si>
  <si>
    <t>葛正荣</t>
  </si>
  <si>
    <t>技术支撑处主任</t>
  </si>
  <si>
    <t>中国电信股份有限公司上海分公司</t>
  </si>
  <si>
    <t>18930523552</t>
  </si>
  <si>
    <t>03451</t>
  </si>
  <si>
    <t>庚同达</t>
  </si>
  <si>
    <t>云及安全售前工程师</t>
  </si>
  <si>
    <t>13521785619</t>
  </si>
  <si>
    <t>03452</t>
  </si>
  <si>
    <t>耿春如</t>
  </si>
  <si>
    <t>罗辑思维</t>
  </si>
  <si>
    <t>18610249914</t>
  </si>
  <si>
    <t>03453</t>
  </si>
  <si>
    <t>耿春伟</t>
  </si>
  <si>
    <t>北京瑞尔智讯科技有限公司</t>
  </si>
  <si>
    <t>18611602907</t>
  </si>
  <si>
    <t>03454</t>
  </si>
  <si>
    <t>耿大伟</t>
  </si>
  <si>
    <t>博彦网鼎信技术有限公司</t>
  </si>
  <si>
    <t>13439936106</t>
  </si>
  <si>
    <t>03455</t>
  </si>
  <si>
    <t>耿耿</t>
  </si>
  <si>
    <t>15117964963</t>
  </si>
  <si>
    <t>03456</t>
  </si>
  <si>
    <t>耿国强</t>
  </si>
  <si>
    <t>北京精彩乐现科技有限公司</t>
  </si>
  <si>
    <t>18511836196</t>
  </si>
  <si>
    <t>03457</t>
  </si>
  <si>
    <t>耿虎山</t>
  </si>
  <si>
    <t>北京金谷财行科技有限公司</t>
  </si>
  <si>
    <t>17600141911</t>
  </si>
  <si>
    <t>03458</t>
  </si>
  <si>
    <t>耿建光</t>
  </si>
  <si>
    <t>北京神舟软件技术有限公司</t>
  </si>
  <si>
    <t>18610097250</t>
  </si>
  <si>
    <t>03459</t>
  </si>
  <si>
    <t>耿凯迷</t>
  </si>
  <si>
    <t>品向科技</t>
  </si>
  <si>
    <t>13801108487</t>
  </si>
  <si>
    <t>03460</t>
  </si>
  <si>
    <t>耿磊</t>
  </si>
  <si>
    <t>百度在线网络技术(北京）有限公司</t>
  </si>
  <si>
    <t>18611088226</t>
  </si>
  <si>
    <t>03461</t>
  </si>
  <si>
    <t>耿璐</t>
  </si>
  <si>
    <t>高级研究员</t>
  </si>
  <si>
    <t>18611598088</t>
  </si>
  <si>
    <t>03462</t>
  </si>
  <si>
    <t>耿朋浩</t>
  </si>
  <si>
    <t>18612187153</t>
  </si>
  <si>
    <t>03463</t>
  </si>
  <si>
    <t>耿秀智</t>
  </si>
  <si>
    <t>系统部经理</t>
  </si>
  <si>
    <t>塞纳德(北京)信息技术有限公司</t>
  </si>
  <si>
    <t>18211105939</t>
  </si>
  <si>
    <t>03464</t>
  </si>
  <si>
    <t>耿亚宁</t>
  </si>
  <si>
    <t>raisecom</t>
  </si>
  <si>
    <t>15321259435</t>
  </si>
  <si>
    <t>03465</t>
  </si>
  <si>
    <t>耿怡咏</t>
  </si>
  <si>
    <t>特种电器</t>
  </si>
  <si>
    <t>13661122193</t>
  </si>
  <si>
    <t>03466</t>
  </si>
  <si>
    <t>耿以超</t>
  </si>
  <si>
    <t>13720035650</t>
  </si>
  <si>
    <t>03467</t>
  </si>
  <si>
    <t>耿玥萌</t>
  </si>
  <si>
    <t>百度Apollo投资基金</t>
  </si>
  <si>
    <t>18604310919</t>
  </si>
  <si>
    <t>03468</t>
  </si>
  <si>
    <t>弓澎</t>
  </si>
  <si>
    <t>中化道达尔燃油有限公司</t>
  </si>
  <si>
    <t>18611327373</t>
  </si>
  <si>
    <t>03469</t>
  </si>
  <si>
    <t>弓长</t>
  </si>
  <si>
    <t>威图电子</t>
  </si>
  <si>
    <t>13911106505</t>
  </si>
  <si>
    <t>03470</t>
  </si>
  <si>
    <t>宫本凯</t>
  </si>
  <si>
    <t>高级架构师</t>
  </si>
  <si>
    <t>未来电视</t>
  </si>
  <si>
    <t>13683389494</t>
  </si>
  <si>
    <t>03471</t>
  </si>
  <si>
    <t>宫臣</t>
  </si>
  <si>
    <t>北京摩比万思科技有限公司</t>
  </si>
  <si>
    <t>13810585674</t>
  </si>
  <si>
    <t>03472</t>
  </si>
  <si>
    <t>宫福友</t>
  </si>
  <si>
    <t>中国政协杂志社</t>
  </si>
  <si>
    <t>13341178217</t>
  </si>
  <si>
    <t>03473</t>
  </si>
  <si>
    <t>宫洪峰</t>
  </si>
  <si>
    <t>北京千品猫科技有限公司</t>
  </si>
  <si>
    <t>13811885365</t>
  </si>
  <si>
    <t>03474</t>
  </si>
  <si>
    <t>龚达宁</t>
  </si>
  <si>
    <t>13311066895</t>
  </si>
  <si>
    <t>03475</t>
  </si>
  <si>
    <t>龚桂兵</t>
  </si>
  <si>
    <t>珠海中科人人智能科技有限公司</t>
  </si>
  <si>
    <t>18301057893</t>
  </si>
  <si>
    <t>03476</t>
  </si>
  <si>
    <t>龚浩歌</t>
  </si>
  <si>
    <t>百荣投资控股</t>
  </si>
  <si>
    <t>18518094238</t>
  </si>
  <si>
    <t>03477</t>
  </si>
  <si>
    <t>龚家强</t>
  </si>
  <si>
    <t>首汇焦点</t>
  </si>
  <si>
    <t>18611184662</t>
  </si>
  <si>
    <t>03478</t>
  </si>
  <si>
    <t>龚静毅</t>
  </si>
  <si>
    <t>上海圣剑</t>
  </si>
  <si>
    <t>18621886189</t>
  </si>
  <si>
    <t>03479</t>
  </si>
  <si>
    <t>龚军</t>
  </si>
  <si>
    <t>中国电子科技集团信息科学研究院</t>
  </si>
  <si>
    <t>18513235693</t>
  </si>
  <si>
    <t>03480</t>
  </si>
  <si>
    <t>龚楠</t>
  </si>
  <si>
    <t>主管软件工程师</t>
  </si>
  <si>
    <t>奇瑞信息技术有限公司</t>
  </si>
  <si>
    <t>18605532930</t>
  </si>
  <si>
    <t>03481</t>
  </si>
  <si>
    <t>龚瑞</t>
  </si>
  <si>
    <t>空间家</t>
  </si>
  <si>
    <t>13718772089</t>
  </si>
  <si>
    <t>03482</t>
  </si>
  <si>
    <t>龚涛</t>
  </si>
  <si>
    <t>北京和利时智能技术有限公司</t>
  </si>
  <si>
    <t>13520168702</t>
  </si>
  <si>
    <t>03483</t>
  </si>
  <si>
    <t>龚腾云</t>
  </si>
  <si>
    <t>18707440765</t>
  </si>
  <si>
    <t>03484</t>
  </si>
  <si>
    <t>龚毅</t>
  </si>
  <si>
    <t>13911123879</t>
  </si>
  <si>
    <t>03485</t>
  </si>
  <si>
    <t>龚朕</t>
  </si>
  <si>
    <t>研发总监/技术副总</t>
  </si>
  <si>
    <t>九次方大数据信息产业集团</t>
  </si>
  <si>
    <t>13911037677</t>
  </si>
  <si>
    <t>03486</t>
  </si>
  <si>
    <t>巩晨</t>
  </si>
  <si>
    <t>北京百悟科技有限公司</t>
  </si>
  <si>
    <t>18811503691</t>
  </si>
  <si>
    <t>03487</t>
  </si>
  <si>
    <t>巩永顺</t>
  </si>
  <si>
    <t>中油瑞飞</t>
  </si>
  <si>
    <t>18611597136</t>
  </si>
  <si>
    <t>03488</t>
  </si>
  <si>
    <t>贡艳茹</t>
  </si>
  <si>
    <t>人事</t>
  </si>
  <si>
    <t>山西志诚教育有限公司</t>
  </si>
  <si>
    <t>18306841406</t>
  </si>
  <si>
    <t>03489</t>
  </si>
  <si>
    <t>勾成图</t>
  </si>
  <si>
    <t>13811410550</t>
  </si>
  <si>
    <t>03490</t>
  </si>
  <si>
    <t>缑帅</t>
  </si>
  <si>
    <t>北京睿智融科控股股份有限公司</t>
  </si>
  <si>
    <t>13571300124</t>
  </si>
  <si>
    <t>03491</t>
  </si>
  <si>
    <t>辜将</t>
  </si>
  <si>
    <t>英诺德（北京）科技有限公司</t>
  </si>
  <si>
    <t>13671001027</t>
  </si>
  <si>
    <t>03492</t>
  </si>
  <si>
    <t>辜丽雯</t>
  </si>
  <si>
    <t>18611633892</t>
  </si>
  <si>
    <t>03493</t>
  </si>
  <si>
    <t>古淑莹</t>
  </si>
  <si>
    <t>用友医疗</t>
  </si>
  <si>
    <t>13521256663</t>
  </si>
  <si>
    <t>03494</t>
  </si>
  <si>
    <t>古先生</t>
  </si>
  <si>
    <t>新世界</t>
  </si>
  <si>
    <t>13910429660</t>
  </si>
  <si>
    <t>03495</t>
  </si>
  <si>
    <t>古晓蕴</t>
  </si>
  <si>
    <t>联科技股份</t>
  </si>
  <si>
    <t>13661122021</t>
  </si>
  <si>
    <t>03496</t>
  </si>
  <si>
    <t>古越</t>
  </si>
  <si>
    <t>18519779301</t>
  </si>
  <si>
    <t>03497</t>
  </si>
  <si>
    <t>谷宝晶</t>
  </si>
  <si>
    <t>北京启明星辰信息安全技术有限公司</t>
  </si>
  <si>
    <t>15810828274</t>
  </si>
  <si>
    <t>03498</t>
  </si>
  <si>
    <t>谷方方</t>
  </si>
  <si>
    <t>18601180531</t>
  </si>
  <si>
    <t>03499</t>
  </si>
  <si>
    <t>谷鹏</t>
  </si>
  <si>
    <t>13683551656</t>
  </si>
  <si>
    <t>03500</t>
  </si>
  <si>
    <t>谷晓军</t>
  </si>
  <si>
    <t>标准经理，主任工程师</t>
  </si>
  <si>
    <t>13501020160</t>
  </si>
  <si>
    <t>03501</t>
  </si>
  <si>
    <t>谷洋</t>
  </si>
  <si>
    <t>中达电通股份有限公司</t>
  </si>
  <si>
    <t>13911090289</t>
  </si>
  <si>
    <t>03502</t>
  </si>
  <si>
    <t>谷雨</t>
  </si>
  <si>
    <t>一诺加速器</t>
  </si>
  <si>
    <t>15011576880</t>
  </si>
  <si>
    <t>03503</t>
  </si>
  <si>
    <t>谷玉梅</t>
  </si>
  <si>
    <t>京东金融</t>
  </si>
  <si>
    <t>15001065973</t>
  </si>
  <si>
    <t>03504</t>
  </si>
  <si>
    <t>谷昱</t>
  </si>
  <si>
    <t>13021360224</t>
  </si>
  <si>
    <t>03505</t>
  </si>
  <si>
    <t>谷峥</t>
  </si>
  <si>
    <t>17718342662</t>
  </si>
  <si>
    <t>03506</t>
  </si>
  <si>
    <t>谷子</t>
  </si>
  <si>
    <t>西单大悦城有限公司</t>
  </si>
  <si>
    <t>18611401633</t>
  </si>
  <si>
    <t>03507</t>
  </si>
  <si>
    <t>谷宗益</t>
  </si>
  <si>
    <t>河北易金信息服务科技有限公司</t>
  </si>
  <si>
    <t>18332038915</t>
  </si>
  <si>
    <t>03508</t>
  </si>
  <si>
    <t>顾斌</t>
  </si>
  <si>
    <t>技术部副主任</t>
  </si>
  <si>
    <t>中国税务报社</t>
  </si>
  <si>
    <t>13601103783</t>
  </si>
  <si>
    <t>03509</t>
  </si>
  <si>
    <t>顾琛斌</t>
  </si>
  <si>
    <t>神马</t>
  </si>
  <si>
    <t>13501210433</t>
  </si>
  <si>
    <t>03510</t>
  </si>
  <si>
    <t>顾峰</t>
  </si>
  <si>
    <t>北京峰盛时代科技有限公司</t>
  </si>
  <si>
    <t>18845000029</t>
  </si>
  <si>
    <t>03511</t>
  </si>
  <si>
    <t>顾坚</t>
  </si>
  <si>
    <t>北京海泰方源科技有限公司</t>
  </si>
  <si>
    <t>15116999187</t>
  </si>
  <si>
    <t>03512</t>
  </si>
  <si>
    <t>顾建灿</t>
  </si>
  <si>
    <t>13306817058</t>
  </si>
  <si>
    <t>03513</t>
  </si>
  <si>
    <t>顾今今</t>
  </si>
  <si>
    <t>泛亚汽车技术中心有限公司</t>
  </si>
  <si>
    <t>13795208901</t>
  </si>
  <si>
    <t>03514</t>
  </si>
  <si>
    <t>顾金杯</t>
  </si>
  <si>
    <t>北京物联港科技发展有限公司</t>
  </si>
  <si>
    <t>18001161160</t>
  </si>
  <si>
    <t>03515</t>
  </si>
  <si>
    <t>顾磊</t>
  </si>
  <si>
    <t>Hexagon</t>
  </si>
  <si>
    <t>13365326322</t>
  </si>
  <si>
    <t>03516</t>
  </si>
  <si>
    <t>顾谦</t>
  </si>
  <si>
    <t>13811206739</t>
  </si>
  <si>
    <t>03517</t>
  </si>
  <si>
    <t>顾伟</t>
  </si>
  <si>
    <t>普元信息技术股份有限公司</t>
  </si>
  <si>
    <t>15800336654</t>
  </si>
  <si>
    <t>03518</t>
  </si>
  <si>
    <t>顾西贺</t>
  </si>
  <si>
    <t>javaee教学部长</t>
  </si>
  <si>
    <t>北京清在思创科技发展公司</t>
  </si>
  <si>
    <t>15212582380</t>
  </si>
  <si>
    <t>03519</t>
  </si>
  <si>
    <t>顾先生</t>
  </si>
  <si>
    <t>上海国际汽车城新能源汽车运营服务有限公司</t>
  </si>
  <si>
    <t>13395123577</t>
  </si>
  <si>
    <t>03520</t>
  </si>
  <si>
    <t>顾新凯</t>
  </si>
  <si>
    <t>php高级开发工程师</t>
  </si>
  <si>
    <t>北京东方泰华科技发展有限公司</t>
  </si>
  <si>
    <t>18801154986</t>
  </si>
  <si>
    <t>03521</t>
  </si>
  <si>
    <t>顾友达</t>
  </si>
  <si>
    <t>学生开发者</t>
  </si>
  <si>
    <t>18813176198</t>
  </si>
  <si>
    <t>03522</t>
  </si>
  <si>
    <t>顾云燕</t>
  </si>
  <si>
    <t>中信数字技术公司</t>
  </si>
  <si>
    <t>18600282883</t>
  </si>
  <si>
    <t>03523</t>
  </si>
  <si>
    <t>顾志强</t>
  </si>
  <si>
    <t>java软件开发工程师</t>
  </si>
  <si>
    <t>北京百世胜达科技有限公司</t>
  </si>
  <si>
    <t>15010908009</t>
  </si>
  <si>
    <t>03524</t>
  </si>
  <si>
    <t>顾智鹏</t>
  </si>
  <si>
    <t>杜比实验室</t>
  </si>
  <si>
    <t>13811245621</t>
  </si>
  <si>
    <t>03525</t>
  </si>
  <si>
    <t>关阿鹏</t>
  </si>
  <si>
    <t>西安乐高云智能科技有限公司</t>
  </si>
  <si>
    <t>15339230002</t>
  </si>
  <si>
    <t>03526</t>
  </si>
  <si>
    <t>关昂</t>
  </si>
  <si>
    <t>北辰集团</t>
  </si>
  <si>
    <t>18810819110</t>
  </si>
  <si>
    <t>03527</t>
  </si>
  <si>
    <t>关驰</t>
  </si>
  <si>
    <t>迪思时代数据科技（北京）有限公司</t>
  </si>
  <si>
    <t>13601351387</t>
  </si>
  <si>
    <t>03528</t>
  </si>
  <si>
    <t>关航</t>
  </si>
  <si>
    <t>北京实利通和科技发展有限公司</t>
  </si>
  <si>
    <t>13693256158</t>
  </si>
  <si>
    <t>03529</t>
  </si>
  <si>
    <t>关皓</t>
  </si>
  <si>
    <t>亿阳信通</t>
  </si>
  <si>
    <t>13611131535</t>
  </si>
  <si>
    <t>03530</t>
  </si>
  <si>
    <t>关贺</t>
  </si>
  <si>
    <t>13918206729</t>
  </si>
  <si>
    <t>03531</t>
  </si>
  <si>
    <t>关键</t>
  </si>
  <si>
    <t>15811388627</t>
  </si>
  <si>
    <t>03532</t>
  </si>
  <si>
    <t>关士英</t>
  </si>
  <si>
    <t>群众</t>
  </si>
  <si>
    <t>13121103929</t>
  </si>
  <si>
    <t>03533</t>
  </si>
  <si>
    <t>关淞元</t>
  </si>
  <si>
    <t>北京中创信侧科技股份有限公司</t>
  </si>
  <si>
    <t>15210170834</t>
  </si>
  <si>
    <t>03534</t>
  </si>
  <si>
    <t>关涛</t>
  </si>
  <si>
    <t>北京恒辉信达技术有限公司</t>
  </si>
  <si>
    <t>13901082247</t>
  </si>
  <si>
    <t>03535</t>
  </si>
  <si>
    <t>关伟琦</t>
  </si>
  <si>
    <t>天翼科技创业投资有限公司</t>
  </si>
  <si>
    <t>17717601218</t>
  </si>
  <si>
    <t>03536</t>
  </si>
  <si>
    <t>关欣</t>
  </si>
  <si>
    <t>13071111919</t>
  </si>
  <si>
    <t>03537</t>
  </si>
  <si>
    <t>关艳 </t>
  </si>
  <si>
    <t>顺丰速运有限公司</t>
  </si>
  <si>
    <t>03538</t>
  </si>
  <si>
    <t>关永革</t>
  </si>
  <si>
    <t>13701175262</t>
  </si>
  <si>
    <t>03539</t>
  </si>
  <si>
    <t>关勇</t>
  </si>
  <si>
    <t>高级技术专家</t>
  </si>
  <si>
    <t>18001023131</t>
  </si>
  <si>
    <t>03540</t>
  </si>
  <si>
    <t>新大陆翼码有限公司</t>
  </si>
  <si>
    <t>13311107262</t>
  </si>
  <si>
    <t>03541</t>
  </si>
  <si>
    <t>关越</t>
  </si>
  <si>
    <t>联想（北京）有限公司</t>
  </si>
  <si>
    <t>18911261191</t>
  </si>
  <si>
    <t>03542</t>
  </si>
  <si>
    <t>关志毅</t>
  </si>
  <si>
    <t>广东杰电网络科技有限公司</t>
  </si>
  <si>
    <t>13580444139</t>
  </si>
  <si>
    <t>03543</t>
  </si>
  <si>
    <t>观秉衡</t>
  </si>
  <si>
    <t>JOS</t>
  </si>
  <si>
    <t>13911789924</t>
  </si>
  <si>
    <t>03544</t>
  </si>
  <si>
    <t>管迪</t>
  </si>
  <si>
    <t>17090872081</t>
  </si>
  <si>
    <t>03545</t>
  </si>
  <si>
    <t>管恩秀</t>
  </si>
  <si>
    <t>战投部经理</t>
  </si>
  <si>
    <t>18621353278</t>
  </si>
  <si>
    <t>03546</t>
  </si>
  <si>
    <t>管管</t>
  </si>
  <si>
    <t>青松智慧(北京)科技有限公司</t>
  </si>
  <si>
    <t>15910614044</t>
  </si>
  <si>
    <t>03547</t>
  </si>
  <si>
    <t>管恒新</t>
  </si>
  <si>
    <t>第三空间(北京)国际文化艺术有限公司</t>
  </si>
  <si>
    <t>13146465315</t>
  </si>
  <si>
    <t>03548</t>
  </si>
  <si>
    <t>管纪伟</t>
  </si>
  <si>
    <t>15718800031</t>
  </si>
  <si>
    <t>03549</t>
  </si>
  <si>
    <t>管杰</t>
  </si>
  <si>
    <t>北京赛凡信息科技</t>
  </si>
  <si>
    <t>18911268406</t>
  </si>
  <si>
    <t>03550</t>
  </si>
  <si>
    <t>管仁良</t>
  </si>
  <si>
    <t>15010070536</t>
  </si>
  <si>
    <t>03551</t>
  </si>
  <si>
    <t>管树发</t>
  </si>
  <si>
    <t>杭州华三通信技术有限公司</t>
  </si>
  <si>
    <t>18042032008</t>
  </si>
  <si>
    <t>03552</t>
  </si>
  <si>
    <t>管祥振</t>
  </si>
  <si>
    <t>住房和城乡</t>
  </si>
  <si>
    <t>13651027363</t>
  </si>
  <si>
    <t>03553</t>
  </si>
  <si>
    <t>管一</t>
  </si>
  <si>
    <t>13366028346</t>
  </si>
  <si>
    <t>03554</t>
  </si>
  <si>
    <t>管志纯</t>
  </si>
  <si>
    <t>技术副总经理</t>
  </si>
  <si>
    <t>苏宁文创集团</t>
  </si>
  <si>
    <t>13801036835</t>
  </si>
  <si>
    <t>03555</t>
  </si>
  <si>
    <t>光同敏</t>
  </si>
  <si>
    <t>中国核电力核仪器总公司</t>
  </si>
  <si>
    <t>15117977030</t>
  </si>
  <si>
    <t>03556</t>
  </si>
  <si>
    <t>归文胜</t>
  </si>
  <si>
    <t>13581781964</t>
  </si>
  <si>
    <t>03557</t>
  </si>
  <si>
    <t>桂志渊</t>
  </si>
  <si>
    <t>中信通讯</t>
  </si>
  <si>
    <t>18926075562</t>
  </si>
  <si>
    <t>03558</t>
  </si>
  <si>
    <t>郭宝才</t>
  </si>
  <si>
    <t>13121080065</t>
  </si>
  <si>
    <t>03559</t>
  </si>
  <si>
    <t>郭斌</t>
  </si>
  <si>
    <t>志成凌云（北京）科技有限公司</t>
  </si>
  <si>
    <t>13683034982</t>
  </si>
  <si>
    <t>03560</t>
  </si>
  <si>
    <t>郭财控</t>
  </si>
  <si>
    <t>易思网络</t>
  </si>
  <si>
    <t>13642748687</t>
  </si>
  <si>
    <t>03561</t>
  </si>
  <si>
    <t>郭程远</t>
  </si>
  <si>
    <t>跑哪儿科技</t>
  </si>
  <si>
    <t>03562</t>
  </si>
  <si>
    <t>郭崇智</t>
  </si>
  <si>
    <t>教育主管</t>
  </si>
  <si>
    <t>蓝鸥科技</t>
  </si>
  <si>
    <t>18746330310</t>
  </si>
  <si>
    <t>03563</t>
  </si>
  <si>
    <t>郭春雷</t>
  </si>
  <si>
    <t>北京市海淀区六五垃圾压缩卫生填埋场</t>
  </si>
  <si>
    <t>13641162686</t>
  </si>
  <si>
    <t>03564</t>
  </si>
  <si>
    <t>郭春梅</t>
  </si>
  <si>
    <t>18600203232</t>
  </si>
  <si>
    <t>03565</t>
  </si>
  <si>
    <t>郭大亮</t>
  </si>
  <si>
    <t>谷武（北京）科技有限公司</t>
  </si>
  <si>
    <t>18923881984</t>
  </si>
  <si>
    <t>03566</t>
  </si>
  <si>
    <t>郭东</t>
  </si>
  <si>
    <t>恒生聚源</t>
  </si>
  <si>
    <t>18600806105</t>
  </si>
  <si>
    <t>03567</t>
  </si>
  <si>
    <t>郭凡</t>
  </si>
  <si>
    <t>VIP客户经理</t>
  </si>
  <si>
    <t>比亚迪汽车销售有限公司</t>
  </si>
  <si>
    <t>13911553861</t>
  </si>
  <si>
    <t>03568</t>
  </si>
  <si>
    <t>郭芳芳</t>
  </si>
  <si>
    <t>嘉实基金</t>
  </si>
  <si>
    <t>18600792888</t>
  </si>
  <si>
    <t>03569</t>
  </si>
  <si>
    <t>郭峰</t>
  </si>
  <si>
    <t>亚信科技（中国）有限公司</t>
  </si>
  <si>
    <t>17701027988</t>
  </si>
  <si>
    <t>03570</t>
  </si>
  <si>
    <t>工信部研究院</t>
  </si>
  <si>
    <t>13911782962</t>
  </si>
  <si>
    <t>03571</t>
  </si>
  <si>
    <t>郭凤刚</t>
  </si>
  <si>
    <t>北汽福田汽车工程研究总院先行技术部部长</t>
  </si>
  <si>
    <t>18515571815</t>
  </si>
  <si>
    <t>03572</t>
  </si>
  <si>
    <t>郭凤英</t>
  </si>
  <si>
    <t>华北高速公路股份有限公司</t>
  </si>
  <si>
    <t>03573</t>
  </si>
  <si>
    <t>郭刚闯</t>
  </si>
  <si>
    <t>北京华育兴华</t>
  </si>
  <si>
    <t>18600224180</t>
  </si>
  <si>
    <t>03574</t>
  </si>
  <si>
    <t>郭岗</t>
  </si>
  <si>
    <t>北京亚鸿世纪科技发展有限公司</t>
  </si>
  <si>
    <t>13370139202</t>
  </si>
  <si>
    <t>03575</t>
  </si>
  <si>
    <t>郭高伦</t>
  </si>
  <si>
    <t>18911669852</t>
  </si>
  <si>
    <t>03576</t>
  </si>
  <si>
    <t>郭歌</t>
  </si>
  <si>
    <t>人民军医出版社</t>
  </si>
  <si>
    <t>18610760297</t>
  </si>
  <si>
    <t>03577</t>
  </si>
  <si>
    <t>郭海军</t>
  </si>
  <si>
    <t>好家得管理有限公司</t>
  </si>
  <si>
    <t>13520514863</t>
  </si>
  <si>
    <t>03578</t>
  </si>
  <si>
    <t>郭海银</t>
  </si>
  <si>
    <t>北京燕昆石油科技发展有限责任公司</t>
  </si>
  <si>
    <t>17710927719</t>
  </si>
  <si>
    <t>03579</t>
  </si>
  <si>
    <t>郭昊</t>
  </si>
  <si>
    <t>18601216300</t>
  </si>
  <si>
    <t>03580</t>
  </si>
  <si>
    <t>郭浩然</t>
  </si>
  <si>
    <t>中信重工机械股份有限公司</t>
  </si>
  <si>
    <t>18637969539</t>
  </si>
  <si>
    <t>03581</t>
  </si>
  <si>
    <t>郭恒顺</t>
  </si>
  <si>
    <t>太库科技创业发展有限公司</t>
  </si>
  <si>
    <t>18833269654</t>
  </si>
  <si>
    <t>03582</t>
  </si>
  <si>
    <t>郭红刚</t>
  </si>
  <si>
    <t>18610381299</t>
  </si>
  <si>
    <t>03583</t>
  </si>
  <si>
    <t>郭洪坤</t>
  </si>
  <si>
    <t>Novartis</t>
  </si>
  <si>
    <t>13691052658</t>
  </si>
  <si>
    <t>03584</t>
  </si>
  <si>
    <t>郭洪雷</t>
  </si>
  <si>
    <t>璞华大数据技术有限公司</t>
  </si>
  <si>
    <t>13240148383</t>
  </si>
  <si>
    <t>03585</t>
  </si>
  <si>
    <t>郭鸿飞</t>
  </si>
  <si>
    <t>13801121885</t>
  </si>
  <si>
    <t>03586</t>
  </si>
  <si>
    <t>郭华</t>
  </si>
  <si>
    <t>总裁助理、信息中心总经理</t>
  </si>
  <si>
    <t>13911806758</t>
  </si>
  <si>
    <t>03587</t>
  </si>
  <si>
    <t>郭辉</t>
  </si>
  <si>
    <t>QA Lead</t>
  </si>
  <si>
    <t>13716024564</t>
  </si>
  <si>
    <t>03588</t>
  </si>
  <si>
    <t>郭徽</t>
  </si>
  <si>
    <t>北京国际大厦</t>
  </si>
  <si>
    <t>13301052831</t>
  </si>
  <si>
    <t>03589</t>
  </si>
  <si>
    <t>郭佳杭</t>
  </si>
  <si>
    <t>大数据管理员</t>
  </si>
  <si>
    <t>17804310521</t>
  </si>
  <si>
    <t>03590</t>
  </si>
  <si>
    <t>郭家</t>
  </si>
  <si>
    <t>图灵机器人</t>
  </si>
  <si>
    <t>13466390504</t>
  </si>
  <si>
    <t>03591</t>
  </si>
  <si>
    <t>郭嘉琪</t>
  </si>
  <si>
    <t>华为终端公司</t>
  </si>
  <si>
    <t>18817553607</t>
  </si>
  <si>
    <t>03592</t>
  </si>
  <si>
    <t>郭杰</t>
  </si>
  <si>
    <t>阳朗科技</t>
  </si>
  <si>
    <t>13321115525</t>
  </si>
  <si>
    <t>03593</t>
  </si>
  <si>
    <t>郭金生</t>
  </si>
  <si>
    <t>北京软通智慧城市科技有限公司</t>
  </si>
  <si>
    <t>15720008171</t>
  </si>
  <si>
    <t>03594</t>
  </si>
  <si>
    <t>郭进起</t>
  </si>
  <si>
    <t>13910892281</t>
  </si>
  <si>
    <t>03595</t>
  </si>
  <si>
    <t>郭晶</t>
  </si>
  <si>
    <t>18911778056</t>
  </si>
  <si>
    <t>03596</t>
  </si>
  <si>
    <t>郭竞远</t>
  </si>
  <si>
    <t>北京亚细亚智业科技有限公司</t>
  </si>
  <si>
    <t>13801338277</t>
  </si>
  <si>
    <t>03597</t>
  </si>
  <si>
    <t>郭军武</t>
  </si>
  <si>
    <t>中科安永</t>
  </si>
  <si>
    <t>18610212797</t>
  </si>
  <si>
    <t>03598</t>
  </si>
  <si>
    <t>郭俊瑋</t>
  </si>
  <si>
    <t>17612284495</t>
  </si>
  <si>
    <t>03599</t>
  </si>
  <si>
    <t>郭克忠</t>
  </si>
  <si>
    <t>北京通宇电子</t>
  </si>
  <si>
    <t>13021929593</t>
  </si>
  <si>
    <t>03600</t>
  </si>
  <si>
    <t>郭昆</t>
  </si>
  <si>
    <t>13121430405</t>
  </si>
  <si>
    <t>03601</t>
  </si>
  <si>
    <t>郭琨</t>
  </si>
  <si>
    <t>市场</t>
  </si>
  <si>
    <t>ETHINK</t>
  </si>
  <si>
    <t>18310158160</t>
  </si>
  <si>
    <t>03602</t>
  </si>
  <si>
    <t>郭立东</t>
  </si>
  <si>
    <t>工程部经理</t>
  </si>
  <si>
    <t>北京世纪康隆有限公司</t>
  </si>
  <si>
    <t>13522817825</t>
  </si>
  <si>
    <t>03603</t>
  </si>
  <si>
    <t xml:space="preserve">郭立航 </t>
  </si>
  <si>
    <t>晓雷科技</t>
  </si>
  <si>
    <t>13357184177</t>
  </si>
  <si>
    <t>03604</t>
  </si>
  <si>
    <t>郭立力</t>
  </si>
  <si>
    <t>北京邮票中心</t>
  </si>
  <si>
    <t>13911163486</t>
  </si>
  <si>
    <t>03605</t>
  </si>
  <si>
    <t>郭丽君</t>
  </si>
  <si>
    <t>战略研究处高级咨询顾问</t>
  </si>
  <si>
    <t>15201300631</t>
  </si>
  <si>
    <t>03606</t>
  </si>
  <si>
    <t>郭丽娜</t>
  </si>
  <si>
    <t>财务助理</t>
  </si>
  <si>
    <t>13764700764</t>
  </si>
  <si>
    <t>03607</t>
  </si>
  <si>
    <t>郭丽媛</t>
  </si>
  <si>
    <t>中国华电集团公司</t>
  </si>
  <si>
    <t>18601086150</t>
  </si>
  <si>
    <t>03608</t>
  </si>
  <si>
    <t>郭利臣</t>
  </si>
  <si>
    <t>台达电子中达电通股份有限公司</t>
  </si>
  <si>
    <t>18610756767</t>
  </si>
  <si>
    <t>03609</t>
  </si>
  <si>
    <t>郭良军</t>
  </si>
  <si>
    <t>北京云星有限公司</t>
  </si>
  <si>
    <t>13910771505</t>
  </si>
  <si>
    <t>03610</t>
  </si>
  <si>
    <t>郭良涛</t>
  </si>
  <si>
    <t>15611030879</t>
  </si>
  <si>
    <t>03611</t>
  </si>
  <si>
    <t>郭灵通</t>
  </si>
  <si>
    <t>天天艾米</t>
  </si>
  <si>
    <t>18610023583</t>
  </si>
  <si>
    <t>03612</t>
  </si>
  <si>
    <t>郭玲</t>
  </si>
  <si>
    <t>贵阳大数据交易所</t>
  </si>
  <si>
    <t>13671027105</t>
  </si>
  <si>
    <t>03613</t>
  </si>
  <si>
    <t>郭凌</t>
  </si>
  <si>
    <t>大连石化公司</t>
  </si>
  <si>
    <t>15998680518</t>
  </si>
  <si>
    <t>03614</t>
  </si>
  <si>
    <t>郭璐</t>
  </si>
  <si>
    <t>玩咖</t>
  </si>
  <si>
    <t>13301380095</t>
  </si>
  <si>
    <t>03615</t>
  </si>
  <si>
    <t>郭懋伟</t>
  </si>
  <si>
    <t>北京每日优鲜电子商务有限公司</t>
  </si>
  <si>
    <t>18612259110</t>
  </si>
  <si>
    <t>03616</t>
  </si>
  <si>
    <t>郭勐</t>
  </si>
  <si>
    <t>13811961054</t>
  </si>
  <si>
    <t>03617</t>
  </si>
  <si>
    <t>郭绵绵</t>
  </si>
  <si>
    <t>HR</t>
  </si>
  <si>
    <t>小蚁科技</t>
  </si>
  <si>
    <t>13126717896</t>
  </si>
  <si>
    <t>03618</t>
  </si>
  <si>
    <t>郭明浩</t>
  </si>
  <si>
    <t>seo</t>
  </si>
  <si>
    <t>13651090805</t>
  </si>
  <si>
    <t>03619</t>
  </si>
  <si>
    <t>郭明起</t>
  </si>
  <si>
    <t>知学云科技有限公司</t>
  </si>
  <si>
    <t>13552716905</t>
  </si>
  <si>
    <t>03620</t>
  </si>
  <si>
    <t>郭明宇</t>
  </si>
  <si>
    <t>研发中心总经理助理</t>
  </si>
  <si>
    <t>新华人寿保险股份有限公司</t>
  </si>
  <si>
    <t>18801155856</t>
  </si>
  <si>
    <t>03621</t>
  </si>
  <si>
    <t>西域风尚（北京）商贸有限责任公司</t>
  </si>
  <si>
    <t>18518289552</t>
  </si>
  <si>
    <t>03622</t>
  </si>
  <si>
    <t>郭鹏程</t>
  </si>
  <si>
    <t>海鳗数据技术有限公司</t>
  </si>
  <si>
    <t>18668933514</t>
  </si>
  <si>
    <t>03623</t>
  </si>
  <si>
    <t>郭澎</t>
  </si>
  <si>
    <t>北京天地时代信息技术有限责任公司</t>
  </si>
  <si>
    <t>13901086046</t>
  </si>
  <si>
    <t>03624</t>
  </si>
  <si>
    <t>郭平</t>
  </si>
  <si>
    <t>中桥国际调研咨询有限公司</t>
  </si>
  <si>
    <t>13601109779</t>
  </si>
  <si>
    <t>03625</t>
  </si>
  <si>
    <t>郭坡</t>
  </si>
  <si>
    <t>18610094756</t>
  </si>
  <si>
    <t>03626</t>
  </si>
  <si>
    <t>郭其超</t>
  </si>
  <si>
    <t>北京一诺前景科技有限公司</t>
  </si>
  <si>
    <t>15901056159</t>
  </si>
  <si>
    <t>03627</t>
  </si>
  <si>
    <t>郭琦</t>
  </si>
  <si>
    <t>开发经理</t>
  </si>
  <si>
    <t>18911775983</t>
  </si>
  <si>
    <t>03628</t>
  </si>
  <si>
    <t>郭茜</t>
  </si>
  <si>
    <t>山西农业大学软件学院</t>
  </si>
  <si>
    <t>18636130042</t>
  </si>
  <si>
    <t>03629</t>
  </si>
  <si>
    <t>郭强</t>
  </si>
  <si>
    <t>北京天地网络技术有限公司</t>
  </si>
  <si>
    <t>13911155991</t>
  </si>
  <si>
    <t>03630</t>
  </si>
  <si>
    <t>郭清存</t>
  </si>
  <si>
    <t>小麦铺科技技术有限公司</t>
  </si>
  <si>
    <t>15901057585</t>
  </si>
  <si>
    <t>03631</t>
  </si>
  <si>
    <t>郭庆</t>
  </si>
  <si>
    <t>18601369957</t>
  </si>
  <si>
    <t>03632</t>
  </si>
  <si>
    <t>郭冉</t>
  </si>
  <si>
    <t>ABB</t>
  </si>
  <si>
    <t>13811708705</t>
  </si>
  <si>
    <t>03633</t>
  </si>
  <si>
    <t>郭韧</t>
  </si>
  <si>
    <t>13810889364</t>
  </si>
  <si>
    <t>03634</t>
  </si>
  <si>
    <t>郭瑞</t>
  </si>
  <si>
    <t>弘泰嘉业</t>
  </si>
  <si>
    <t>13910998143</t>
  </si>
  <si>
    <t>03635</t>
  </si>
  <si>
    <t>郭少华</t>
  </si>
  <si>
    <t>中国移动通信集团河南有限公司郑州分公司</t>
  </si>
  <si>
    <t>15238048861</t>
  </si>
  <si>
    <t>03636</t>
  </si>
  <si>
    <t>郭少威</t>
  </si>
  <si>
    <t>13661177270</t>
  </si>
  <si>
    <t>03637</t>
  </si>
  <si>
    <t>郭少宗</t>
  </si>
  <si>
    <t>18601993691</t>
  </si>
  <si>
    <t>03638</t>
  </si>
  <si>
    <t>郭盛</t>
  </si>
  <si>
    <t>中投发展有限责任公司</t>
  </si>
  <si>
    <t>18657536666</t>
  </si>
  <si>
    <t>03639</t>
  </si>
  <si>
    <t>郭仕璜</t>
  </si>
  <si>
    <t>华胜天成科技</t>
  </si>
  <si>
    <t>13910321441</t>
  </si>
  <si>
    <t>03640</t>
  </si>
  <si>
    <t>郭守祥</t>
  </si>
  <si>
    <t>常务理事长</t>
  </si>
  <si>
    <t>信息安全与通信保密杂志社</t>
  </si>
  <si>
    <t>13611319057</t>
  </si>
  <si>
    <t>03641</t>
  </si>
  <si>
    <t>郭署康</t>
  </si>
  <si>
    <t>东方银谷（北京）投资管理有限公司</t>
  </si>
  <si>
    <t>13811538859</t>
  </si>
  <si>
    <t>03642</t>
  </si>
  <si>
    <t>郭思宇</t>
  </si>
  <si>
    <t>北京得安宁管理科技有限公司</t>
  </si>
  <si>
    <t>15350937788</t>
  </si>
  <si>
    <t>03643</t>
  </si>
  <si>
    <t>郭嵩</t>
  </si>
  <si>
    <t>13651220465</t>
  </si>
  <si>
    <t>03644</t>
  </si>
  <si>
    <t>郭涛</t>
  </si>
  <si>
    <t>18601205368</t>
  </si>
  <si>
    <t>03645</t>
  </si>
  <si>
    <t>郭天琪</t>
  </si>
  <si>
    <t>数据应用工程师</t>
  </si>
  <si>
    <t>北京捷越联合</t>
  </si>
  <si>
    <t>18735620554</t>
  </si>
  <si>
    <t>03646</t>
  </si>
  <si>
    <t>郭铁刚</t>
  </si>
  <si>
    <t>北京大宗商品交易所</t>
  </si>
  <si>
    <t>15210873986</t>
  </si>
  <si>
    <t>03647</t>
  </si>
  <si>
    <t>郭旺</t>
  </si>
  <si>
    <t>北京网信元科技有限公司</t>
  </si>
  <si>
    <t>18201052811</t>
  </si>
  <si>
    <t>03648</t>
  </si>
  <si>
    <t>郭微</t>
  </si>
  <si>
    <t>北京益安在线科技股份有限公司</t>
  </si>
  <si>
    <t>17610281019</t>
  </si>
  <si>
    <t>03649</t>
  </si>
  <si>
    <t>首席记者</t>
  </si>
  <si>
    <t>媒体科技公司</t>
  </si>
  <si>
    <t>18612213987</t>
  </si>
  <si>
    <t>03650</t>
  </si>
  <si>
    <t>13164245590</t>
  </si>
  <si>
    <t>03651</t>
  </si>
  <si>
    <t>郭文博</t>
  </si>
  <si>
    <t>西安纷腾互动数码科技有限公司</t>
  </si>
  <si>
    <t>13720546479</t>
  </si>
  <si>
    <t>03652</t>
  </si>
  <si>
    <t>郭文强</t>
  </si>
  <si>
    <t>北京宇信科技集团股份有限公司</t>
  </si>
  <si>
    <t>18701596520</t>
  </si>
  <si>
    <t>03653</t>
  </si>
  <si>
    <t>郭先生</t>
  </si>
  <si>
    <t>石化盈科</t>
  </si>
  <si>
    <t>18610225290</t>
  </si>
  <si>
    <t>03654</t>
  </si>
  <si>
    <t>北京航天世纪投资咨询有限公司</t>
  </si>
  <si>
    <t>13381470020</t>
  </si>
  <si>
    <t>03655</t>
  </si>
  <si>
    <t>郭翔云</t>
  </si>
  <si>
    <t>13261209029</t>
  </si>
  <si>
    <t>03656</t>
  </si>
  <si>
    <t>郭小庆</t>
  </si>
  <si>
    <t>智优沃孵化器</t>
  </si>
  <si>
    <t>15611985670</t>
  </si>
  <si>
    <t>03657</t>
  </si>
  <si>
    <t>郭晓敦</t>
  </si>
  <si>
    <t>平台应用研发总监</t>
  </si>
  <si>
    <t>蝶和医疗</t>
  </si>
  <si>
    <t>13699289293</t>
  </si>
  <si>
    <t>03658</t>
  </si>
  <si>
    <t>郭晓旗</t>
  </si>
  <si>
    <t>北京鼎信泰德科技有限公司</t>
  </si>
  <si>
    <t>13522088170</t>
  </si>
  <si>
    <t>03659</t>
  </si>
  <si>
    <t>郭晓征</t>
  </si>
  <si>
    <t>18611602881</t>
  </si>
  <si>
    <t>03660</t>
  </si>
  <si>
    <t>郭孝群</t>
  </si>
  <si>
    <t>北京赛思蒙仪器有限公司</t>
  </si>
  <si>
    <t>13701218007</t>
  </si>
  <si>
    <t>03661</t>
  </si>
  <si>
    <t>郭欣</t>
  </si>
  <si>
    <t>18698837857</t>
  </si>
  <si>
    <t>03662</t>
  </si>
  <si>
    <t>郭新</t>
  </si>
  <si>
    <t>山西岩涛网络有限公司</t>
  </si>
  <si>
    <t>13453112425</t>
  </si>
  <si>
    <t>03663</t>
  </si>
  <si>
    <t>郭新宇</t>
  </si>
  <si>
    <t>18681253601</t>
  </si>
  <si>
    <t>03664</t>
  </si>
  <si>
    <t>18622364177</t>
  </si>
  <si>
    <t>03665</t>
  </si>
  <si>
    <t>郭星飞</t>
  </si>
  <si>
    <t>18301325639</t>
  </si>
  <si>
    <t>03666</t>
  </si>
  <si>
    <t>郭旭锋</t>
  </si>
  <si>
    <t>一城一家网络科技有限公司</t>
  </si>
  <si>
    <t>13324569326</t>
  </si>
  <si>
    <t>03667</t>
  </si>
  <si>
    <t>郭晅尧</t>
  </si>
  <si>
    <t>联通云数据有限公司</t>
  </si>
  <si>
    <t>13269971517</t>
  </si>
  <si>
    <t>03668</t>
  </si>
  <si>
    <t>郭亚林</t>
  </si>
  <si>
    <t>13801083908</t>
  </si>
  <si>
    <t>03669</t>
  </si>
  <si>
    <t>郭艳卫</t>
  </si>
  <si>
    <t>中国区IT产品经理</t>
  </si>
  <si>
    <t>18613233992</t>
  </si>
  <si>
    <t>03670</t>
  </si>
  <si>
    <t>郭扬</t>
  </si>
  <si>
    <t>北京风起飞扬科技有限公司</t>
  </si>
  <si>
    <t>18511584215</t>
  </si>
  <si>
    <t>03671</t>
  </si>
  <si>
    <t>软件开发部开发经理</t>
  </si>
  <si>
    <t>13810650498</t>
  </si>
  <si>
    <t>03672</t>
  </si>
  <si>
    <t>郭野</t>
  </si>
  <si>
    <t>Gartner</t>
  </si>
  <si>
    <t>15901062286</t>
  </si>
  <si>
    <t>03673</t>
  </si>
  <si>
    <t>郭以东</t>
  </si>
  <si>
    <t>室主任</t>
  </si>
  <si>
    <t>13161827011</t>
  </si>
  <si>
    <t>03674</t>
  </si>
  <si>
    <t>郭屹</t>
  </si>
  <si>
    <t>百分点</t>
  </si>
  <si>
    <t>13810097594</t>
  </si>
  <si>
    <t>03675</t>
  </si>
  <si>
    <t>郭逸然</t>
  </si>
  <si>
    <t>电气工程师</t>
  </si>
  <si>
    <t>15201859510</t>
  </si>
  <si>
    <t>03676</t>
  </si>
  <si>
    <t>郭毅鹏</t>
  </si>
  <si>
    <t>智课网</t>
  </si>
  <si>
    <t>13910226018</t>
  </si>
  <si>
    <t>03677</t>
  </si>
  <si>
    <t>郭颖</t>
  </si>
  <si>
    <t>13910998171</t>
  </si>
  <si>
    <t>03678</t>
  </si>
  <si>
    <t>郭永昌</t>
  </si>
  <si>
    <t>SK hynix</t>
  </si>
  <si>
    <t>17710520495</t>
  </si>
  <si>
    <t>03679</t>
  </si>
  <si>
    <t>郭于军</t>
  </si>
  <si>
    <t>北方信息技术公司</t>
  </si>
  <si>
    <t>13693116041</t>
  </si>
  <si>
    <t>03680</t>
  </si>
  <si>
    <t>郭宇杰</t>
  </si>
  <si>
    <t>普华永道管理咨询(上海)有限公司</t>
  </si>
  <si>
    <t>13585571775</t>
  </si>
  <si>
    <t>03681</t>
  </si>
  <si>
    <t>郭玉才</t>
  </si>
  <si>
    <t>朗鑫智能科技有限公司</t>
  </si>
  <si>
    <t>18735741059</t>
  </si>
  <si>
    <t>03682</t>
  </si>
  <si>
    <t>郭煜</t>
  </si>
  <si>
    <t>软件开发中心数据分析处</t>
  </si>
  <si>
    <t>13901012406</t>
  </si>
  <si>
    <t>03683</t>
  </si>
  <si>
    <t>郭月军</t>
  </si>
  <si>
    <t>北京华热科技发展有限公司</t>
  </si>
  <si>
    <t>15069571114</t>
  </si>
  <si>
    <t>03684</t>
  </si>
  <si>
    <t>郭月月</t>
  </si>
  <si>
    <t>北京市水工机械有限公司</t>
  </si>
  <si>
    <t>03685</t>
  </si>
  <si>
    <t>郭跃杰</t>
  </si>
  <si>
    <t>18969197200</t>
  </si>
  <si>
    <t>03686</t>
  </si>
  <si>
    <t>郭增虎</t>
  </si>
  <si>
    <t>北京市空军空管系统技术部</t>
  </si>
  <si>
    <t>13701267204</t>
  </si>
  <si>
    <t>03687</t>
  </si>
  <si>
    <t>郭真</t>
  </si>
  <si>
    <t>18610708882</t>
  </si>
  <si>
    <t>03688</t>
  </si>
  <si>
    <t>郭振平</t>
  </si>
  <si>
    <t>华宸互动科技</t>
  </si>
  <si>
    <t>15030690265</t>
  </si>
  <si>
    <t>03689</t>
  </si>
  <si>
    <t>郭铮铮</t>
  </si>
  <si>
    <t>北京动石科技有限公司</t>
  </si>
  <si>
    <t>13910130227</t>
  </si>
  <si>
    <t>03690</t>
  </si>
  <si>
    <t>郭志付</t>
  </si>
  <si>
    <t>北京蓝色曙光信息技术有限公司</t>
  </si>
  <si>
    <t>15811163185</t>
  </si>
  <si>
    <t>03691</t>
  </si>
  <si>
    <t>郭志勇</t>
  </si>
  <si>
    <t>13381196216</t>
  </si>
  <si>
    <t>03692</t>
  </si>
  <si>
    <t>郭智星</t>
  </si>
  <si>
    <t>中国联通沈阳市分公司</t>
  </si>
  <si>
    <t>18602405132</t>
  </si>
  <si>
    <t>03693</t>
  </si>
  <si>
    <t>郭宗敬</t>
  </si>
  <si>
    <t>北京好雨科技有限公司</t>
  </si>
  <si>
    <t>18601104006</t>
  </si>
  <si>
    <t>03694</t>
  </si>
  <si>
    <t>郭尊为</t>
  </si>
  <si>
    <t>衡阳科技公司</t>
  </si>
  <si>
    <t>美化科技公司</t>
  </si>
  <si>
    <t>13161896463</t>
  </si>
  <si>
    <t>03695</t>
  </si>
  <si>
    <t>国馨月</t>
  </si>
  <si>
    <t>MediaExcution</t>
  </si>
  <si>
    <t xml:space="preserve">北京环球友邻科技有限公司	</t>
  </si>
  <si>
    <t>13581752762</t>
  </si>
  <si>
    <t>03696</t>
  </si>
  <si>
    <t>虢建平</t>
  </si>
  <si>
    <t>奥美</t>
  </si>
  <si>
    <t>18610666163</t>
  </si>
  <si>
    <t>03697</t>
  </si>
  <si>
    <t>果宏磊</t>
  </si>
  <si>
    <t>北京中嘉和信通信技术有限公司</t>
  </si>
  <si>
    <t>18001024306</t>
  </si>
  <si>
    <t>03698</t>
  </si>
  <si>
    <t>果金</t>
  </si>
  <si>
    <t>架构规划</t>
  </si>
  <si>
    <t>中信国安广视网络有限公司</t>
  </si>
  <si>
    <t>18601290207</t>
  </si>
  <si>
    <t>03699</t>
  </si>
  <si>
    <t>果鹏</t>
  </si>
  <si>
    <t>商务代表</t>
  </si>
  <si>
    <t>江苏润和软件股份有限公司</t>
  </si>
  <si>
    <t>13817636113</t>
  </si>
  <si>
    <t>03700</t>
  </si>
  <si>
    <t>海江</t>
  </si>
  <si>
    <t>北京壹步宏景科技有限公司</t>
  </si>
  <si>
    <t>17777806683</t>
  </si>
  <si>
    <t>03701</t>
  </si>
  <si>
    <t>海青</t>
  </si>
  <si>
    <t>卡富文思</t>
  </si>
  <si>
    <t>18910216389</t>
  </si>
  <si>
    <t>03702</t>
  </si>
  <si>
    <t>海燕</t>
  </si>
  <si>
    <t>15112298656</t>
  </si>
  <si>
    <t>03703</t>
  </si>
  <si>
    <t>海智</t>
  </si>
  <si>
    <t>见云科技</t>
  </si>
  <si>
    <t>13911822769</t>
  </si>
  <si>
    <t>03704</t>
  </si>
  <si>
    <t>韩彬</t>
  </si>
  <si>
    <t>18600430507</t>
  </si>
  <si>
    <t>03705</t>
  </si>
  <si>
    <t>韩斌</t>
  </si>
  <si>
    <t>hualand</t>
  </si>
  <si>
    <t>13910582998</t>
  </si>
  <si>
    <t>03706</t>
  </si>
  <si>
    <t>韩冰</t>
  </si>
  <si>
    <t>13910532267</t>
  </si>
  <si>
    <t>03707</t>
  </si>
  <si>
    <t>18601052267</t>
  </si>
  <si>
    <t>03708</t>
  </si>
  <si>
    <t>拜耳（中国）有限公司</t>
  </si>
  <si>
    <t>13910318011</t>
  </si>
  <si>
    <t>03709</t>
  </si>
  <si>
    <t>韩博颖</t>
  </si>
  <si>
    <t>13810660245</t>
  </si>
  <si>
    <t>03710</t>
  </si>
  <si>
    <t>韩超然</t>
  </si>
  <si>
    <t>高级运维</t>
  </si>
  <si>
    <t>北京蓝汛通信技术有限责任公司</t>
  </si>
  <si>
    <t>03711</t>
  </si>
  <si>
    <t>韩朝辉</t>
  </si>
  <si>
    <t>北京世联君汇房地产顾问有限公司</t>
  </si>
  <si>
    <t>18610820919</t>
  </si>
  <si>
    <t>03712</t>
  </si>
  <si>
    <t>韩承锟</t>
  </si>
  <si>
    <t>悠尼客(上海)企业管理有限公司</t>
  </si>
  <si>
    <t>13910907220</t>
  </si>
  <si>
    <t>03713</t>
  </si>
  <si>
    <t>韩春涛</t>
  </si>
  <si>
    <t>华睿泰科技(北京)有限公司</t>
  </si>
  <si>
    <t>13520773329</t>
  </si>
  <si>
    <t>03714</t>
  </si>
  <si>
    <t>韩聪</t>
  </si>
  <si>
    <t>18810986603</t>
  </si>
  <si>
    <t>03715</t>
  </si>
  <si>
    <t>韩丹</t>
  </si>
  <si>
    <t>中国电信集团系统集成有限公司</t>
  </si>
  <si>
    <t>13381098212</t>
  </si>
  <si>
    <t>03716</t>
  </si>
  <si>
    <t>韩东海</t>
  </si>
  <si>
    <t>13601329135</t>
  </si>
  <si>
    <t>03717</t>
  </si>
  <si>
    <t>韩东升</t>
  </si>
  <si>
    <t>信息技术经理</t>
  </si>
  <si>
    <t>北京博华东方教育投资管理咨询有限公司</t>
  </si>
  <si>
    <t>03718</t>
  </si>
  <si>
    <t>海航集团易建科技公司</t>
  </si>
  <si>
    <t>13810405675</t>
  </si>
  <si>
    <t>03719</t>
  </si>
  <si>
    <t>北京市公安局科技信息化部</t>
  </si>
  <si>
    <t>13911998385</t>
  </si>
  <si>
    <t>03720</t>
  </si>
  <si>
    <t>腾乐科技有限公司</t>
  </si>
  <si>
    <t>18210299985</t>
  </si>
  <si>
    <t>03721</t>
  </si>
  <si>
    <t>韩锋</t>
  </si>
  <si>
    <t>北京中软融鑫计算机系统工程有限公司</t>
  </si>
  <si>
    <t>18611561886</t>
  </si>
  <si>
    <t>03722</t>
  </si>
  <si>
    <t>韩海龙</t>
  </si>
  <si>
    <t>北京明安医疗管理有限公司</t>
  </si>
  <si>
    <t>18813008334</t>
  </si>
  <si>
    <t>03723</t>
  </si>
  <si>
    <t>北京深悟科技有限公司</t>
  </si>
  <si>
    <t>03724</t>
  </si>
  <si>
    <t>韩会超</t>
  </si>
  <si>
    <t>SmartX</t>
  </si>
  <si>
    <t>13910023179</t>
  </si>
  <si>
    <t>03725</t>
  </si>
  <si>
    <t>韩建</t>
  </si>
  <si>
    <t>北京景山创新通信科技有限公司</t>
  </si>
  <si>
    <t>13911694585</t>
  </si>
  <si>
    <t>03726</t>
  </si>
  <si>
    <t>韩建伟</t>
  </si>
  <si>
    <t>自由</t>
  </si>
  <si>
    <t>15810482216</t>
  </si>
  <si>
    <t>03727</t>
  </si>
  <si>
    <t>韩建忠</t>
  </si>
  <si>
    <t>北京市凌怡科技有限公司</t>
  </si>
  <si>
    <t>13611397045</t>
  </si>
  <si>
    <t>03728</t>
  </si>
  <si>
    <t>韩洁</t>
  </si>
  <si>
    <t>Sr Engineer</t>
  </si>
  <si>
    <t>极进网络</t>
  </si>
  <si>
    <t>18500223685</t>
  </si>
  <si>
    <t>03729</t>
  </si>
  <si>
    <t>韩金媛</t>
  </si>
  <si>
    <t>中企网络通信技术有限公司</t>
  </si>
  <si>
    <t>18500258036</t>
  </si>
  <si>
    <t>03730</t>
  </si>
  <si>
    <t>韩进杰</t>
  </si>
  <si>
    <t>18853197699</t>
  </si>
  <si>
    <t>03731</t>
  </si>
  <si>
    <t>韩静</t>
  </si>
  <si>
    <t>销售副总监</t>
  </si>
  <si>
    <t>北京北京方正电子有限公司</t>
  </si>
  <si>
    <t>18600092346</t>
  </si>
  <si>
    <t>03732</t>
  </si>
  <si>
    <t>韩君华</t>
  </si>
  <si>
    <t>基本立子(北京)科技发展有限公司</t>
  </si>
  <si>
    <t>18665053388</t>
  </si>
  <si>
    <t>03733</t>
  </si>
  <si>
    <t>韩俊杨</t>
  </si>
  <si>
    <t>北京数美时代科技有限公司</t>
  </si>
  <si>
    <t>18610516257</t>
  </si>
  <si>
    <t>03734</t>
  </si>
  <si>
    <t>韩琨</t>
  </si>
  <si>
    <t>13426444065</t>
  </si>
  <si>
    <t>03735</t>
  </si>
  <si>
    <t>韩雷</t>
  </si>
  <si>
    <t>13520235132</t>
  </si>
  <si>
    <t>03736</t>
  </si>
  <si>
    <t>韩力</t>
  </si>
  <si>
    <t>13051751556</t>
  </si>
  <si>
    <t>03737</t>
  </si>
  <si>
    <t>韩立</t>
  </si>
  <si>
    <t>中铁信息工程集团</t>
  </si>
  <si>
    <t>15301052160</t>
  </si>
  <si>
    <t>03738</t>
  </si>
  <si>
    <t>韩亮</t>
  </si>
  <si>
    <t>15110078376</t>
  </si>
  <si>
    <t>03739</t>
  </si>
  <si>
    <t>韩林峰</t>
  </si>
  <si>
    <t>产品商务</t>
  </si>
  <si>
    <t>爱普生（中国）有限公司</t>
  </si>
  <si>
    <t>15811580693</t>
  </si>
  <si>
    <t>03740</t>
  </si>
  <si>
    <t>韩灵稚</t>
  </si>
  <si>
    <t>北京转转精神科技有限公司(58ganji)</t>
  </si>
  <si>
    <t>13522886308</t>
  </si>
  <si>
    <t>03741</t>
  </si>
  <si>
    <t>韩露</t>
  </si>
  <si>
    <t>Java/web研发工程师</t>
  </si>
  <si>
    <t>光迅科技有限公司</t>
  </si>
  <si>
    <t>15929025619</t>
  </si>
  <si>
    <t>03742</t>
  </si>
  <si>
    <t>韩明顺</t>
  </si>
  <si>
    <t>蓝色港湾有限公司</t>
  </si>
  <si>
    <t>13811793500</t>
  </si>
  <si>
    <t>03743</t>
  </si>
  <si>
    <t>在读硕士</t>
  </si>
  <si>
    <t>中国科学院生态环境研究中心</t>
  </si>
  <si>
    <t>18810756255</t>
  </si>
  <si>
    <t>03744</t>
  </si>
  <si>
    <t>科研助理</t>
  </si>
  <si>
    <t>03745</t>
  </si>
  <si>
    <t>韩萍</t>
  </si>
  <si>
    <t>中国艺术研究院</t>
  </si>
  <si>
    <t>13691296111</t>
  </si>
  <si>
    <t>03746</t>
  </si>
  <si>
    <t>韩晴</t>
  </si>
  <si>
    <t>北京易华录</t>
  </si>
  <si>
    <t>18910532582</t>
  </si>
  <si>
    <t>03747</t>
  </si>
  <si>
    <t>韩庆辉</t>
  </si>
  <si>
    <t>中国建筑设计院有限公司</t>
  </si>
  <si>
    <t>13426428473</t>
  </si>
  <si>
    <t>03748</t>
  </si>
  <si>
    <t>韩少锋</t>
  </si>
  <si>
    <t>Sr FAE</t>
  </si>
  <si>
    <t>ceva DSP</t>
  </si>
  <si>
    <t>13717816983</t>
  </si>
  <si>
    <t>03749</t>
  </si>
  <si>
    <t>韩生</t>
  </si>
  <si>
    <t>优卡(北京）科技股份有限公司</t>
  </si>
  <si>
    <t>18610811538</t>
  </si>
  <si>
    <t>03750</t>
  </si>
  <si>
    <t>韩石磊</t>
  </si>
  <si>
    <t>18500232601</t>
  </si>
  <si>
    <t>03751</t>
  </si>
  <si>
    <t>韩松</t>
  </si>
  <si>
    <t>北京索云科技股份有限公司</t>
  </si>
  <si>
    <t>18511146449</t>
  </si>
  <si>
    <t>03752</t>
  </si>
  <si>
    <t>韩涛</t>
  </si>
  <si>
    <t>北京经纬度网络科技有限公司</t>
  </si>
  <si>
    <t>15600906726</t>
  </si>
  <si>
    <t>03753</t>
  </si>
  <si>
    <t>韩腾</t>
  </si>
  <si>
    <t>iOS高级开发工程师</t>
  </si>
  <si>
    <t>天津融宝支付有限公司</t>
  </si>
  <si>
    <t>15711091522</t>
  </si>
  <si>
    <t>03754</t>
  </si>
  <si>
    <t>韩威</t>
  </si>
  <si>
    <t>北京通用电气有限公司</t>
  </si>
  <si>
    <t>13401106117</t>
  </si>
  <si>
    <t>03755</t>
  </si>
  <si>
    <t>韩薇</t>
  </si>
  <si>
    <t>汽车电子事业部总经理</t>
  </si>
  <si>
    <t>13605150126</t>
  </si>
  <si>
    <t>03756</t>
  </si>
  <si>
    <t>韩巍</t>
  </si>
  <si>
    <t>北京快车智趣科技有限公司</t>
  </si>
  <si>
    <t>18612118988</t>
  </si>
  <si>
    <t>03757</t>
  </si>
  <si>
    <t>韩伟</t>
  </si>
  <si>
    <t>13011855268</t>
  </si>
  <si>
    <t>03758</t>
  </si>
  <si>
    <t>北京中科宇泰智能科技有限公司</t>
  </si>
  <si>
    <t>13911460147</t>
  </si>
  <si>
    <t>03759</t>
  </si>
  <si>
    <t>韩伟东</t>
  </si>
  <si>
    <t>深圳日海</t>
  </si>
  <si>
    <t>13910253008</t>
  </si>
  <si>
    <t>03760</t>
  </si>
  <si>
    <t>韩玺民</t>
  </si>
  <si>
    <t>天津麒麟信息技术有限公司</t>
  </si>
  <si>
    <t>18322710915</t>
  </si>
  <si>
    <t>03761</t>
  </si>
  <si>
    <t>韩先丽</t>
  </si>
  <si>
    <t>13621268838</t>
  </si>
  <si>
    <t>03762</t>
  </si>
  <si>
    <t>韩先生</t>
  </si>
  <si>
    <t>投资副总裁</t>
  </si>
  <si>
    <t>启迪创投</t>
  </si>
  <si>
    <t>18610126012</t>
  </si>
  <si>
    <t>03763</t>
  </si>
  <si>
    <t>中国社会科学院日本研究所</t>
  </si>
  <si>
    <t>13552535618</t>
  </si>
  <si>
    <t>03764</t>
  </si>
  <si>
    <t>韩贤云</t>
  </si>
  <si>
    <t>东方云科数据服务有限公司</t>
  </si>
  <si>
    <t>13693182190</t>
  </si>
  <si>
    <t>03765</t>
  </si>
  <si>
    <t>韩小坚</t>
  </si>
  <si>
    <t>思特奇</t>
  </si>
  <si>
    <t>13718903772</t>
  </si>
  <si>
    <t>03766</t>
  </si>
  <si>
    <t>韩晓莉</t>
  </si>
  <si>
    <t>青岛海尔特种电器有限公司</t>
  </si>
  <si>
    <t>13687666702</t>
  </si>
  <si>
    <t>03767</t>
  </si>
  <si>
    <t>韩晓铭</t>
  </si>
  <si>
    <t>易鑫车贷</t>
  </si>
  <si>
    <t>18553506017</t>
  </si>
  <si>
    <t>03768</t>
  </si>
  <si>
    <t>韩孝阳</t>
  </si>
  <si>
    <t>18951996691</t>
  </si>
  <si>
    <t>03769</t>
  </si>
  <si>
    <t>韩昕柳</t>
  </si>
  <si>
    <t>18374889046</t>
  </si>
  <si>
    <t>03770</t>
  </si>
  <si>
    <t>特变电工新疆新能源股份有限公司</t>
  </si>
  <si>
    <t>17791692887</t>
  </si>
  <si>
    <t>03771</t>
  </si>
  <si>
    <t>韩学忠</t>
  </si>
  <si>
    <t>信通泰克</t>
  </si>
  <si>
    <t>18910391276</t>
  </si>
  <si>
    <t>03772</t>
  </si>
  <si>
    <t>韩雪峰</t>
  </si>
  <si>
    <t>15810630591</t>
  </si>
  <si>
    <t>03773</t>
  </si>
  <si>
    <t>03774</t>
  </si>
  <si>
    <t>韩延明</t>
  </si>
  <si>
    <t>北京五黑科技有限公司</t>
  </si>
  <si>
    <t>18618232457</t>
  </si>
  <si>
    <t>03775</t>
  </si>
  <si>
    <t>韩阳光</t>
  </si>
  <si>
    <t>北京海天起点技术服务有限公司</t>
  </si>
  <si>
    <t>13521676736</t>
  </si>
  <si>
    <t>03776</t>
  </si>
  <si>
    <t>韩怡然</t>
  </si>
  <si>
    <t>北京原味声汇科技有限公司</t>
  </si>
  <si>
    <t>13810709206</t>
  </si>
  <si>
    <t>03777</t>
  </si>
  <si>
    <t>韩宜立</t>
  </si>
  <si>
    <t>区域销售总监</t>
  </si>
  <si>
    <t>北京大恒创新技术有限公司</t>
  </si>
  <si>
    <t>13911881949</t>
  </si>
  <si>
    <t>03778</t>
  </si>
  <si>
    <t>韩英芳</t>
  </si>
  <si>
    <t>北京韵盛发科技有限公司</t>
  </si>
  <si>
    <t>18511068115</t>
  </si>
  <si>
    <t>03779</t>
  </si>
  <si>
    <t>韩莹</t>
  </si>
  <si>
    <t>13910021815</t>
  </si>
  <si>
    <t>03780</t>
  </si>
  <si>
    <t>韩永明</t>
  </si>
  <si>
    <t>北京掌趣科技股份有限公司</t>
  </si>
  <si>
    <t>15611034672</t>
  </si>
  <si>
    <t>03781</t>
  </si>
  <si>
    <t>韩悦</t>
  </si>
  <si>
    <t>中国成套设备进出口(集团)总公司</t>
  </si>
  <si>
    <t>13671098485</t>
  </si>
  <si>
    <t>03782</t>
  </si>
  <si>
    <t>03783</t>
  </si>
  <si>
    <t>韩韵翔</t>
  </si>
  <si>
    <t>QCT(AWS)</t>
  </si>
  <si>
    <t>13811816883</t>
  </si>
  <si>
    <t>03784</t>
  </si>
  <si>
    <t>韩占猛</t>
  </si>
  <si>
    <t>中国船舶重工集团公司第七一四研究所</t>
  </si>
  <si>
    <t>18101052547</t>
  </si>
  <si>
    <t>03785</t>
  </si>
  <si>
    <t>韩兆峰</t>
  </si>
  <si>
    <t>嫦娥奔月航天信息公司</t>
  </si>
  <si>
    <t>13521986421</t>
  </si>
  <si>
    <t>03786</t>
  </si>
  <si>
    <t>韩珍澜</t>
  </si>
  <si>
    <t>朝歌数码科</t>
  </si>
  <si>
    <t>13439502427</t>
  </si>
  <si>
    <t>03787</t>
  </si>
  <si>
    <t>韩振兴</t>
  </si>
  <si>
    <t>天闻数媒科技（北京）有限公司</t>
  </si>
  <si>
    <t>18510102306</t>
  </si>
  <si>
    <t>03788</t>
  </si>
  <si>
    <t>韩忠亮</t>
  </si>
  <si>
    <t>石化盈科信息技术有限责任公司</t>
  </si>
  <si>
    <t>13693252781</t>
  </si>
  <si>
    <t>03789</t>
  </si>
  <si>
    <t>杭东</t>
  </si>
  <si>
    <t>北京商询科技有限公司</t>
  </si>
  <si>
    <t>18511533447</t>
  </si>
  <si>
    <t>03790</t>
  </si>
  <si>
    <t>杭静文</t>
  </si>
  <si>
    <t>神州数码控股有限公司</t>
  </si>
  <si>
    <t>18611589628</t>
  </si>
  <si>
    <t>03791</t>
  </si>
  <si>
    <t>郝彪</t>
  </si>
  <si>
    <t>首席分析师</t>
  </si>
  <si>
    <t>18616230198</t>
  </si>
  <si>
    <t>03792</t>
  </si>
  <si>
    <t>郝兵</t>
  </si>
  <si>
    <t>18810816327</t>
  </si>
  <si>
    <t>03793</t>
  </si>
  <si>
    <t>郝博闻</t>
  </si>
  <si>
    <t>中关村智联软件服务业质量创新联盟</t>
  </si>
  <si>
    <t>13681206054</t>
  </si>
  <si>
    <t>03794</t>
  </si>
  <si>
    <t>郝广征</t>
  </si>
  <si>
    <t>达运集团</t>
  </si>
  <si>
    <t>15969620150</t>
  </si>
  <si>
    <t>03795</t>
  </si>
  <si>
    <t>郝红珍</t>
  </si>
  <si>
    <t>北京水经全测绘科技有限公司</t>
  </si>
  <si>
    <t>15127072971</t>
  </si>
  <si>
    <t>03796</t>
  </si>
  <si>
    <t>郝鸿强</t>
  </si>
  <si>
    <t>高级经济师</t>
  </si>
  <si>
    <t>中小企业发展促进中心</t>
  </si>
  <si>
    <t>13601124062</t>
  </si>
  <si>
    <t>03797</t>
  </si>
  <si>
    <t>郝桓成</t>
  </si>
  <si>
    <t>北京东交民巷饭店</t>
  </si>
  <si>
    <t>13520429629</t>
  </si>
  <si>
    <t>03798</t>
  </si>
  <si>
    <t>郝佳伟</t>
  </si>
  <si>
    <t>北京麒麟网文化股份有限公司</t>
  </si>
  <si>
    <t>18612255796</t>
  </si>
  <si>
    <t>03799</t>
  </si>
  <si>
    <t>郝建华</t>
  </si>
  <si>
    <t>13810846818</t>
  </si>
  <si>
    <t>03800</t>
  </si>
  <si>
    <t>郝建英</t>
  </si>
  <si>
    <t>13601327550</t>
  </si>
  <si>
    <t>03801</t>
  </si>
  <si>
    <t>郝景科</t>
  </si>
  <si>
    <t>天津匙优科技有限公司</t>
  </si>
  <si>
    <t>13502014452</t>
  </si>
  <si>
    <t>03802</t>
  </si>
  <si>
    <t>郝军利</t>
  </si>
  <si>
    <t>产品助理</t>
  </si>
  <si>
    <t>15026982585</t>
  </si>
  <si>
    <t>03803</t>
  </si>
  <si>
    <t>郝亮</t>
  </si>
  <si>
    <t>产品运营高级经理</t>
  </si>
  <si>
    <t>中青旅遨游网总部</t>
  </si>
  <si>
    <t>15264520058</t>
  </si>
  <si>
    <t>03804</t>
  </si>
  <si>
    <t>郝宁</t>
  </si>
  <si>
    <t>18901108369</t>
  </si>
  <si>
    <t>03805</t>
  </si>
  <si>
    <t>郝鹏</t>
  </si>
  <si>
    <t>18221160975</t>
  </si>
  <si>
    <t>03806</t>
  </si>
  <si>
    <t>廊坊项目部经理</t>
  </si>
  <si>
    <t>北京中关村软件园发展有限责任公司</t>
  </si>
  <si>
    <t>13910512045</t>
  </si>
  <si>
    <t>03807</t>
  </si>
  <si>
    <t>郝琦</t>
  </si>
  <si>
    <t>数创汇</t>
  </si>
  <si>
    <t>18500815234</t>
  </si>
  <si>
    <t>03808</t>
  </si>
  <si>
    <t>郝庆</t>
  </si>
  <si>
    <t>北京旷视技术有限公司</t>
  </si>
  <si>
    <t>18610578575</t>
  </si>
  <si>
    <t>03809</t>
  </si>
  <si>
    <t>郝涛</t>
  </si>
  <si>
    <t>全国技术总监</t>
  </si>
  <si>
    <t>华扬联众</t>
  </si>
  <si>
    <t>18611142121</t>
  </si>
  <si>
    <t>03810</t>
  </si>
  <si>
    <t>郝彤彤</t>
  </si>
  <si>
    <t>商务专员</t>
  </si>
  <si>
    <t>13716669525</t>
  </si>
  <si>
    <t>03811</t>
  </si>
  <si>
    <t>郝维沙</t>
  </si>
  <si>
    <t>18910286005</t>
  </si>
  <si>
    <t>03812</t>
  </si>
  <si>
    <t>郝文琛</t>
  </si>
  <si>
    <t>北京中安星云软件技术有限公司</t>
  </si>
  <si>
    <t>18610033239</t>
  </si>
  <si>
    <t>03813</t>
  </si>
  <si>
    <t>郝晓武</t>
  </si>
  <si>
    <t>18610993695</t>
  </si>
  <si>
    <t>03814</t>
  </si>
  <si>
    <t>郝雄</t>
  </si>
  <si>
    <t>18565898579</t>
  </si>
  <si>
    <t>03815</t>
  </si>
  <si>
    <t>郝旭亮</t>
  </si>
  <si>
    <t>科东电力</t>
  </si>
  <si>
    <t>15002458016</t>
  </si>
  <si>
    <t>03816</t>
  </si>
  <si>
    <t>郝亚兵</t>
  </si>
  <si>
    <t>郑州大发宏图科技有限公司</t>
  </si>
  <si>
    <t>18638768686</t>
  </si>
  <si>
    <t>03817</t>
  </si>
  <si>
    <t>郝兆军</t>
  </si>
  <si>
    <t>13810048868</t>
  </si>
  <si>
    <t>03818</t>
  </si>
  <si>
    <t>郝振江</t>
  </si>
  <si>
    <t>天津市国瑞数码安全系统股份有限公司</t>
  </si>
  <si>
    <t>13911202566</t>
  </si>
  <si>
    <t>03819</t>
  </si>
  <si>
    <t>郝志伟</t>
  </si>
  <si>
    <t>深圳本地宝科技有限公司北京分公司</t>
  </si>
  <si>
    <t>17087640332</t>
  </si>
  <si>
    <t>03820</t>
  </si>
  <si>
    <t>浩浩</t>
  </si>
  <si>
    <t>软件</t>
  </si>
  <si>
    <t>13620046582</t>
  </si>
  <si>
    <t>03821</t>
  </si>
  <si>
    <t>何蓓怡</t>
  </si>
  <si>
    <t>BT BP</t>
  </si>
  <si>
    <t>默克投资（中国）有限公司</t>
  </si>
  <si>
    <t>13651771964</t>
  </si>
  <si>
    <t>03822</t>
  </si>
  <si>
    <t>何彪</t>
  </si>
  <si>
    <t>中国建筑设计研究院</t>
  </si>
  <si>
    <t>13691095969</t>
  </si>
  <si>
    <t>03823</t>
  </si>
  <si>
    <t>何斌</t>
  </si>
  <si>
    <t>13570560317</t>
  </si>
  <si>
    <t>03824</t>
  </si>
  <si>
    <t>何朝虎</t>
  </si>
  <si>
    <t>18810328678</t>
  </si>
  <si>
    <t>03825</t>
  </si>
  <si>
    <t>何呈琳</t>
  </si>
  <si>
    <t>南京航空航天大学</t>
  </si>
  <si>
    <t>17302518680</t>
  </si>
  <si>
    <t>03826</t>
  </si>
  <si>
    <t>何达光</t>
  </si>
  <si>
    <t>日立</t>
  </si>
  <si>
    <t>13551230338</t>
  </si>
  <si>
    <t>03827</t>
  </si>
  <si>
    <t>何旦番</t>
  </si>
  <si>
    <t>投资法务</t>
  </si>
  <si>
    <t>全国社会保障基金理事会</t>
  </si>
  <si>
    <t>18500791195</t>
  </si>
  <si>
    <t>03828</t>
  </si>
  <si>
    <t>何东鹏</t>
  </si>
  <si>
    <t>IT专员</t>
  </si>
  <si>
    <t>中山市保宁汽车销售服务有限公司</t>
  </si>
  <si>
    <t>13660675450</t>
  </si>
  <si>
    <t>03829</t>
  </si>
  <si>
    <t>何方</t>
  </si>
  <si>
    <t>17346579075</t>
  </si>
  <si>
    <t>03830</t>
  </si>
  <si>
    <t>何菲菲</t>
  </si>
  <si>
    <t>Python开发</t>
  </si>
  <si>
    <t>东软</t>
  </si>
  <si>
    <t>18667040736</t>
  </si>
  <si>
    <t>03831</t>
  </si>
  <si>
    <t>何风莺</t>
  </si>
  <si>
    <t>北京万通汇恒科技</t>
  </si>
  <si>
    <t>18518487598</t>
  </si>
  <si>
    <t>03832</t>
  </si>
  <si>
    <t>何锋平</t>
  </si>
  <si>
    <t>飞天诚信</t>
  </si>
  <si>
    <t>13121452053</t>
  </si>
  <si>
    <t>03833</t>
  </si>
  <si>
    <t>何海洋</t>
  </si>
  <si>
    <t>13488866293</t>
  </si>
  <si>
    <t>03834</t>
  </si>
  <si>
    <t>何昊海</t>
  </si>
  <si>
    <t>深圳市梦网科技发展有限公司</t>
  </si>
  <si>
    <t>13925268771</t>
  </si>
  <si>
    <t>03835</t>
  </si>
  <si>
    <t>何浩宇</t>
  </si>
  <si>
    <t>IT DIR</t>
  </si>
  <si>
    <t>HAVI</t>
  </si>
  <si>
    <t>13661407997</t>
  </si>
  <si>
    <t>03836</t>
  </si>
  <si>
    <t>何和</t>
  </si>
  <si>
    <t>18911402139</t>
  </si>
  <si>
    <t>03837</t>
  </si>
  <si>
    <t>何继庆</t>
  </si>
  <si>
    <t>方正国际软件有限公司</t>
  </si>
  <si>
    <t>13910014916</t>
  </si>
  <si>
    <t>03838</t>
  </si>
  <si>
    <t>何家乐</t>
  </si>
  <si>
    <t>北京网极云栖科技有限公司</t>
  </si>
  <si>
    <t>13439566225</t>
  </si>
  <si>
    <t>03839</t>
  </si>
  <si>
    <t>何家胜</t>
  </si>
  <si>
    <t>13718609533</t>
  </si>
  <si>
    <t>03840</t>
  </si>
  <si>
    <t>何江淼</t>
  </si>
  <si>
    <t>数据运营总监</t>
  </si>
  <si>
    <t>赛唯莱特电子科技有限公司</t>
  </si>
  <si>
    <t>15731618401</t>
  </si>
  <si>
    <t>03841</t>
  </si>
  <si>
    <t>何杰</t>
  </si>
  <si>
    <t>13270667670</t>
  </si>
  <si>
    <t>03842</t>
  </si>
  <si>
    <t>何金薇</t>
  </si>
  <si>
    <t>13811037384</t>
  </si>
  <si>
    <t>03843</t>
  </si>
  <si>
    <t>雷鸟信息技术有限公司</t>
  </si>
  <si>
    <t>13911179624</t>
  </si>
  <si>
    <t>03844</t>
  </si>
  <si>
    <t>何敬江</t>
  </si>
  <si>
    <t>算法工程师</t>
  </si>
  <si>
    <t>智者四海</t>
  </si>
  <si>
    <t>13811899353</t>
  </si>
  <si>
    <t>03845</t>
  </si>
  <si>
    <t>何军涛</t>
  </si>
  <si>
    <t>中担投资信用担保有限公司</t>
  </si>
  <si>
    <t>13661396379</t>
  </si>
  <si>
    <t>03846</t>
  </si>
  <si>
    <t>何俊</t>
  </si>
  <si>
    <t>杭州盈高科技有限公司</t>
  </si>
  <si>
    <t>15974250129</t>
  </si>
  <si>
    <t>03847</t>
  </si>
  <si>
    <t>何凯</t>
  </si>
  <si>
    <t>大客户事业部总经理兼PMO</t>
  </si>
  <si>
    <t>一起爱家股份有限公司</t>
  </si>
  <si>
    <t>18674003727</t>
  </si>
  <si>
    <t>03848</t>
  </si>
  <si>
    <t>深圳本地团信1息1科技有限公司</t>
  </si>
  <si>
    <t>18310990519</t>
  </si>
  <si>
    <t>03849</t>
  </si>
  <si>
    <t>何坤</t>
  </si>
  <si>
    <t>崇胜科技有限公司</t>
  </si>
  <si>
    <t>13833321410</t>
  </si>
  <si>
    <t>03850</t>
  </si>
  <si>
    <t>何磊</t>
  </si>
  <si>
    <t>北京金自天正智能控制股份有限公司</t>
  </si>
  <si>
    <t>13401117627</t>
  </si>
  <si>
    <t>03851</t>
  </si>
  <si>
    <t>何立昂</t>
  </si>
  <si>
    <t>中国移动通信有限公司</t>
  </si>
  <si>
    <t>13911930724</t>
  </si>
  <si>
    <t>03852</t>
  </si>
  <si>
    <t>何丽</t>
  </si>
  <si>
    <t>北京维诺尔计算机网络技术有限公司</t>
  </si>
  <si>
    <t>13611230595</t>
  </si>
  <si>
    <t>03853</t>
  </si>
  <si>
    <t>何丽君</t>
  </si>
  <si>
    <t>万通智库</t>
  </si>
  <si>
    <t>18519250166</t>
  </si>
  <si>
    <t>03854</t>
  </si>
  <si>
    <t>何茂伟</t>
  </si>
  <si>
    <t>助理工程师</t>
  </si>
  <si>
    <t>18831623172</t>
  </si>
  <si>
    <t>03855</t>
  </si>
  <si>
    <t>何明</t>
  </si>
  <si>
    <t>e租宝</t>
  </si>
  <si>
    <t>18501900099</t>
  </si>
  <si>
    <t>03856</t>
  </si>
  <si>
    <t>何明月</t>
  </si>
  <si>
    <t>中网在线</t>
  </si>
  <si>
    <t>18722351409</t>
  </si>
  <si>
    <t>03857</t>
  </si>
  <si>
    <t>何朋涛</t>
  </si>
  <si>
    <t>北京格林伟迪科技股份有限公司</t>
  </si>
  <si>
    <t>18211911673</t>
  </si>
  <si>
    <t>03858</t>
  </si>
  <si>
    <t>何如花</t>
  </si>
  <si>
    <t>北京石榴妈妈互联科技有限公司</t>
  </si>
  <si>
    <t>15391635850</t>
  </si>
  <si>
    <t>03859</t>
  </si>
  <si>
    <t>何山</t>
  </si>
  <si>
    <t>方正宽带</t>
  </si>
  <si>
    <t>18910290789</t>
  </si>
  <si>
    <t>03860</t>
  </si>
  <si>
    <t>何士林</t>
  </si>
  <si>
    <t>中华测绘服务公司</t>
  </si>
  <si>
    <t>13552082093</t>
  </si>
  <si>
    <t>03861</t>
  </si>
  <si>
    <t>何蜀波</t>
  </si>
  <si>
    <t>携程</t>
  </si>
  <si>
    <t>13361996963</t>
  </si>
  <si>
    <t>03862</t>
  </si>
  <si>
    <t>何思敏</t>
  </si>
  <si>
    <t>诺远资产管理有限公司</t>
  </si>
  <si>
    <t>13126518941</t>
  </si>
  <si>
    <t>03863</t>
  </si>
  <si>
    <t>何涛</t>
  </si>
  <si>
    <t>中合泰富基金公司</t>
  </si>
  <si>
    <t>13693503130</t>
  </si>
  <si>
    <t>03864</t>
  </si>
  <si>
    <t>北京泽创地技术有限公司</t>
  </si>
  <si>
    <t>15810891846</t>
  </si>
  <si>
    <t>03865</t>
  </si>
  <si>
    <t>北京惠通陆华集团</t>
  </si>
  <si>
    <t>18511760149</t>
  </si>
  <si>
    <t>03866</t>
  </si>
  <si>
    <t>何天乐</t>
  </si>
  <si>
    <t>硕士研究生</t>
  </si>
  <si>
    <t>中国科学院地理科学与资源研究所</t>
  </si>
  <si>
    <t>15501233587</t>
  </si>
  <si>
    <t>03867</t>
  </si>
  <si>
    <t>何巍</t>
  </si>
  <si>
    <t>BA</t>
  </si>
  <si>
    <t>15811459812</t>
  </si>
  <si>
    <t>03868</t>
  </si>
  <si>
    <t>何伟</t>
  </si>
  <si>
    <t>客户产品经理</t>
  </si>
  <si>
    <t>13911856373</t>
  </si>
  <si>
    <t>03869</t>
  </si>
  <si>
    <t>15910610371</t>
  </si>
  <si>
    <t>03870</t>
  </si>
  <si>
    <t>国际台</t>
  </si>
  <si>
    <t>15001183678</t>
  </si>
  <si>
    <t>03871</t>
  </si>
  <si>
    <t>何文</t>
  </si>
  <si>
    <t>中铁世纪传媒广告有限公司</t>
  </si>
  <si>
    <t>13911560073</t>
  </si>
  <si>
    <t>03872</t>
  </si>
  <si>
    <t>何文华</t>
  </si>
  <si>
    <t>北京拓尔思信息技术股份有限公司</t>
  </si>
  <si>
    <t>18610310382</t>
  </si>
  <si>
    <t>03873</t>
  </si>
  <si>
    <t>trs</t>
  </si>
  <si>
    <t>18543010269</t>
  </si>
  <si>
    <t>03874</t>
  </si>
  <si>
    <t>何文杰</t>
  </si>
  <si>
    <t>解决方案产品中心经理</t>
  </si>
  <si>
    <t>13811267047</t>
  </si>
  <si>
    <t>03875</t>
  </si>
  <si>
    <t>何惜霏</t>
  </si>
  <si>
    <t>13683114879</t>
  </si>
  <si>
    <t>03876</t>
  </si>
  <si>
    <t>何玺</t>
  </si>
  <si>
    <t>怡民科技</t>
  </si>
  <si>
    <t>18010472496</t>
  </si>
  <si>
    <t>03877</t>
  </si>
  <si>
    <t>何向军</t>
  </si>
  <si>
    <t>北京惠天九州科技有限公司</t>
  </si>
  <si>
    <t>13801022035</t>
  </si>
  <si>
    <t>03878</t>
  </si>
  <si>
    <t xml:space="preserve">何潇	</t>
  </si>
  <si>
    <t>北京宜爱思信息科技有限公司</t>
  </si>
  <si>
    <t>03879</t>
  </si>
  <si>
    <t>何小华</t>
  </si>
  <si>
    <t>斗米</t>
  </si>
  <si>
    <t>18611467227</t>
  </si>
  <si>
    <t>03880</t>
  </si>
  <si>
    <t>何小江</t>
  </si>
  <si>
    <t>中南勘测设计研究院</t>
  </si>
  <si>
    <t>13973190597</t>
  </si>
  <si>
    <t>03881</t>
  </si>
  <si>
    <t>何晓峰</t>
  </si>
  <si>
    <t>18601108360</t>
  </si>
  <si>
    <t>03882</t>
  </si>
  <si>
    <t>北京清华同方教育技术研究院</t>
  </si>
  <si>
    <t>18600127916</t>
  </si>
  <si>
    <t>03883</t>
  </si>
  <si>
    <t>何谐</t>
  </si>
  <si>
    <t>北京大唐移动公司</t>
  </si>
  <si>
    <t>13701018288</t>
  </si>
  <si>
    <t>03884</t>
  </si>
  <si>
    <t>何欣</t>
  </si>
  <si>
    <t>13521828497</t>
  </si>
  <si>
    <t>03885</t>
  </si>
  <si>
    <t>18500038516</t>
  </si>
  <si>
    <t>03886</t>
  </si>
  <si>
    <t>何洵东</t>
  </si>
  <si>
    <t>13601672814</t>
  </si>
  <si>
    <t>03887</t>
  </si>
  <si>
    <t>何燕</t>
  </si>
  <si>
    <t>存储管理员</t>
  </si>
  <si>
    <t>15311467770</t>
  </si>
  <si>
    <t>03888</t>
  </si>
  <si>
    <t>何燕君</t>
  </si>
  <si>
    <t>13717918297</t>
  </si>
  <si>
    <t>03889</t>
  </si>
  <si>
    <t>何瑶</t>
  </si>
  <si>
    <t>13718760736</t>
  </si>
  <si>
    <t>03890</t>
  </si>
  <si>
    <t>何以堪</t>
  </si>
  <si>
    <t>万里开源</t>
  </si>
  <si>
    <t>13581985839</t>
  </si>
  <si>
    <t>03891</t>
  </si>
  <si>
    <t>何懿</t>
  </si>
  <si>
    <t>编辑</t>
  </si>
  <si>
    <t>中国国际广播电台</t>
  </si>
  <si>
    <t>18910273700</t>
  </si>
  <si>
    <t>03892</t>
  </si>
  <si>
    <t>何影</t>
  </si>
  <si>
    <t>北京惠友时代科技发展有限公司</t>
  </si>
  <si>
    <t>13552600866</t>
  </si>
  <si>
    <t>03893</t>
  </si>
  <si>
    <t>何映辉</t>
  </si>
  <si>
    <t>13126852295</t>
  </si>
  <si>
    <t>03894</t>
  </si>
  <si>
    <t>何永恒</t>
  </si>
  <si>
    <t>北京鹏展世纪科技有限公司</t>
  </si>
  <si>
    <t>13521727327</t>
  </si>
  <si>
    <t>03895</t>
  </si>
  <si>
    <t>何永杰</t>
  </si>
  <si>
    <t>北京神舟航天软件技术有限公司</t>
  </si>
  <si>
    <t>15201344092</t>
  </si>
  <si>
    <t>03896</t>
  </si>
  <si>
    <t>北京市国有文化资产监督管理办公室</t>
  </si>
  <si>
    <t>13911201855</t>
  </si>
  <si>
    <t>03897</t>
  </si>
  <si>
    <t>何友</t>
  </si>
  <si>
    <t>13439825929</t>
  </si>
  <si>
    <t>03898</t>
  </si>
  <si>
    <t>何与民</t>
  </si>
  <si>
    <t>中信通信项目管理有限责任公司</t>
  </si>
  <si>
    <t>13911773880</t>
  </si>
  <si>
    <t>03899</t>
  </si>
  <si>
    <t>何宇锋</t>
  </si>
  <si>
    <t>新华三</t>
  </si>
  <si>
    <t>18610279080</t>
  </si>
  <si>
    <t>03900</t>
  </si>
  <si>
    <t>何玉</t>
  </si>
  <si>
    <t>移动端技术负责人</t>
  </si>
  <si>
    <t>17771808002</t>
  </si>
  <si>
    <t>03901</t>
  </si>
  <si>
    <t>何源</t>
  </si>
  <si>
    <t>Analog Devices</t>
  </si>
  <si>
    <t>13401148372</t>
  </si>
  <si>
    <t>03902</t>
  </si>
  <si>
    <t>何越中</t>
  </si>
  <si>
    <t>零零壹科技有限公司</t>
  </si>
  <si>
    <t>18331389338</t>
  </si>
  <si>
    <t>03903</t>
  </si>
  <si>
    <t>何则</t>
  </si>
  <si>
    <t>18706882530</t>
  </si>
  <si>
    <t>03904</t>
  </si>
  <si>
    <t>何长松</t>
  </si>
  <si>
    <t>北京普拉普斯微电子技术有限公司</t>
  </si>
  <si>
    <t>15011582608</t>
  </si>
  <si>
    <t>03905</t>
  </si>
  <si>
    <t>何志斌</t>
  </si>
  <si>
    <t>华夏基金管理有限公司</t>
  </si>
  <si>
    <t>13801094832</t>
  </si>
  <si>
    <t>03906</t>
  </si>
  <si>
    <t>何治梅</t>
  </si>
  <si>
    <t>江苏豪森药业</t>
  </si>
  <si>
    <t>13805130432</t>
  </si>
  <si>
    <t>03907</t>
  </si>
  <si>
    <t>何子航</t>
  </si>
  <si>
    <t>13121926628</t>
  </si>
  <si>
    <t>03908</t>
  </si>
  <si>
    <t>贺彩</t>
  </si>
  <si>
    <t>成都十亩良田科技有限公司</t>
  </si>
  <si>
    <t>13693003916</t>
  </si>
  <si>
    <t>03909</t>
  </si>
  <si>
    <t>贺超</t>
  </si>
  <si>
    <t>广东爱瓦力科技股份有限公司</t>
  </si>
  <si>
    <t>18666211695</t>
  </si>
  <si>
    <t>03910</t>
  </si>
  <si>
    <t>北京汇通融业科技有限公司</t>
  </si>
  <si>
    <t>13720094529</t>
  </si>
  <si>
    <t>03911</t>
  </si>
  <si>
    <t>贺存薪</t>
  </si>
  <si>
    <t>engineer</t>
  </si>
  <si>
    <t>furstate</t>
  </si>
  <si>
    <t>13811123135</t>
  </si>
  <si>
    <t>03912</t>
  </si>
  <si>
    <t>贺登武</t>
  </si>
  <si>
    <t>18811086607</t>
  </si>
  <si>
    <t>03913</t>
  </si>
  <si>
    <t>贺蝶香</t>
  </si>
  <si>
    <t>湖北文理</t>
  </si>
  <si>
    <t>18612649248</t>
  </si>
  <si>
    <t>03914</t>
  </si>
  <si>
    <t>贺凡</t>
  </si>
  <si>
    <t>北京协成致远网络科技有限公司</t>
  </si>
  <si>
    <t>13661278596</t>
  </si>
  <si>
    <t>03915</t>
  </si>
  <si>
    <t>北京证劵</t>
  </si>
  <si>
    <t>17310312329</t>
  </si>
  <si>
    <t>03916</t>
  </si>
  <si>
    <t>贺家胜</t>
  </si>
  <si>
    <t>北京华商三优新能源科技有限公司</t>
  </si>
  <si>
    <t>13520857308</t>
  </si>
  <si>
    <t>03917</t>
  </si>
  <si>
    <t>贺军铭</t>
  </si>
  <si>
    <t>北京康诚尚德通信技术有限公司</t>
  </si>
  <si>
    <t>18910029826</t>
  </si>
  <si>
    <t>03918</t>
  </si>
  <si>
    <t>贺淼</t>
  </si>
  <si>
    <t>13301118484</t>
  </si>
  <si>
    <t>03919</t>
  </si>
  <si>
    <t>贺鸣</t>
  </si>
  <si>
    <t>中国联合网络通信有限公司网络技术研究院</t>
  </si>
  <si>
    <t>18610708859</t>
  </si>
  <si>
    <t>03920</t>
  </si>
  <si>
    <t>贺秋盈</t>
  </si>
  <si>
    <t>首信易支付</t>
  </si>
  <si>
    <t>15711150657</t>
  </si>
  <si>
    <t>03921</t>
  </si>
  <si>
    <t>贺汝苗</t>
  </si>
  <si>
    <t>东方互联网</t>
  </si>
  <si>
    <t>15330210641</t>
  </si>
  <si>
    <t>03922</t>
  </si>
  <si>
    <t>贺胜勇</t>
  </si>
  <si>
    <t>信息安全总监</t>
  </si>
  <si>
    <t>快钱支付清算信息有限公司</t>
  </si>
  <si>
    <t>18601259033</t>
  </si>
  <si>
    <t>03923</t>
  </si>
  <si>
    <t>产品研发中心主任</t>
  </si>
  <si>
    <t>15989852372</t>
  </si>
  <si>
    <t>03924</t>
  </si>
  <si>
    <t>贺涛</t>
  </si>
  <si>
    <t>北京中新文广告有限公司</t>
  </si>
  <si>
    <t>13810101681</t>
  </si>
  <si>
    <t>03925</t>
  </si>
  <si>
    <t>贺文彬</t>
  </si>
  <si>
    <t>中国电子器件工业有限公司</t>
  </si>
  <si>
    <t>13001959830</t>
  </si>
  <si>
    <t>03926</t>
  </si>
  <si>
    <t>贺贤</t>
  </si>
  <si>
    <t>前段网络工程师</t>
  </si>
  <si>
    <t>亚安科技电子有限公司</t>
  </si>
  <si>
    <t>13920776056</t>
  </si>
  <si>
    <t>03927</t>
  </si>
  <si>
    <t>贺晓亮</t>
  </si>
  <si>
    <t>sohu</t>
  </si>
  <si>
    <t>15620025787</t>
  </si>
  <si>
    <t>03928</t>
  </si>
  <si>
    <t>贺业鹏</t>
  </si>
  <si>
    <t>计算机总监</t>
  </si>
  <si>
    <t>13910602997</t>
  </si>
  <si>
    <t>03929</t>
  </si>
  <si>
    <t>贺云霞</t>
  </si>
  <si>
    <t>it主管</t>
  </si>
  <si>
    <t>北京易霖博信息技术有限公司</t>
  </si>
  <si>
    <t>15321572423</t>
  </si>
  <si>
    <t>03930</t>
  </si>
  <si>
    <t>贺韵</t>
  </si>
  <si>
    <t>运营</t>
  </si>
  <si>
    <t>深圳市亚投在线企业管理咨询有限公司</t>
  </si>
  <si>
    <t>13266612534</t>
  </si>
  <si>
    <t>03931</t>
  </si>
  <si>
    <t>贺志生</t>
  </si>
  <si>
    <t>18601230961</t>
  </si>
  <si>
    <t>03932</t>
  </si>
  <si>
    <t>赫洁</t>
  </si>
  <si>
    <t>产品市场经理</t>
  </si>
  <si>
    <t>13581582760</t>
  </si>
  <si>
    <t>03933</t>
  </si>
  <si>
    <t>黑聪明</t>
  </si>
  <si>
    <t>资深开发经理</t>
  </si>
  <si>
    <t>18511866869</t>
  </si>
  <si>
    <t>03934</t>
  </si>
  <si>
    <t>衡国志</t>
  </si>
  <si>
    <t>北京中航空港建设工程有限公司</t>
  </si>
  <si>
    <t>18501251069</t>
  </si>
  <si>
    <t>03935</t>
  </si>
  <si>
    <t>衡豪杰</t>
  </si>
  <si>
    <t>北京亿圣嘉信科技有限公司</t>
  </si>
  <si>
    <t>18611766304</t>
  </si>
  <si>
    <t>03936</t>
  </si>
  <si>
    <t>洪晖法</t>
  </si>
  <si>
    <t>浙江阿拉丁金融服务外包有限公司</t>
  </si>
  <si>
    <t>17328831888</t>
  </si>
  <si>
    <t>03937</t>
  </si>
  <si>
    <t>洪俊玮</t>
  </si>
  <si>
    <t>Lectra system</t>
  </si>
  <si>
    <t>18602108648</t>
  </si>
  <si>
    <t>03938</t>
  </si>
  <si>
    <t>洪良辉</t>
  </si>
  <si>
    <t>FuturMaster</t>
  </si>
  <si>
    <t>15210352656</t>
  </si>
  <si>
    <t>03939</t>
  </si>
  <si>
    <t>洪亮</t>
  </si>
  <si>
    <t>叮咚喵科技</t>
  </si>
  <si>
    <t>15810116229</t>
  </si>
  <si>
    <t>03940</t>
  </si>
  <si>
    <t>洪圣洁</t>
  </si>
  <si>
    <t>大米未来科技有限公司</t>
  </si>
  <si>
    <t>18110023190</t>
  </si>
  <si>
    <t>03941</t>
  </si>
  <si>
    <t>洪松湘</t>
  </si>
  <si>
    <t>厦门子靖信息技术有限公司</t>
  </si>
  <si>
    <t>13328790319</t>
  </si>
  <si>
    <t>03942</t>
  </si>
  <si>
    <t>洪松寅</t>
  </si>
  <si>
    <t>营业部总经理</t>
  </si>
  <si>
    <t>信达证券股份有限公司</t>
  </si>
  <si>
    <t>13095902820</t>
  </si>
  <si>
    <t>03943</t>
  </si>
  <si>
    <t>洪伟</t>
  </si>
  <si>
    <t>图芯智能</t>
  </si>
  <si>
    <t>13212159275</t>
  </si>
  <si>
    <t>03944</t>
  </si>
  <si>
    <t>洪雪玉</t>
  </si>
  <si>
    <t>北京中联润通信息技术有限公司</t>
  </si>
  <si>
    <t>13810902950</t>
  </si>
  <si>
    <t>03945</t>
  </si>
  <si>
    <t>洪琰</t>
  </si>
  <si>
    <t>山东世纪阳光纸业集团有限公司</t>
  </si>
  <si>
    <t>18866702206</t>
  </si>
  <si>
    <t>03946</t>
  </si>
  <si>
    <t>侯安东</t>
  </si>
  <si>
    <t>18537319815</t>
  </si>
  <si>
    <t>03947</t>
  </si>
  <si>
    <t>侯标</t>
  </si>
  <si>
    <t>13901315185</t>
  </si>
  <si>
    <t>03948</t>
  </si>
  <si>
    <t>侯成华</t>
  </si>
  <si>
    <t>13717701076</t>
  </si>
  <si>
    <t>03949</t>
  </si>
  <si>
    <t>侯成明</t>
  </si>
  <si>
    <t>百度云技术工程师</t>
  </si>
  <si>
    <t>安徽网新科技有限公司</t>
  </si>
  <si>
    <t>18788897181</t>
  </si>
  <si>
    <t>03950</t>
  </si>
  <si>
    <t>侯东祥</t>
  </si>
  <si>
    <t>西安交大</t>
  </si>
  <si>
    <t>15829680661</t>
  </si>
  <si>
    <t>03951</t>
  </si>
  <si>
    <t>西安交通大学</t>
  </si>
  <si>
    <t>18966834087</t>
  </si>
  <si>
    <t>03952</t>
  </si>
  <si>
    <t>侯栋栋</t>
  </si>
  <si>
    <t>信息办投资促进处处长</t>
  </si>
  <si>
    <t>济宁高新区管委会</t>
  </si>
  <si>
    <t>13884726777</t>
  </si>
  <si>
    <t>03953</t>
  </si>
  <si>
    <t>侯飞</t>
  </si>
  <si>
    <t>BOC</t>
  </si>
  <si>
    <t>18612865005</t>
  </si>
  <si>
    <t>03954</t>
  </si>
  <si>
    <t>侯凤荣</t>
  </si>
  <si>
    <t>天核科工</t>
  </si>
  <si>
    <t>13552715955</t>
  </si>
  <si>
    <t>03955</t>
  </si>
  <si>
    <t>侯国亮</t>
  </si>
  <si>
    <t>北京中智恒泰电气科技有限公司</t>
  </si>
  <si>
    <t>18633600095</t>
  </si>
  <si>
    <t>03956</t>
  </si>
  <si>
    <t>侯浩然</t>
  </si>
  <si>
    <t>13718191014</t>
  </si>
  <si>
    <t>03957</t>
  </si>
  <si>
    <t>18601013236</t>
  </si>
  <si>
    <t>03958</t>
  </si>
  <si>
    <t>侯建军</t>
  </si>
  <si>
    <t>北京东晨联创科技股份有限公司</t>
  </si>
  <si>
    <t>15911091680</t>
  </si>
  <si>
    <t>03959</t>
  </si>
  <si>
    <t>侯静雅</t>
  </si>
  <si>
    <t>18101090689</t>
  </si>
  <si>
    <t>03960</t>
  </si>
  <si>
    <t>侯炯</t>
  </si>
  <si>
    <t>成都猴子软件有限公司</t>
  </si>
  <si>
    <t>15928041614</t>
  </si>
  <si>
    <t>03961</t>
  </si>
  <si>
    <t>侯凯</t>
  </si>
  <si>
    <t>北京中油联合信息技术有限公司</t>
  </si>
  <si>
    <t>15901124365</t>
  </si>
  <si>
    <t>03962</t>
  </si>
  <si>
    <t>侯凯洋</t>
  </si>
  <si>
    <t>18810819093</t>
  </si>
  <si>
    <t>03963</t>
  </si>
  <si>
    <t>侯岚峰</t>
  </si>
  <si>
    <t>13501779721</t>
  </si>
  <si>
    <t>03964</t>
  </si>
  <si>
    <t>侯乐武</t>
  </si>
  <si>
    <t>15901289295</t>
  </si>
  <si>
    <t>03965</t>
  </si>
  <si>
    <t>侯丕然</t>
  </si>
  <si>
    <t>北京百车宝科技有限公司</t>
  </si>
  <si>
    <t>18618287275</t>
  </si>
  <si>
    <t>03966</t>
  </si>
  <si>
    <t>侯强</t>
  </si>
  <si>
    <t>北京计科易有限公司</t>
  </si>
  <si>
    <t>13051425532</t>
  </si>
  <si>
    <t>03967</t>
  </si>
  <si>
    <t>侯青文</t>
  </si>
  <si>
    <t>杭州裤友网络科技有限公司</t>
  </si>
  <si>
    <t>15823120070</t>
  </si>
  <si>
    <t>03968</t>
  </si>
  <si>
    <t>侯韧发</t>
  </si>
  <si>
    <t>负责人</t>
  </si>
  <si>
    <t>智慧中国</t>
  </si>
  <si>
    <t>18810069961</t>
  </si>
  <si>
    <t>03969</t>
  </si>
  <si>
    <t>侯瑞强</t>
  </si>
  <si>
    <t>GfK</t>
  </si>
  <si>
    <t>18600037287</t>
  </si>
  <si>
    <t>03970</t>
  </si>
  <si>
    <t>侯瑞庭</t>
  </si>
  <si>
    <t>首席科学家</t>
  </si>
  <si>
    <t>北京信威通信技术股份有限公司</t>
  </si>
  <si>
    <t>18801339569</t>
  </si>
  <si>
    <t>03971</t>
  </si>
  <si>
    <t>侯帅鹏</t>
  </si>
  <si>
    <t>北京陌陌信息技术有限公司</t>
  </si>
  <si>
    <t>18101262430</t>
  </si>
  <si>
    <t>03972</t>
  </si>
  <si>
    <t>侯微</t>
  </si>
  <si>
    <t>永泰地产</t>
  </si>
  <si>
    <t>13020033298</t>
  </si>
  <si>
    <t>03973</t>
  </si>
  <si>
    <t>侯伟</t>
  </si>
  <si>
    <t>北京急救中心</t>
  </si>
  <si>
    <t>13661038129</t>
  </si>
  <si>
    <t>03974</t>
  </si>
  <si>
    <t>侯卫兵</t>
  </si>
  <si>
    <t>北京力合数字电视科技有限公司</t>
  </si>
  <si>
    <t>03975</t>
  </si>
  <si>
    <t>侯文娟</t>
  </si>
  <si>
    <t>13810939105</t>
  </si>
  <si>
    <t>03976</t>
  </si>
  <si>
    <t>侯小溪</t>
  </si>
  <si>
    <t>记者</t>
  </si>
  <si>
    <t>新华社中国财富网</t>
  </si>
  <si>
    <t>18600407973</t>
  </si>
  <si>
    <t>03977</t>
  </si>
  <si>
    <t>侯晓刚</t>
  </si>
  <si>
    <t>18101135336</t>
  </si>
  <si>
    <t>03978</t>
  </si>
  <si>
    <t>侯晓颖</t>
  </si>
  <si>
    <t>北京市海淀区西二旗小学</t>
  </si>
  <si>
    <t>15811233195</t>
  </si>
  <si>
    <t>03979</t>
  </si>
  <si>
    <t>侯学明</t>
  </si>
  <si>
    <t>北京麦达数字技术服务有限公司</t>
  </si>
  <si>
    <t>18813028838</t>
  </si>
  <si>
    <t>03980</t>
  </si>
  <si>
    <t>侯学颖</t>
  </si>
  <si>
    <t>企云网信（北京）科技有限公司</t>
  </si>
  <si>
    <t>13718381019</t>
  </si>
  <si>
    <t>03981</t>
  </si>
  <si>
    <t>侯雪君</t>
  </si>
  <si>
    <t>副总裁助理</t>
  </si>
  <si>
    <t>13691397276</t>
  </si>
  <si>
    <t>03982</t>
  </si>
  <si>
    <t>侯亚林</t>
  </si>
  <si>
    <t>北京京医汇医疗科技有限公司</t>
  </si>
  <si>
    <t>15210121350</t>
  </si>
  <si>
    <t>03983</t>
  </si>
  <si>
    <t>侯彦军</t>
  </si>
  <si>
    <t>18611756129</t>
  </si>
  <si>
    <t>03984</t>
  </si>
  <si>
    <t>侯艳玲</t>
  </si>
  <si>
    <t>18911086035</t>
  </si>
  <si>
    <t>03985</t>
  </si>
  <si>
    <t>侯迎宾</t>
  </si>
  <si>
    <t>通用电气医疗系统贸易发展(上海)有限公司</t>
  </si>
  <si>
    <t>18101131092</t>
  </si>
  <si>
    <t>03986</t>
  </si>
  <si>
    <t>侯宇昂</t>
  </si>
  <si>
    <t>18511594986</t>
  </si>
  <si>
    <t>03987</t>
  </si>
  <si>
    <t>侯宇昆</t>
  </si>
  <si>
    <t>是德科技（中国）有限公司</t>
  </si>
  <si>
    <t>03988</t>
  </si>
  <si>
    <t>侯玉华</t>
  </si>
  <si>
    <t>东辰联创信息技术公司</t>
  </si>
  <si>
    <t>15120061748</t>
  </si>
  <si>
    <t>03989</t>
  </si>
  <si>
    <t>侯玉洁</t>
  </si>
  <si>
    <t>卓成世纪科技有限公司</t>
  </si>
  <si>
    <t>13141167857</t>
  </si>
  <si>
    <t>03990</t>
  </si>
  <si>
    <t>侯岳鹏</t>
  </si>
  <si>
    <t>Westcon Solutions</t>
  </si>
  <si>
    <t>13661154731</t>
  </si>
  <si>
    <t>03991</t>
  </si>
  <si>
    <t>侯振锋</t>
  </si>
  <si>
    <t>13717732301</t>
  </si>
  <si>
    <t>03992</t>
  </si>
  <si>
    <t>侯正鹏</t>
  </si>
  <si>
    <t>18500036513</t>
  </si>
  <si>
    <t>03993</t>
  </si>
  <si>
    <t>侯志强</t>
  </si>
  <si>
    <t>大数据与IT技术研究所副所长</t>
  </si>
  <si>
    <t>13911057195</t>
  </si>
  <si>
    <t>03994</t>
  </si>
  <si>
    <t>侯智鹏</t>
  </si>
  <si>
    <t>18801161411</t>
  </si>
  <si>
    <t>03995</t>
  </si>
  <si>
    <t>厚伍</t>
  </si>
  <si>
    <t>银盾工贸</t>
  </si>
  <si>
    <t>13501223085</t>
  </si>
  <si>
    <t>03996</t>
  </si>
  <si>
    <t>候所</t>
  </si>
  <si>
    <t>北京宏网神州科技发展有限公司</t>
  </si>
  <si>
    <t>18600011930</t>
  </si>
  <si>
    <t>03997</t>
  </si>
  <si>
    <t>呼斌彬</t>
  </si>
  <si>
    <t>前端开发</t>
  </si>
  <si>
    <t>网库</t>
  </si>
  <si>
    <t>15712892952</t>
  </si>
  <si>
    <t>03998</t>
  </si>
  <si>
    <t>胡安康</t>
  </si>
  <si>
    <t>腾仁信息技术上海有限公司</t>
  </si>
  <si>
    <t>15810336787</t>
  </si>
  <si>
    <t>03999</t>
  </si>
  <si>
    <t>胡冰</t>
  </si>
  <si>
    <t>营销中心副总经理</t>
  </si>
  <si>
    <t>华录光存储研究院（大连）有限公司</t>
  </si>
  <si>
    <t>13898414151</t>
  </si>
  <si>
    <t>04000</t>
  </si>
  <si>
    <t>中国华录集团有限公司</t>
  </si>
  <si>
    <t>18642630089</t>
  </si>
  <si>
    <t>04001</t>
  </si>
  <si>
    <t>胡常明</t>
  </si>
  <si>
    <t>中软</t>
  </si>
  <si>
    <t>13910326245</t>
  </si>
  <si>
    <t>04002</t>
  </si>
  <si>
    <t>胡成君</t>
  </si>
  <si>
    <t>13910037617</t>
  </si>
  <si>
    <t>04003</t>
  </si>
  <si>
    <t>胡承龙</t>
  </si>
  <si>
    <t>中电科长江数据股份有限公司</t>
  </si>
  <si>
    <t>18618421337</t>
  </si>
  <si>
    <t>04004</t>
  </si>
  <si>
    <t>胡迪立</t>
  </si>
  <si>
    <t>13810332338</t>
  </si>
  <si>
    <t>04005</t>
  </si>
  <si>
    <t>胡东明</t>
  </si>
  <si>
    <t>首都师范大学</t>
  </si>
  <si>
    <t>13641022541</t>
  </si>
  <si>
    <t>04006</t>
  </si>
  <si>
    <t>助教</t>
  </si>
  <si>
    <t>首都机场大学</t>
  </si>
  <si>
    <t>18765899503</t>
  </si>
  <si>
    <t>04007</t>
  </si>
  <si>
    <t>胡繁</t>
  </si>
  <si>
    <t>北京透明云计算股份有限公司</t>
  </si>
  <si>
    <t>13321121047</t>
  </si>
  <si>
    <t>04008</t>
  </si>
  <si>
    <t>胡芳</t>
  </si>
  <si>
    <t>销售主管</t>
  </si>
  <si>
    <t>研华科技</t>
  </si>
  <si>
    <t>18601194250</t>
  </si>
  <si>
    <t>04009</t>
  </si>
  <si>
    <t>胡峰</t>
  </si>
  <si>
    <t>九阳实业股份公司</t>
  </si>
  <si>
    <t>15911074906</t>
  </si>
  <si>
    <t>04010</t>
  </si>
  <si>
    <t>胡刚</t>
  </si>
  <si>
    <t>深蓝宇科技有限公司</t>
  </si>
  <si>
    <t>13521596370</t>
  </si>
  <si>
    <t>04011</t>
  </si>
  <si>
    <t>胡纲飞</t>
  </si>
  <si>
    <t>13910309027</t>
  </si>
  <si>
    <t>04012</t>
  </si>
  <si>
    <t>胡国亚</t>
  </si>
  <si>
    <t>云智环能科技（北京）有限公司</t>
  </si>
  <si>
    <t>18612100858</t>
  </si>
  <si>
    <t>04013</t>
  </si>
  <si>
    <t>胡海峰</t>
  </si>
  <si>
    <t>dxc</t>
  </si>
  <si>
    <t>18910895616</t>
  </si>
  <si>
    <t>04014</t>
  </si>
  <si>
    <t>胡海坤</t>
  </si>
  <si>
    <t>央视国际移动传媒有限公司</t>
  </si>
  <si>
    <t>18610080667</t>
  </si>
  <si>
    <t>04015</t>
  </si>
  <si>
    <t>胡海涛</t>
  </si>
  <si>
    <t>沪江</t>
  </si>
  <si>
    <t>13671609299</t>
  </si>
  <si>
    <t>04016</t>
  </si>
  <si>
    <t>胡海妍</t>
  </si>
  <si>
    <t>大数据部</t>
  </si>
  <si>
    <t>18610651152</t>
  </si>
  <si>
    <t>04017</t>
  </si>
  <si>
    <t>胡涵</t>
  </si>
  <si>
    <t>中移互联网有限公司</t>
  </si>
  <si>
    <t>13802881706</t>
  </si>
  <si>
    <t>04018</t>
  </si>
  <si>
    <t>胡涵琪</t>
  </si>
  <si>
    <t>北京微网格科技有限公司</t>
  </si>
  <si>
    <t>18910369321</t>
  </si>
  <si>
    <t>04019</t>
  </si>
  <si>
    <t>胡行毅</t>
  </si>
  <si>
    <t>中科院空间中心</t>
  </si>
  <si>
    <t>13683215508</t>
  </si>
  <si>
    <t>04020</t>
  </si>
  <si>
    <t>胡贺贺</t>
  </si>
  <si>
    <t>SEO主管</t>
  </si>
  <si>
    <t>钱包行云（北京）科技有限公司版权所有</t>
  </si>
  <si>
    <t>18305685316</t>
  </si>
  <si>
    <t>04021</t>
  </si>
  <si>
    <t>胡霁</t>
  </si>
  <si>
    <t>上海适达</t>
  </si>
  <si>
    <t>13661434788</t>
  </si>
  <si>
    <t>04022</t>
  </si>
  <si>
    <t>胡建华</t>
  </si>
  <si>
    <t>数据统计分析</t>
  </si>
  <si>
    <t>中国移动天津公司</t>
  </si>
  <si>
    <t>18202253146</t>
  </si>
  <si>
    <t>04023</t>
  </si>
  <si>
    <t>胡江明</t>
  </si>
  <si>
    <t>15011488897</t>
  </si>
  <si>
    <t>04024</t>
  </si>
  <si>
    <t>胡杰</t>
  </si>
  <si>
    <t>安信颐和</t>
  </si>
  <si>
    <t>18611151933</t>
  </si>
  <si>
    <t>04025</t>
  </si>
  <si>
    <t>胡金钟</t>
  </si>
  <si>
    <t>北京动力源科技股份有限公司</t>
  </si>
  <si>
    <t>13381223359</t>
  </si>
  <si>
    <t>04026</t>
  </si>
  <si>
    <t>胡璟林</t>
  </si>
  <si>
    <t>15210765173</t>
  </si>
  <si>
    <t>04027</t>
  </si>
  <si>
    <t>胡静</t>
  </si>
  <si>
    <t>商业产品总监</t>
  </si>
  <si>
    <t>北京怡生乐居信息服务有限公司</t>
  </si>
  <si>
    <t>13488732390</t>
  </si>
  <si>
    <t>04028</t>
  </si>
  <si>
    <t>用友金融</t>
  </si>
  <si>
    <t>13910994045</t>
  </si>
  <si>
    <t>04029</t>
  </si>
  <si>
    <t>胡娟</t>
  </si>
  <si>
    <t>ibm</t>
  </si>
  <si>
    <t>15810765763</t>
  </si>
  <si>
    <t>04030</t>
  </si>
  <si>
    <t>胡军</t>
  </si>
  <si>
    <t>江苏华博在线传媒有限责任公司</t>
  </si>
  <si>
    <t>13851850266</t>
  </si>
  <si>
    <t>04031</t>
  </si>
  <si>
    <t>胡珺</t>
  </si>
  <si>
    <t>13671393033</t>
  </si>
  <si>
    <t>04032</t>
  </si>
  <si>
    <t>18614089958</t>
  </si>
  <si>
    <t>04033</t>
  </si>
  <si>
    <t>04034</t>
  </si>
  <si>
    <t>胡可荣</t>
  </si>
  <si>
    <t>北汽新能源有限公司</t>
  </si>
  <si>
    <t>13911761750</t>
  </si>
  <si>
    <t>04035</t>
  </si>
  <si>
    <t>胡凌鸿</t>
  </si>
  <si>
    <t>IT Architect</t>
  </si>
  <si>
    <t>SYNNEX</t>
  </si>
  <si>
    <t>18911609258</t>
  </si>
  <si>
    <t>04036</t>
  </si>
  <si>
    <t>胡龙彬</t>
  </si>
  <si>
    <t>13656666783</t>
  </si>
  <si>
    <t>04037</t>
  </si>
  <si>
    <t>胡隆</t>
  </si>
  <si>
    <t>13601301081</t>
  </si>
  <si>
    <t>04038</t>
  </si>
  <si>
    <t>胡佩瑶</t>
  </si>
  <si>
    <t>13701365665</t>
  </si>
  <si>
    <t>04039</t>
  </si>
  <si>
    <t>胡奇敏</t>
  </si>
  <si>
    <t>13810051783</t>
  </si>
  <si>
    <t>04040</t>
  </si>
  <si>
    <t>胡琦琛</t>
  </si>
  <si>
    <t>鸿坤地产</t>
  </si>
  <si>
    <t>15001220779</t>
  </si>
  <si>
    <t>04041</t>
  </si>
  <si>
    <t>胡强</t>
  </si>
  <si>
    <t>湖南广电</t>
  </si>
  <si>
    <t>13875942772</t>
  </si>
  <si>
    <t>04042</t>
  </si>
  <si>
    <t>高博应诺</t>
  </si>
  <si>
    <t>18279174662</t>
  </si>
  <si>
    <t>04043</t>
  </si>
  <si>
    <t>胡青青</t>
  </si>
  <si>
    <t>主持人</t>
  </si>
  <si>
    <t>中产视经</t>
  </si>
  <si>
    <t>15810087761</t>
  </si>
  <si>
    <t>04044</t>
  </si>
  <si>
    <t>胡青松</t>
  </si>
  <si>
    <t>上海庆科信息技术有限公司</t>
  </si>
  <si>
    <t>13818280291</t>
  </si>
  <si>
    <t>04045</t>
  </si>
  <si>
    <t>胡全全</t>
  </si>
  <si>
    <t>北京中鹏航安信息技术有限公司</t>
  </si>
  <si>
    <t>13611221935</t>
  </si>
  <si>
    <t>04046</t>
  </si>
  <si>
    <t>胡戎</t>
  </si>
  <si>
    <t>北京国信金证网络有限公司</t>
  </si>
  <si>
    <t>13001198861</t>
  </si>
  <si>
    <t>04047</t>
  </si>
  <si>
    <t>胡蓉</t>
  </si>
  <si>
    <t>13910781619</t>
  </si>
  <si>
    <t>04048</t>
  </si>
  <si>
    <t>胡瑞红</t>
  </si>
  <si>
    <t>天津经济技术开发区国际学校天津分校</t>
  </si>
  <si>
    <t>18526856153</t>
  </si>
  <si>
    <t>04049</t>
  </si>
  <si>
    <t>胡瑞娟</t>
  </si>
  <si>
    <t>18611598803</t>
  </si>
  <si>
    <t>04050</t>
  </si>
  <si>
    <t>胡珊</t>
  </si>
  <si>
    <t>北京金瑞帆科技有限公司</t>
  </si>
  <si>
    <t>18911527247</t>
  </si>
  <si>
    <t>04051</t>
  </si>
  <si>
    <t>胡胜超</t>
  </si>
  <si>
    <t>歌莫信息技术有限公司</t>
  </si>
  <si>
    <t>13811839067</t>
  </si>
  <si>
    <t>04052</t>
  </si>
  <si>
    <t>胡双林</t>
  </si>
  <si>
    <t>程序经理</t>
  </si>
  <si>
    <t>河南锐之旗网络科技有限公司</t>
  </si>
  <si>
    <t>17603881770</t>
  </si>
  <si>
    <t>04053</t>
  </si>
  <si>
    <t>胡舜耕</t>
  </si>
  <si>
    <t>18601305033</t>
  </si>
  <si>
    <t>04054</t>
  </si>
  <si>
    <t>山东快发网络科技有限公司</t>
  </si>
  <si>
    <t>18678883040</t>
  </si>
  <si>
    <t>04055</t>
  </si>
  <si>
    <t>胡涛</t>
  </si>
  <si>
    <t>北京曙光易通技术有限公司</t>
  </si>
  <si>
    <t>13910004097</t>
  </si>
  <si>
    <t>04056</t>
  </si>
  <si>
    <t>任子行网络技术有限公司</t>
  </si>
  <si>
    <t>18611836535</t>
  </si>
  <si>
    <t>04057</t>
  </si>
  <si>
    <t>胡天雁</t>
  </si>
  <si>
    <t>鑫根资本</t>
  </si>
  <si>
    <t>18513593508</t>
  </si>
  <si>
    <t>04058</t>
  </si>
  <si>
    <t>胡铁丝</t>
  </si>
  <si>
    <t>北京首信网创网络信息服务有限责任公司</t>
  </si>
  <si>
    <t>18310042604</t>
  </si>
  <si>
    <t>04059</t>
  </si>
  <si>
    <t>胡巍</t>
  </si>
  <si>
    <t>流程管理部高级处经理</t>
  </si>
  <si>
    <t>18611685591</t>
  </si>
  <si>
    <t>04060</t>
  </si>
  <si>
    <t>胡伟</t>
  </si>
  <si>
    <t>13911685313</t>
  </si>
  <si>
    <t>04061</t>
  </si>
  <si>
    <t>胡文斌</t>
  </si>
  <si>
    <t>信息化部</t>
  </si>
  <si>
    <t>18610329821</t>
  </si>
  <si>
    <t>04062</t>
  </si>
  <si>
    <t>胡文波</t>
  </si>
  <si>
    <t>北京字节跳动科技有限公司</t>
  </si>
  <si>
    <t>13164210311</t>
  </si>
  <si>
    <t>04063</t>
  </si>
  <si>
    <t>胡文涛</t>
  </si>
  <si>
    <t>渠道推广经理</t>
  </si>
  <si>
    <t>北京凯声文化传媒有限责任公司</t>
  </si>
  <si>
    <t>18511435181</t>
  </si>
  <si>
    <t>04064</t>
  </si>
  <si>
    <t>胡武锡</t>
  </si>
  <si>
    <t>德勤中国</t>
  </si>
  <si>
    <t>13810063740</t>
  </si>
  <si>
    <t>04065</t>
  </si>
  <si>
    <t>胡宪宏</t>
  </si>
  <si>
    <t>北京海科融通支付服务股份有限公司</t>
  </si>
  <si>
    <t>13146791882</t>
  </si>
  <si>
    <t>04066</t>
  </si>
  <si>
    <t>胡湘华</t>
  </si>
  <si>
    <t>北京卫星导航中心</t>
  </si>
  <si>
    <t>15811051677</t>
  </si>
  <si>
    <t>04067</t>
  </si>
  <si>
    <t>胡向东</t>
  </si>
  <si>
    <t>冀北电力有限公司</t>
  </si>
  <si>
    <t>15810860712</t>
  </si>
  <si>
    <t>04068</t>
  </si>
  <si>
    <t>胡小川</t>
  </si>
  <si>
    <t>技术研发经理</t>
  </si>
  <si>
    <t>北京达内科技有限公司</t>
  </si>
  <si>
    <t>17716572737</t>
  </si>
  <si>
    <t>04069</t>
  </si>
  <si>
    <t xml:space="preserve">胡小根 </t>
  </si>
  <si>
    <t>毫末科技</t>
  </si>
  <si>
    <t>13811148064</t>
  </si>
  <si>
    <t>04070</t>
  </si>
  <si>
    <t>胡晓鹏</t>
  </si>
  <si>
    <t>中讯宝鹏北京科技有限公司</t>
  </si>
  <si>
    <t>13818803301</t>
  </si>
  <si>
    <t>04071</t>
  </si>
  <si>
    <t>胡晓宇</t>
  </si>
  <si>
    <t>18810681070</t>
  </si>
  <si>
    <t>04072</t>
  </si>
  <si>
    <t>东方浩联智能科技有限公司</t>
  </si>
  <si>
    <t>18810301612</t>
  </si>
  <si>
    <t>04073</t>
  </si>
  <si>
    <t>胡兴邦</t>
  </si>
  <si>
    <t>平台开发总监</t>
  </si>
  <si>
    <t>上海丫丫信息科技有限公司</t>
  </si>
  <si>
    <t>13524494595</t>
  </si>
  <si>
    <t>04074</t>
  </si>
  <si>
    <t>胡亚军</t>
  </si>
  <si>
    <t>世纪爱心国际投资有限公司</t>
  </si>
  <si>
    <t>13671274987</t>
  </si>
  <si>
    <t>04075</t>
  </si>
  <si>
    <t>胡岩</t>
  </si>
  <si>
    <t>销售运营</t>
  </si>
  <si>
    <t>糯米</t>
  </si>
  <si>
    <t>13810056614</t>
  </si>
  <si>
    <t>04076</t>
  </si>
  <si>
    <t>13910251038</t>
  </si>
  <si>
    <t>04077</t>
  </si>
  <si>
    <t>胡洋奎</t>
  </si>
  <si>
    <t>北京华兴佳讯科技发展有限公司</t>
  </si>
  <si>
    <t>13910802461</t>
  </si>
  <si>
    <t>04078</t>
  </si>
  <si>
    <t>胡瑶瑛</t>
  </si>
  <si>
    <t>媒体公关高级经理</t>
  </si>
  <si>
    <t>13301268687</t>
  </si>
  <si>
    <t>04079</t>
  </si>
  <si>
    <t>胡耀全</t>
  </si>
  <si>
    <t>13126865701</t>
  </si>
  <si>
    <t>04080</t>
  </si>
  <si>
    <t>胡晔晨</t>
  </si>
  <si>
    <t>中国电子技术标准化研究院</t>
  </si>
  <si>
    <t>04081</t>
  </si>
  <si>
    <t>胡义</t>
  </si>
  <si>
    <t>13983262124</t>
  </si>
  <si>
    <t>04082</t>
  </si>
  <si>
    <t>胡益</t>
  </si>
  <si>
    <t>英诺森软件股份有限公司</t>
  </si>
  <si>
    <t>18601288647</t>
  </si>
  <si>
    <t>04083</t>
  </si>
  <si>
    <t>胡莺夕</t>
  </si>
  <si>
    <t>13261702208</t>
  </si>
  <si>
    <t>04084</t>
  </si>
  <si>
    <t>18910869549</t>
  </si>
  <si>
    <t>04085</t>
  </si>
  <si>
    <t>胡永亮</t>
  </si>
  <si>
    <t>包商银行股份有限公司</t>
  </si>
  <si>
    <t>15652998939</t>
  </si>
  <si>
    <t>04086</t>
  </si>
  <si>
    <t>胡永强</t>
  </si>
  <si>
    <t>13801298675</t>
  </si>
  <si>
    <t>04087</t>
  </si>
  <si>
    <t>胡勇</t>
  </si>
  <si>
    <t>信息技术部经理</t>
  </si>
  <si>
    <t>深圳市高新投集团有限公司</t>
  </si>
  <si>
    <t>15986676918</t>
  </si>
  <si>
    <t>04088</t>
  </si>
  <si>
    <t>18518081581</t>
  </si>
  <si>
    <t>04089</t>
  </si>
  <si>
    <t>胡瑜</t>
  </si>
  <si>
    <t>18678811351</t>
  </si>
  <si>
    <t>04090</t>
  </si>
  <si>
    <t>胡宇</t>
  </si>
  <si>
    <t xml:space="preserve">honeywell </t>
  </si>
  <si>
    <t>15900743616</t>
  </si>
  <si>
    <t>04091</t>
  </si>
  <si>
    <t>胡宇昭</t>
  </si>
  <si>
    <t>数据中心总经理</t>
  </si>
  <si>
    <t>德赛英创（天津）科技有限公司</t>
  </si>
  <si>
    <t>18910440049</t>
  </si>
  <si>
    <t>04092</t>
  </si>
  <si>
    <t>胡雨垚</t>
  </si>
  <si>
    <t>18500667772</t>
  </si>
  <si>
    <t>04093</t>
  </si>
  <si>
    <t>胡玉娟</t>
  </si>
  <si>
    <t>13810830994</t>
  </si>
  <si>
    <t>04094</t>
  </si>
  <si>
    <t>胡圆圆</t>
  </si>
  <si>
    <t>上海外汇交易中心</t>
  </si>
  <si>
    <t>13262827781</t>
  </si>
  <si>
    <t>04095</t>
  </si>
  <si>
    <t>胡云卿</t>
  </si>
  <si>
    <t>18075121984</t>
  </si>
  <si>
    <t>04096</t>
  </si>
  <si>
    <t>胡在领</t>
  </si>
  <si>
    <t>SRE运维</t>
  </si>
  <si>
    <t>18410079919</t>
  </si>
  <si>
    <t>04097</t>
  </si>
  <si>
    <t>胡占海</t>
  </si>
  <si>
    <t>新疆肖尔布拉克</t>
  </si>
  <si>
    <t>13001225863</t>
  </si>
  <si>
    <t>04098</t>
  </si>
  <si>
    <t>胡振华</t>
  </si>
  <si>
    <t>13466300783</t>
  </si>
  <si>
    <t>04099</t>
  </si>
  <si>
    <t>胡正育</t>
  </si>
  <si>
    <t>13811951663</t>
  </si>
  <si>
    <t>04100</t>
  </si>
  <si>
    <t>胡之光</t>
  </si>
  <si>
    <t>滴滴打车</t>
  </si>
  <si>
    <t>13581607828</t>
  </si>
  <si>
    <t>04101</t>
  </si>
  <si>
    <t>胡志宏</t>
  </si>
  <si>
    <t>Localization Program Manager</t>
  </si>
  <si>
    <t>13810278210</t>
  </si>
  <si>
    <t>04102</t>
  </si>
  <si>
    <t>北京智控美信信息技术有限公司</t>
  </si>
  <si>
    <t>18001329897</t>
  </si>
  <si>
    <t>04103</t>
  </si>
  <si>
    <t>胡志民</t>
  </si>
  <si>
    <t>北京潮盟科技有限公司</t>
  </si>
  <si>
    <t>15652256896</t>
  </si>
  <si>
    <t>04104</t>
  </si>
  <si>
    <t>胡志敏</t>
  </si>
  <si>
    <t>上海华颉信息技术有限公司</t>
  </si>
  <si>
    <t>15001370561</t>
  </si>
  <si>
    <t>04105</t>
  </si>
  <si>
    <t>胡志明</t>
  </si>
  <si>
    <t>北京北邮通源信息科技有限公司</t>
  </si>
  <si>
    <t>18502810921</t>
  </si>
  <si>
    <t>04106</t>
  </si>
  <si>
    <t>胡志强</t>
  </si>
  <si>
    <t>程序/项目经理</t>
  </si>
  <si>
    <t>中国汽车工程学会</t>
  </si>
  <si>
    <t>13161224687</t>
  </si>
  <si>
    <t>04107</t>
  </si>
  <si>
    <t>胡智彬</t>
  </si>
  <si>
    <t>node.js后台开发</t>
  </si>
  <si>
    <t>北京蚂蚁快跑网络科技有限公司</t>
  </si>
  <si>
    <t>15166089918</t>
  </si>
  <si>
    <t>04108</t>
  </si>
  <si>
    <t>胡智钟</t>
  </si>
  <si>
    <t>瞄财网络科技（北京）有限公司</t>
  </si>
  <si>
    <t>13116672145</t>
  </si>
  <si>
    <t>04109</t>
  </si>
  <si>
    <t>胡子扬</t>
  </si>
  <si>
    <t>北京阿缪健康科技有限公司</t>
  </si>
  <si>
    <t>13911107037</t>
  </si>
  <si>
    <t>04110</t>
  </si>
  <si>
    <t>胡遵华</t>
  </si>
  <si>
    <t>北京海淀科技园建设股份有限公司</t>
  </si>
  <si>
    <t>13811976511</t>
  </si>
  <si>
    <t>04111</t>
  </si>
  <si>
    <t>虎皓</t>
  </si>
  <si>
    <t>18810816525</t>
  </si>
  <si>
    <t>04112</t>
  </si>
  <si>
    <t>虎子</t>
  </si>
  <si>
    <t>中投私募</t>
  </si>
  <si>
    <t>18601200499</t>
  </si>
  <si>
    <t>04113</t>
  </si>
  <si>
    <t>户冰洁</t>
  </si>
  <si>
    <t>18511077814</t>
  </si>
  <si>
    <t>04114</t>
  </si>
  <si>
    <t>扈超</t>
  </si>
  <si>
    <t>中国建筑科学研究院</t>
  </si>
  <si>
    <t>13241958947</t>
  </si>
  <si>
    <t>04115</t>
  </si>
  <si>
    <t>扈佳振</t>
  </si>
  <si>
    <t>联通北京</t>
  </si>
  <si>
    <t>13521645577</t>
  </si>
  <si>
    <t>04116</t>
  </si>
  <si>
    <t>花怀薇</t>
  </si>
  <si>
    <t>华际信息</t>
  </si>
  <si>
    <t>13001226010</t>
  </si>
  <si>
    <t>04117</t>
  </si>
  <si>
    <t>花金星</t>
  </si>
  <si>
    <t>18205109993</t>
  </si>
  <si>
    <t>04118</t>
  </si>
  <si>
    <t>花小勇</t>
  </si>
  <si>
    <t>Xilinx</t>
  </si>
  <si>
    <t>18600961772</t>
  </si>
  <si>
    <t>04119</t>
  </si>
  <si>
    <t>花玉明</t>
  </si>
  <si>
    <t>18668059998</t>
  </si>
  <si>
    <t>04120</t>
  </si>
  <si>
    <t>华宝玉</t>
  </si>
  <si>
    <t>13811986049</t>
  </si>
  <si>
    <t>04121</t>
  </si>
  <si>
    <t>华鼎</t>
  </si>
  <si>
    <t>北京天宜文化有限公司</t>
  </si>
  <si>
    <t>18811368693</t>
  </si>
  <si>
    <t>04122</t>
  </si>
  <si>
    <t>美格智能技术股份有限公司</t>
  </si>
  <si>
    <t>18611327995</t>
  </si>
  <si>
    <t>04123</t>
  </si>
  <si>
    <t>华丰</t>
  </si>
  <si>
    <t>阿里郎</t>
  </si>
  <si>
    <t>核智信息</t>
  </si>
  <si>
    <t>13311329372</t>
  </si>
  <si>
    <t>04124</t>
  </si>
  <si>
    <t>华康强</t>
  </si>
  <si>
    <t>北京中达金桥技术股份有限公司</t>
  </si>
  <si>
    <t>17810392509</t>
  </si>
  <si>
    <t>04125</t>
  </si>
  <si>
    <t>华林</t>
  </si>
  <si>
    <t>和云筹（北京）网络科技有限公司</t>
  </si>
  <si>
    <t>18611376911</t>
  </si>
  <si>
    <t>04126</t>
  </si>
  <si>
    <t>华年</t>
  </si>
  <si>
    <t>教学总监</t>
  </si>
  <si>
    <t>乐学医考</t>
  </si>
  <si>
    <t>15822451847</t>
  </si>
  <si>
    <t>04127</t>
  </si>
  <si>
    <t>华山</t>
  </si>
  <si>
    <t>15901053715</t>
  </si>
  <si>
    <t>04128</t>
  </si>
  <si>
    <t>华世权</t>
  </si>
  <si>
    <t>协力友联科技发展</t>
  </si>
  <si>
    <t>13021122676</t>
  </si>
  <si>
    <t>04129</t>
  </si>
  <si>
    <t>华亚琴</t>
  </si>
  <si>
    <t>图书馆馆长</t>
  </si>
  <si>
    <t>浙江理工大学</t>
  </si>
  <si>
    <t>15961804482</t>
  </si>
  <si>
    <t>04130</t>
  </si>
  <si>
    <t>华应颖</t>
  </si>
  <si>
    <t>中铁智慧</t>
  </si>
  <si>
    <t>13661111942</t>
  </si>
  <si>
    <t>04131</t>
  </si>
  <si>
    <t>华攸福</t>
  </si>
  <si>
    <t>北京嘉士达安信息工程有限公司</t>
  </si>
  <si>
    <t>18519664825</t>
  </si>
  <si>
    <t>04132</t>
  </si>
  <si>
    <t>化光</t>
  </si>
  <si>
    <t>搜保网</t>
  </si>
  <si>
    <t>13671227373</t>
  </si>
  <si>
    <t>04133</t>
  </si>
  <si>
    <t>化玉河</t>
  </si>
  <si>
    <t>北京易云通联科技有限公司</t>
  </si>
  <si>
    <t>18600891429</t>
  </si>
  <si>
    <t>04134</t>
  </si>
  <si>
    <t>淮晋阳</t>
  </si>
  <si>
    <t>红帽软件（北京）有限公司</t>
  </si>
  <si>
    <t>13910016893</t>
  </si>
  <si>
    <t>04135</t>
  </si>
  <si>
    <t>槐兴顺</t>
  </si>
  <si>
    <t>上海锦商网络科技有限公司</t>
  </si>
  <si>
    <t>18019025303</t>
  </si>
  <si>
    <t>04136</t>
  </si>
  <si>
    <t>黄爱萍</t>
  </si>
  <si>
    <t>13811972938</t>
  </si>
  <si>
    <t>04137</t>
  </si>
  <si>
    <t>黄骜哲</t>
  </si>
  <si>
    <t>18601232735</t>
  </si>
  <si>
    <t>04138</t>
  </si>
  <si>
    <t>黄飚碧</t>
  </si>
  <si>
    <t>锐推信息科技有限公司</t>
  </si>
  <si>
    <t>13642757531</t>
  </si>
  <si>
    <t>04139</t>
  </si>
  <si>
    <t>黄斌</t>
  </si>
  <si>
    <t>成都市九阵畅健科技有限公司</t>
  </si>
  <si>
    <t>13398175508</t>
  </si>
  <si>
    <t>04140</t>
  </si>
  <si>
    <t>13301132916</t>
  </si>
  <si>
    <t>04141</t>
  </si>
  <si>
    <t>黄兵明</t>
  </si>
  <si>
    <t>15117955634</t>
  </si>
  <si>
    <t>04142</t>
  </si>
  <si>
    <t>黄波</t>
  </si>
  <si>
    <t>南京歌者盟网络科技有限公司</t>
  </si>
  <si>
    <t>18912976750</t>
  </si>
  <si>
    <t>04143</t>
  </si>
  <si>
    <t>黄彩霞</t>
  </si>
  <si>
    <t>北京合信创新生物科技有限责任公司</t>
  </si>
  <si>
    <t>18883318505</t>
  </si>
  <si>
    <t>04144</t>
  </si>
  <si>
    <t>13801096127</t>
  </si>
  <si>
    <t>04145</t>
  </si>
  <si>
    <t>黄晨光</t>
  </si>
  <si>
    <t>北京东华原医疗</t>
  </si>
  <si>
    <t>15010243668</t>
  </si>
  <si>
    <t>04146</t>
  </si>
  <si>
    <t>黄弛勇</t>
  </si>
  <si>
    <t>北京弘慈医疗投资管理有限公司</t>
  </si>
  <si>
    <t>13021232258</t>
  </si>
  <si>
    <t>04147</t>
  </si>
  <si>
    <t>黄崇迪</t>
  </si>
  <si>
    <t>18210038353</t>
  </si>
  <si>
    <t>04148</t>
  </si>
  <si>
    <t>黄崇辉</t>
  </si>
  <si>
    <t>13510036346</t>
  </si>
  <si>
    <t>04149</t>
  </si>
  <si>
    <t>黄词</t>
  </si>
  <si>
    <t>尚融文化传播</t>
  </si>
  <si>
    <t>18817883673</t>
  </si>
  <si>
    <t>04150</t>
  </si>
  <si>
    <t>黄大雷</t>
  </si>
  <si>
    <t>中远网络物流信息科技有限公司</t>
  </si>
  <si>
    <t>18611706333</t>
  </si>
  <si>
    <t>04151</t>
  </si>
  <si>
    <t>黄丹</t>
  </si>
  <si>
    <t>客户端</t>
  </si>
  <si>
    <t>北京永航科技有限公司</t>
  </si>
  <si>
    <t>17888834688</t>
  </si>
  <si>
    <t>04152</t>
  </si>
  <si>
    <t>黄丹 </t>
  </si>
  <si>
    <t>中国粮油控股有限公司</t>
  </si>
  <si>
    <t>13520470732  </t>
  </si>
  <si>
    <t>04153</t>
  </si>
  <si>
    <t>黄耽鼎</t>
  </si>
  <si>
    <t>合胜和广告有限公司</t>
  </si>
  <si>
    <t>13051562982</t>
  </si>
  <si>
    <t>04154</t>
  </si>
  <si>
    <t>黄德演</t>
  </si>
  <si>
    <t>上海云支柱信息科技有限公司</t>
  </si>
  <si>
    <t>18621921683</t>
  </si>
  <si>
    <t>04155</t>
  </si>
  <si>
    <t>黄狄廷</t>
  </si>
  <si>
    <t>山地计算机软件开发有限公司</t>
  </si>
  <si>
    <t>13717778117</t>
  </si>
  <si>
    <t>04156</t>
  </si>
  <si>
    <t>黄迪生</t>
  </si>
  <si>
    <t>北京青云航空仪表公司</t>
  </si>
  <si>
    <t>13520944650</t>
  </si>
  <si>
    <t>04157</t>
  </si>
  <si>
    <t>北京青云公司</t>
  </si>
  <si>
    <t>18513450068</t>
  </si>
  <si>
    <t>04158</t>
  </si>
  <si>
    <t>技术部总监</t>
  </si>
  <si>
    <t>13910424560</t>
  </si>
  <si>
    <t>04159</t>
  </si>
  <si>
    <t>黄芳</t>
  </si>
  <si>
    <t>行政员工</t>
  </si>
  <si>
    <t>两高律师事务所</t>
  </si>
  <si>
    <t>13910710486</t>
  </si>
  <si>
    <t>04160</t>
  </si>
  <si>
    <t>北京网域时代有限公司</t>
  </si>
  <si>
    <t>13811327197</t>
  </si>
  <si>
    <t>04161</t>
  </si>
  <si>
    <t>QA Architect</t>
  </si>
  <si>
    <t>04162</t>
  </si>
  <si>
    <t>黄光雄</t>
  </si>
  <si>
    <t>大地数据</t>
  </si>
  <si>
    <t>04163</t>
  </si>
  <si>
    <t>大地数据有限合伙公司</t>
  </si>
  <si>
    <t>18222402811</t>
  </si>
  <si>
    <t>04164</t>
  </si>
  <si>
    <t>黄棍琮</t>
  </si>
  <si>
    <t>云达科技股份有限公司</t>
  </si>
  <si>
    <t>15010637922</t>
  </si>
  <si>
    <t>04165</t>
  </si>
  <si>
    <t>黄国强</t>
  </si>
  <si>
    <t>本科生</t>
  </si>
  <si>
    <t>18811325758</t>
  </si>
  <si>
    <t>04166</t>
  </si>
  <si>
    <t>黄海</t>
  </si>
  <si>
    <t>18618230291</t>
  </si>
  <si>
    <t>04167</t>
  </si>
  <si>
    <t>黄海华</t>
  </si>
  <si>
    <t>上海尽欢信息科技有限公司</t>
  </si>
  <si>
    <t>15002116317</t>
  </si>
  <si>
    <t>04168</t>
  </si>
  <si>
    <t>黄海平</t>
  </si>
  <si>
    <t>13921161425</t>
  </si>
  <si>
    <t>04169</t>
  </si>
  <si>
    <t>黄海长</t>
  </si>
  <si>
    <t>北京中创信测信息技术有限公司</t>
  </si>
  <si>
    <t>13501213641</t>
  </si>
  <si>
    <t>04170</t>
  </si>
  <si>
    <t>黄浩翔</t>
  </si>
  <si>
    <t>FICO</t>
  </si>
  <si>
    <t>15012585151</t>
  </si>
  <si>
    <t>04171</t>
  </si>
  <si>
    <t>黄河</t>
  </si>
  <si>
    <t>北京博瑞巨龙电脑技术有限公司</t>
  </si>
  <si>
    <t>13910532475</t>
  </si>
  <si>
    <t>04172</t>
  </si>
  <si>
    <t>黄河宁</t>
  </si>
  <si>
    <t>上海誉警信息技术有限公司</t>
  </si>
  <si>
    <t>18939812726</t>
  </si>
  <si>
    <t>04173</t>
  </si>
  <si>
    <t>黄宏伟</t>
  </si>
  <si>
    <t>中国电信江苏公司</t>
  </si>
  <si>
    <t>15301588293</t>
  </si>
  <si>
    <t>04174</t>
  </si>
  <si>
    <t>黄鸿</t>
  </si>
  <si>
    <t>13911233643</t>
  </si>
  <si>
    <t>04175</t>
  </si>
  <si>
    <t>黄吉勇</t>
  </si>
  <si>
    <t>精励联讯(北京)信息技术有限公司</t>
  </si>
  <si>
    <t>04176</t>
  </si>
  <si>
    <t>黄继刚</t>
  </si>
  <si>
    <t>中国科学院遗传与发育生物学研究所</t>
  </si>
  <si>
    <t>13661133026</t>
  </si>
  <si>
    <t>04177</t>
  </si>
  <si>
    <t>黄佳鑫</t>
  </si>
  <si>
    <t>北京中电科电子装备有限公司</t>
  </si>
  <si>
    <t>18210955336</t>
  </si>
  <si>
    <t>04178</t>
  </si>
  <si>
    <t>18901080328</t>
  </si>
  <si>
    <t>04179</t>
  </si>
  <si>
    <t>黄建坤</t>
  </si>
  <si>
    <t>18911617979</t>
  </si>
  <si>
    <t>04180</t>
  </si>
  <si>
    <t>黄建新</t>
  </si>
  <si>
    <t>系统顾问</t>
  </si>
  <si>
    <t>北京智尚捷付科技有限责任公司</t>
  </si>
  <si>
    <t>13801317727</t>
  </si>
  <si>
    <t>04181</t>
  </si>
  <si>
    <t>黄健</t>
  </si>
  <si>
    <t>13910224220</t>
  </si>
  <si>
    <t>04182</t>
  </si>
  <si>
    <t>黄金康</t>
  </si>
  <si>
    <t>赋天信息科技有限公司</t>
  </si>
  <si>
    <t>13621318824</t>
  </si>
  <si>
    <t>04183</t>
  </si>
  <si>
    <t>黄锦烽</t>
  </si>
  <si>
    <t>18969077065</t>
  </si>
  <si>
    <t>04184</t>
  </si>
  <si>
    <t>黄进</t>
  </si>
  <si>
    <t>魔石技术有限公司</t>
  </si>
  <si>
    <t>13556838215</t>
  </si>
  <si>
    <t>04185</t>
  </si>
  <si>
    <t>黄进兵</t>
  </si>
  <si>
    <t>瑞宇通达电子科技</t>
  </si>
  <si>
    <t>18601302689</t>
  </si>
  <si>
    <t>04186</t>
  </si>
  <si>
    <t>黄精凯</t>
  </si>
  <si>
    <t>九易正通广告</t>
  </si>
  <si>
    <t>15210882454</t>
  </si>
  <si>
    <t>04187</t>
  </si>
  <si>
    <t>黄竟成</t>
  </si>
  <si>
    <t>15843012262</t>
  </si>
  <si>
    <t>04188</t>
  </si>
  <si>
    <t>黄军</t>
  </si>
  <si>
    <t>软件有限</t>
  </si>
  <si>
    <t>13021122732</t>
  </si>
  <si>
    <t>04189</t>
  </si>
  <si>
    <t>黄君平</t>
  </si>
  <si>
    <t>苹果公司</t>
  </si>
  <si>
    <t>13901087059</t>
  </si>
  <si>
    <t>04190</t>
  </si>
  <si>
    <t>黄開孔</t>
  </si>
  <si>
    <t>叁角形广告策划有限公司</t>
  </si>
  <si>
    <t>18680083021</t>
  </si>
  <si>
    <t>04191</t>
  </si>
  <si>
    <t>黄凯斌</t>
  </si>
  <si>
    <t>久其软件</t>
  </si>
  <si>
    <t>13810699323</t>
  </si>
  <si>
    <t>04192</t>
  </si>
  <si>
    <t>黄奎杜</t>
  </si>
  <si>
    <t>鸾影广告</t>
  </si>
  <si>
    <t>13570530879</t>
  </si>
  <si>
    <t>04193</t>
  </si>
  <si>
    <t>黄昆</t>
  </si>
  <si>
    <t>迈视网</t>
  </si>
  <si>
    <t>18611100672</t>
  </si>
  <si>
    <t>04194</t>
  </si>
  <si>
    <t>黄赖凯</t>
  </si>
  <si>
    <t>Web前端工程师</t>
  </si>
  <si>
    <t>北京网格科技有限公司</t>
  </si>
  <si>
    <t>04195</t>
  </si>
  <si>
    <t>黄兰</t>
  </si>
  <si>
    <t>中南资本</t>
  </si>
  <si>
    <t>18911206263</t>
  </si>
  <si>
    <t>04196</t>
  </si>
  <si>
    <t>黄乐</t>
  </si>
  <si>
    <t>13810285322</t>
  </si>
  <si>
    <t>04197</t>
  </si>
  <si>
    <t>黄雷</t>
  </si>
  <si>
    <t>北京掌慧纵盈科技股份有限公司</t>
  </si>
  <si>
    <t>18610106712</t>
  </si>
  <si>
    <t>04198</t>
  </si>
  <si>
    <t>黄磊</t>
  </si>
  <si>
    <t>18601284185</t>
  </si>
  <si>
    <t>04199</t>
  </si>
  <si>
    <t>黄黎超</t>
  </si>
  <si>
    <t>15889528347</t>
  </si>
  <si>
    <t>04200</t>
  </si>
  <si>
    <t>黄立朽</t>
  </si>
  <si>
    <t>北京华联集团投资控股有限公司</t>
  </si>
  <si>
    <t>13701364470</t>
  </si>
  <si>
    <t>04201</t>
  </si>
  <si>
    <t>黄立哲</t>
  </si>
  <si>
    <t>鼎义互联科技</t>
  </si>
  <si>
    <t>13752921569</t>
  </si>
  <si>
    <t>04202</t>
  </si>
  <si>
    <t>黄良辉</t>
  </si>
  <si>
    <t>17701273150</t>
  </si>
  <si>
    <t>04203</t>
  </si>
  <si>
    <t>黄亮</t>
  </si>
  <si>
    <t>13811789453</t>
  </si>
  <si>
    <t>04204</t>
  </si>
  <si>
    <t>13910050848</t>
  </si>
  <si>
    <t>04205</t>
  </si>
  <si>
    <t>黄灵泼</t>
  </si>
  <si>
    <t>中国铁道科学研究院金属及化学研究所</t>
  </si>
  <si>
    <t>13581656188</t>
  </si>
  <si>
    <t>04206</t>
  </si>
  <si>
    <t>黄玲佳</t>
  </si>
  <si>
    <t>虚拟现实专委会</t>
  </si>
  <si>
    <t>13911064048</t>
  </si>
  <si>
    <t>04207</t>
  </si>
  <si>
    <t>黄露</t>
  </si>
  <si>
    <t>15313375025</t>
  </si>
  <si>
    <t>04208</t>
  </si>
  <si>
    <t>黄淼</t>
  </si>
  <si>
    <t>18600836309</t>
  </si>
  <si>
    <t>04209</t>
  </si>
  <si>
    <t>黄楠即</t>
  </si>
  <si>
    <t>烁影文化传播</t>
  </si>
  <si>
    <t>18244995688</t>
  </si>
  <si>
    <t>04210</t>
  </si>
  <si>
    <t>黄乒桂</t>
  </si>
  <si>
    <t>北京乐融多源金融信息服务有限公司</t>
  </si>
  <si>
    <t>13641215203</t>
  </si>
  <si>
    <t>04211</t>
  </si>
  <si>
    <t>黄萍萍</t>
  </si>
  <si>
    <t>电子</t>
  </si>
  <si>
    <t>18201585280</t>
  </si>
  <si>
    <t>04212</t>
  </si>
  <si>
    <t>黄强</t>
  </si>
  <si>
    <t>上海华申</t>
  </si>
  <si>
    <t>13681962277</t>
  </si>
  <si>
    <t>04213</t>
  </si>
  <si>
    <t>黄巧云</t>
  </si>
  <si>
    <t>北京日立华胜信息系统有限公司</t>
  </si>
  <si>
    <t>13521551147</t>
  </si>
  <si>
    <t>04214</t>
  </si>
  <si>
    <t>黄倾</t>
  </si>
  <si>
    <t>服务端工程师</t>
  </si>
  <si>
    <t>北京华诗图网络科技有限公司</t>
  </si>
  <si>
    <t>15889528346</t>
  </si>
  <si>
    <t>04215</t>
  </si>
  <si>
    <t>黄卿</t>
  </si>
  <si>
    <t>昊园恒业房地产开发</t>
  </si>
  <si>
    <t>13821702987</t>
  </si>
  <si>
    <t>04216</t>
  </si>
  <si>
    <t>黄清荣</t>
  </si>
  <si>
    <t>北京联合利泰科技股份有限公司</t>
  </si>
  <si>
    <t>18910670367</t>
  </si>
  <si>
    <t>04217</t>
  </si>
  <si>
    <t>黄勍鹰</t>
  </si>
  <si>
    <t>客户经营产品群总监</t>
  </si>
  <si>
    <t>中国太平洋保险集团股份有限公司</t>
  </si>
  <si>
    <t>18616608509</t>
  </si>
  <si>
    <t>04218</t>
  </si>
  <si>
    <t>黄庆童</t>
  </si>
  <si>
    <t>北京玛赫西计算机教育咨询有限公司</t>
  </si>
  <si>
    <t>18613802729</t>
  </si>
  <si>
    <t>04219</t>
  </si>
  <si>
    <t>黄群</t>
  </si>
  <si>
    <t>北京艾特工社科技有限公司</t>
  </si>
  <si>
    <t>18611992425</t>
  </si>
  <si>
    <t>04220</t>
  </si>
  <si>
    <t>黄群骥</t>
  </si>
  <si>
    <t>北京科计通公司</t>
  </si>
  <si>
    <t>13311013940</t>
  </si>
  <si>
    <t>04221</t>
  </si>
  <si>
    <t>黄僧碧</t>
  </si>
  <si>
    <t>国信金融信息服务（北京）有限公司</t>
  </si>
  <si>
    <t>13001113338</t>
  </si>
  <si>
    <t>04222</t>
  </si>
  <si>
    <t>04223</t>
  </si>
  <si>
    <t>黄生丽</t>
  </si>
  <si>
    <t>IT顾问</t>
  </si>
  <si>
    <t>中国石油天然气集团</t>
  </si>
  <si>
    <t>13910669097</t>
  </si>
  <si>
    <t>04224</t>
  </si>
  <si>
    <t>黄诗卉</t>
  </si>
  <si>
    <t>15501162197</t>
  </si>
  <si>
    <t>04225</t>
  </si>
  <si>
    <t>黄诗剑</t>
  </si>
  <si>
    <t>北京数洋智慧科技有限公司</t>
  </si>
  <si>
    <t>18600398462</t>
  </si>
  <si>
    <t>04226</t>
  </si>
  <si>
    <t>黄树福</t>
  </si>
  <si>
    <t>研发部架构师</t>
  </si>
  <si>
    <t>18911778923</t>
  </si>
  <si>
    <t>04227</t>
  </si>
  <si>
    <t>黄爽</t>
  </si>
  <si>
    <t>北京科云互联</t>
  </si>
  <si>
    <t>13810640063</t>
  </si>
  <si>
    <t>04228</t>
  </si>
  <si>
    <t>黄嵩</t>
  </si>
  <si>
    <t>售前总监</t>
  </si>
  <si>
    <t>云和恩墨（北京）信息技术有限公司</t>
  </si>
  <si>
    <t>13350878382</t>
  </si>
  <si>
    <t>04229</t>
  </si>
  <si>
    <t>黄通</t>
  </si>
  <si>
    <t>豆伴网络</t>
  </si>
  <si>
    <t>18001357787</t>
  </si>
  <si>
    <t>04230</t>
  </si>
  <si>
    <t>黄伟</t>
  </si>
  <si>
    <t>13911333198</t>
  </si>
  <si>
    <t>04231</t>
  </si>
  <si>
    <t>比特大陆</t>
  </si>
  <si>
    <t>17746593690</t>
  </si>
  <si>
    <t>04232</t>
  </si>
  <si>
    <t>大连万达商业地产股份有限公司</t>
  </si>
  <si>
    <t>18601175056</t>
  </si>
  <si>
    <t>04233</t>
  </si>
  <si>
    <t>春桥科技有限公司</t>
  </si>
  <si>
    <t>18585837040</t>
  </si>
  <si>
    <t>04234</t>
  </si>
  <si>
    <t>黄伟民</t>
  </si>
  <si>
    <t>北京天娇浩业公司</t>
  </si>
  <si>
    <t>18513730869</t>
  </si>
  <si>
    <t>04235</t>
  </si>
  <si>
    <t>黄伟伟</t>
  </si>
  <si>
    <t>15811363926</t>
  </si>
  <si>
    <t>04236</t>
  </si>
  <si>
    <t>黄蔚</t>
  </si>
  <si>
    <t>迪原创新北京科技有限公司</t>
  </si>
  <si>
    <t>13661302902</t>
  </si>
  <si>
    <t>04237</t>
  </si>
  <si>
    <t>黄文典 </t>
  </si>
  <si>
    <t>北京云立信科技有限公司</t>
  </si>
  <si>
    <t>13263356905</t>
  </si>
  <si>
    <t>04238</t>
  </si>
  <si>
    <t>黄文峰</t>
  </si>
  <si>
    <t>北京华云智创科技有限公司</t>
  </si>
  <si>
    <t>18610091581</t>
  </si>
  <si>
    <t>04239</t>
  </si>
  <si>
    <t>黄文青</t>
  </si>
  <si>
    <t>中国青年旅行社</t>
  </si>
  <si>
    <t>15811316128</t>
  </si>
  <si>
    <t>04240</t>
  </si>
  <si>
    <t>黄文庆</t>
  </si>
  <si>
    <t>北京九桥同步软件有限公司</t>
  </si>
  <si>
    <t>13901055458</t>
  </si>
  <si>
    <t>04241</t>
  </si>
  <si>
    <t>黄湘云</t>
  </si>
  <si>
    <t>中国矿业大学（北京）</t>
  </si>
  <si>
    <t>18810652903</t>
  </si>
  <si>
    <t>04242</t>
  </si>
  <si>
    <t>黄翔</t>
  </si>
  <si>
    <t>以太资本</t>
  </si>
  <si>
    <t>13978321188</t>
  </si>
  <si>
    <t>04243</t>
  </si>
  <si>
    <t>黄小宝</t>
  </si>
  <si>
    <t>JNPR</t>
  </si>
  <si>
    <t>18901356866</t>
  </si>
  <si>
    <t>04244</t>
  </si>
  <si>
    <t>黄小东</t>
  </si>
  <si>
    <t>赛诺微医疗科技(浙江)有限公司</t>
  </si>
  <si>
    <t>18810629312</t>
  </si>
  <si>
    <t>04245</t>
  </si>
  <si>
    <t>黄小栩</t>
  </si>
  <si>
    <t>克拉维斯咨询（北京）有限公司</t>
  </si>
  <si>
    <t>18810908910</t>
  </si>
  <si>
    <t>04246</t>
  </si>
  <si>
    <t>黄晓帆</t>
  </si>
  <si>
    <t>系统测试工程师</t>
  </si>
  <si>
    <t>卡斯柯信号有限公司</t>
  </si>
  <si>
    <t>18721913702</t>
  </si>
  <si>
    <t>04247</t>
  </si>
  <si>
    <t>黄晓婧</t>
  </si>
  <si>
    <t>18910868448</t>
  </si>
  <si>
    <t>04248</t>
  </si>
  <si>
    <t>黄晓敏</t>
  </si>
  <si>
    <t xml:space="preserve">研究主管 </t>
  </si>
  <si>
    <t>15911014427</t>
  </si>
  <si>
    <t>04249</t>
  </si>
  <si>
    <t>黄星霖</t>
  </si>
  <si>
    <t>五次</t>
  </si>
  <si>
    <t>13552871043</t>
  </si>
  <si>
    <t>04250</t>
  </si>
  <si>
    <t>黄兴</t>
  </si>
  <si>
    <t>模式系统研发高级工程师</t>
  </si>
  <si>
    <t xml:space="preserve">国家超级计算中心 </t>
  </si>
  <si>
    <t>15900813514</t>
  </si>
  <si>
    <t>04251</t>
  </si>
  <si>
    <t>黄轩</t>
  </si>
  <si>
    <t>北京太极华睿科技有限公司</t>
  </si>
  <si>
    <t>18611435981</t>
  </si>
  <si>
    <t>04252</t>
  </si>
  <si>
    <t>黄雪群</t>
  </si>
  <si>
    <t/>
  </si>
  <si>
    <t>13266581478</t>
  </si>
  <si>
    <t>04253</t>
  </si>
  <si>
    <t>04254</t>
  </si>
  <si>
    <t>黄岩</t>
  </si>
  <si>
    <t>中国科创公司</t>
  </si>
  <si>
    <t>18511832850</t>
  </si>
  <si>
    <t>04255</t>
  </si>
  <si>
    <t>黄艳波</t>
  </si>
  <si>
    <t>途家在线</t>
  </si>
  <si>
    <t>13260065373</t>
  </si>
  <si>
    <t>04256</t>
  </si>
  <si>
    <t>黄艳琳</t>
  </si>
  <si>
    <t>13910304629</t>
  </si>
  <si>
    <t>04257</t>
  </si>
  <si>
    <t>黄燕</t>
  </si>
  <si>
    <t>18601161968</t>
  </si>
  <si>
    <t>04258</t>
  </si>
  <si>
    <t>黄耀</t>
  </si>
  <si>
    <t>市场主管</t>
  </si>
  <si>
    <t>惟楚学院</t>
  </si>
  <si>
    <t>15113865096</t>
  </si>
  <si>
    <t>04259</t>
  </si>
  <si>
    <t>黄烨东</t>
  </si>
  <si>
    <t>西安盈谷网络科技有限公司</t>
  </si>
  <si>
    <t>13992822693</t>
  </si>
  <si>
    <t>04260</t>
  </si>
  <si>
    <t>黄怡</t>
  </si>
  <si>
    <t>13139502040</t>
  </si>
  <si>
    <t>04261</t>
  </si>
  <si>
    <t>黄毅</t>
  </si>
  <si>
    <t>北京供销大数据集团</t>
  </si>
  <si>
    <t>13552132835</t>
  </si>
  <si>
    <t>04262</t>
  </si>
  <si>
    <t>北京深蓝探索体育培训有限公司</t>
  </si>
  <si>
    <t>18612371666</t>
  </si>
  <si>
    <t>04263</t>
  </si>
  <si>
    <t>黄颖玲</t>
  </si>
  <si>
    <t xml:space="preserve">CareerBuilder </t>
  </si>
  <si>
    <t>18621821219</t>
  </si>
  <si>
    <t>04264</t>
  </si>
  <si>
    <t>黄永贵</t>
  </si>
  <si>
    <t>北京蓝图汇科技有限公司</t>
  </si>
  <si>
    <t>18901278066</t>
  </si>
  <si>
    <t>04265</t>
  </si>
  <si>
    <t>黄永军</t>
  </si>
  <si>
    <t>18612261263</t>
  </si>
  <si>
    <t>04266</t>
  </si>
  <si>
    <t>黄勇坚</t>
  </si>
  <si>
    <t>13910228983</t>
  </si>
  <si>
    <t>04267</t>
  </si>
  <si>
    <t>黄宇鸿</t>
  </si>
  <si>
    <t>北京安数云信息技术有限公司</t>
  </si>
  <si>
    <t>13701063156</t>
  </si>
  <si>
    <t>04268</t>
  </si>
  <si>
    <t>黄沅雄</t>
  </si>
  <si>
    <t>18575698936</t>
  </si>
  <si>
    <t>04269</t>
  </si>
  <si>
    <t>黄云鹤</t>
  </si>
  <si>
    <t>13370140079</t>
  </si>
  <si>
    <t>04270</t>
  </si>
  <si>
    <t>黄蕴珊</t>
  </si>
  <si>
    <t>13370189631</t>
  </si>
  <si>
    <t>04271</t>
  </si>
  <si>
    <t>黄兆龙</t>
  </si>
  <si>
    <t>系统开发工程师</t>
  </si>
  <si>
    <t>美团点评</t>
  </si>
  <si>
    <t>18310102629</t>
  </si>
  <si>
    <t>04272</t>
  </si>
  <si>
    <t>黄兆越</t>
  </si>
  <si>
    <t>18611710099</t>
  </si>
  <si>
    <t>04273</t>
  </si>
  <si>
    <t>黄臻</t>
  </si>
  <si>
    <t>业务管理部高级处经理</t>
  </si>
  <si>
    <t>13501330946</t>
  </si>
  <si>
    <t>04274</t>
  </si>
  <si>
    <t>黄峥</t>
  </si>
  <si>
    <t>信永中和会计师事务所</t>
  </si>
  <si>
    <t>18501239910</t>
  </si>
  <si>
    <t>04275</t>
  </si>
  <si>
    <t>黄志达</t>
  </si>
  <si>
    <t>北京东华原医疗设备有限责任公司</t>
  </si>
  <si>
    <t>13520601898</t>
  </si>
  <si>
    <t>04276</t>
  </si>
  <si>
    <t>黄治国</t>
  </si>
  <si>
    <t>13923630621</t>
  </si>
  <si>
    <t>04277</t>
  </si>
  <si>
    <t>黄智勇</t>
  </si>
  <si>
    <t>东方财富证券</t>
  </si>
  <si>
    <t>18610919224</t>
  </si>
  <si>
    <t>04278</t>
  </si>
  <si>
    <t>燕达医院</t>
  </si>
  <si>
    <t>13716415562</t>
  </si>
  <si>
    <t>04279</t>
  </si>
  <si>
    <t>黄资</t>
  </si>
  <si>
    <t>北京神奇时代网络有限公司</t>
  </si>
  <si>
    <t>18924052327</t>
  </si>
  <si>
    <t>04280</t>
  </si>
  <si>
    <t>黄祖经</t>
  </si>
  <si>
    <t>高级安全顾问</t>
  </si>
  <si>
    <t>青松云安全</t>
  </si>
  <si>
    <t>13161238621</t>
  </si>
  <si>
    <t>04281</t>
  </si>
  <si>
    <t>黃杰強</t>
  </si>
  <si>
    <t>矽品科技</t>
  </si>
  <si>
    <t>13913580201</t>
  </si>
  <si>
    <t>04282</t>
  </si>
  <si>
    <t>惠蓉</t>
  </si>
  <si>
    <t>13381255759</t>
  </si>
  <si>
    <t>04283</t>
  </si>
  <si>
    <t>霍刚</t>
  </si>
  <si>
    <t>天津海量信息技术有限公司</t>
  </si>
  <si>
    <t>18601135254</t>
  </si>
  <si>
    <t>04284</t>
  </si>
  <si>
    <t>霍俊峰</t>
  </si>
  <si>
    <t>深圳市宝德计算机系统有限公司</t>
  </si>
  <si>
    <t>18911384826</t>
  </si>
  <si>
    <t>04285</t>
  </si>
  <si>
    <t>霍俊涛</t>
  </si>
  <si>
    <t>技术副总监</t>
  </si>
  <si>
    <t>国家物流平台</t>
  </si>
  <si>
    <t>18606508796</t>
  </si>
  <si>
    <t>04286</t>
  </si>
  <si>
    <t>霍磊</t>
  </si>
  <si>
    <t>市场运营主管</t>
  </si>
  <si>
    <t>站酷高高手</t>
  </si>
  <si>
    <t>13810643937</t>
  </si>
  <si>
    <t>04287</t>
  </si>
  <si>
    <t>霍立强</t>
  </si>
  <si>
    <t>工控网(北京)信息技术股份有限公司</t>
  </si>
  <si>
    <t>18600218974</t>
  </si>
  <si>
    <t>04288</t>
  </si>
  <si>
    <t>霍莉莉</t>
  </si>
  <si>
    <t>北京数据家科技股份有限公司</t>
  </si>
  <si>
    <t>18600072765</t>
  </si>
  <si>
    <t>04289</t>
  </si>
  <si>
    <t>霍全</t>
  </si>
  <si>
    <t>实施工程师</t>
  </si>
  <si>
    <t>北京中亦安图科技股份有限公司</t>
  </si>
  <si>
    <t>15903410029</t>
  </si>
  <si>
    <t>04290</t>
  </si>
  <si>
    <t>18330272814</t>
  </si>
  <si>
    <t>04291</t>
  </si>
  <si>
    <t>霍涛</t>
  </si>
  <si>
    <t>华人天下文化传媒有限公司</t>
  </si>
  <si>
    <t>13681333898</t>
  </si>
  <si>
    <t>04292</t>
  </si>
  <si>
    <t>霍为兵</t>
  </si>
  <si>
    <t>18600092318</t>
  </si>
  <si>
    <t>04293</t>
  </si>
  <si>
    <t>霍为东</t>
  </si>
  <si>
    <t>深圳文德智欣科技有限公司</t>
  </si>
  <si>
    <t>18910292163</t>
  </si>
  <si>
    <t>04294</t>
  </si>
  <si>
    <t>霍小宁</t>
  </si>
  <si>
    <t>北京威丰科技有限公司</t>
  </si>
  <si>
    <t>13934118928</t>
  </si>
  <si>
    <t>04295</t>
  </si>
  <si>
    <t>霍晓宇</t>
  </si>
  <si>
    <t>产业发展代表</t>
  </si>
  <si>
    <t>15810590238</t>
  </si>
  <si>
    <t>04296</t>
  </si>
  <si>
    <t>霍雪洁</t>
  </si>
  <si>
    <t>13439252777</t>
  </si>
  <si>
    <t>04297</t>
  </si>
  <si>
    <t>霍妍</t>
  </si>
  <si>
    <t>北京浩德投资有限公司</t>
  </si>
  <si>
    <t>18518238037</t>
  </si>
  <si>
    <t>04298</t>
  </si>
  <si>
    <t>霍岩</t>
  </si>
  <si>
    <t>中国电信系统集成公司</t>
  </si>
  <si>
    <t>13370188539</t>
  </si>
  <si>
    <t>04299</t>
  </si>
  <si>
    <t>霍燕清</t>
  </si>
  <si>
    <t>电商设计总监</t>
  </si>
  <si>
    <t>北京金泰国林电子商务有限公司</t>
  </si>
  <si>
    <t>18610858174</t>
  </si>
  <si>
    <t>04300</t>
  </si>
  <si>
    <t>霍玉福</t>
  </si>
  <si>
    <t>北京超市发连锁股份有限公司凯基伦店</t>
  </si>
  <si>
    <t>13501385282</t>
  </si>
  <si>
    <t>04301</t>
  </si>
  <si>
    <t>霍章义</t>
  </si>
  <si>
    <t>新晨科技股份有限公司</t>
  </si>
  <si>
    <t>13693271910</t>
  </si>
  <si>
    <t>04302</t>
  </si>
  <si>
    <t>霍治利</t>
  </si>
  <si>
    <t>新兴产业联合体</t>
  </si>
  <si>
    <t>13601213578</t>
  </si>
  <si>
    <t>04303</t>
  </si>
  <si>
    <t>姬广庆</t>
  </si>
  <si>
    <t>python讲师</t>
  </si>
  <si>
    <t>北京阿博泰克北大青鸟信息技术有限公司</t>
  </si>
  <si>
    <t>13869540262</t>
  </si>
  <si>
    <t>04304</t>
  </si>
  <si>
    <t>姬建刚</t>
  </si>
  <si>
    <t>天宇鸿图科技有限公司</t>
  </si>
  <si>
    <t>13358942667</t>
  </si>
  <si>
    <t>04305</t>
  </si>
  <si>
    <t>姬璟</t>
  </si>
  <si>
    <t>18500218862</t>
  </si>
  <si>
    <t>04306</t>
  </si>
  <si>
    <t>姬庆</t>
  </si>
  <si>
    <t>18612698323</t>
  </si>
  <si>
    <t>04307</t>
  </si>
  <si>
    <t>姬长鹏</t>
  </si>
  <si>
    <t>信息技术部总经理助理</t>
  </si>
  <si>
    <t>13552910060</t>
  </si>
  <si>
    <t>04308</t>
  </si>
  <si>
    <t>缉焕良</t>
  </si>
  <si>
    <t>亦非云</t>
  </si>
  <si>
    <t>18708126538</t>
  </si>
  <si>
    <t>04309</t>
  </si>
  <si>
    <t>及晓梅</t>
  </si>
  <si>
    <t>13821751382</t>
  </si>
  <si>
    <t>04310</t>
  </si>
  <si>
    <t>吉禹建</t>
  </si>
  <si>
    <t>通信网</t>
  </si>
  <si>
    <t>18301680487</t>
  </si>
  <si>
    <t>04311</t>
  </si>
  <si>
    <t>吉振峰</t>
  </si>
  <si>
    <t>北京物联银汇数据有限公司</t>
  </si>
  <si>
    <t>13522586315</t>
  </si>
  <si>
    <t>04312</t>
  </si>
  <si>
    <t>纪经理</t>
  </si>
  <si>
    <t>13810402541</t>
  </si>
  <si>
    <t>04313</t>
  </si>
  <si>
    <t>纪骏</t>
  </si>
  <si>
    <t>系统部工程师</t>
  </si>
  <si>
    <t xml:space="preserve"> 百度时代网络技术（北京）有限公司</t>
  </si>
  <si>
    <t>13116077929</t>
  </si>
  <si>
    <t>04314</t>
  </si>
  <si>
    <t>纪美玲</t>
  </si>
  <si>
    <t>北京汇众财富投资管理有限公司</t>
  </si>
  <si>
    <t>18201201006</t>
  </si>
  <si>
    <t>04315</t>
  </si>
  <si>
    <t>纪敏祥</t>
  </si>
  <si>
    <t>市场部</t>
  </si>
  <si>
    <t>深圳市海思瑞科电器技术有限公司</t>
  </si>
  <si>
    <t>18642612756</t>
  </si>
  <si>
    <t>04316</t>
  </si>
  <si>
    <t>纪世玮</t>
  </si>
  <si>
    <t>15810290771</t>
  </si>
  <si>
    <t>04317</t>
  </si>
  <si>
    <t>纪伟尧</t>
  </si>
  <si>
    <t>北京京东尚科科技有限公司(AWS)</t>
  </si>
  <si>
    <t>18612452009</t>
  </si>
  <si>
    <t>04318</t>
  </si>
  <si>
    <t>纪晓飞</t>
  </si>
  <si>
    <t>13426317819</t>
  </si>
  <si>
    <t>04319</t>
  </si>
  <si>
    <t>18613839586</t>
  </si>
  <si>
    <t>04320</t>
  </si>
  <si>
    <t>北京贝叶斯科技</t>
  </si>
  <si>
    <t>04321</t>
  </si>
  <si>
    <t>季超</t>
  </si>
  <si>
    <t>北邮国安宽带技术有限公司</t>
  </si>
  <si>
    <t>18911920962</t>
  </si>
  <si>
    <t>04322</t>
  </si>
  <si>
    <t>季德超</t>
  </si>
  <si>
    <t>上海中信信息发展股份有限公司</t>
  </si>
  <si>
    <t>13426199450</t>
  </si>
  <si>
    <t>04323</t>
  </si>
  <si>
    <t>季东</t>
  </si>
  <si>
    <t>英国礼德律师事务所北京办事处</t>
  </si>
  <si>
    <t>13801121709</t>
  </si>
  <si>
    <t>04324</t>
  </si>
  <si>
    <t>季凤遥</t>
  </si>
  <si>
    <t>卫视北办</t>
  </si>
  <si>
    <t>15010598822</t>
  </si>
  <si>
    <t>04325</t>
  </si>
  <si>
    <t>季刚</t>
  </si>
  <si>
    <t>18611830687</t>
  </si>
  <si>
    <t>04326</t>
  </si>
  <si>
    <t>季国振</t>
  </si>
  <si>
    <t>滴滴</t>
  </si>
  <si>
    <t>18911272745</t>
  </si>
  <si>
    <t>04327</t>
  </si>
  <si>
    <t>季鹏</t>
  </si>
  <si>
    <t>新亚洲传媒集团有限公司</t>
  </si>
  <si>
    <t>18810751437</t>
  </si>
  <si>
    <t>04328</t>
  </si>
  <si>
    <t>季婷</t>
  </si>
  <si>
    <t>高级测试经理</t>
  </si>
  <si>
    <t>新东方</t>
  </si>
  <si>
    <t>18611945592</t>
  </si>
  <si>
    <t>04329</t>
  </si>
  <si>
    <t>季伟</t>
  </si>
  <si>
    <t>规划</t>
  </si>
  <si>
    <t>中兴网信</t>
  </si>
  <si>
    <t>13825284566</t>
  </si>
  <si>
    <t>04330</t>
  </si>
  <si>
    <t>季翔</t>
  </si>
  <si>
    <t>全球董事</t>
  </si>
  <si>
    <t>麦肯锡全球董事</t>
  </si>
  <si>
    <t>13521732907</t>
  </si>
  <si>
    <t>04331</t>
  </si>
  <si>
    <t>季向远</t>
  </si>
  <si>
    <t>13521960263</t>
  </si>
  <si>
    <t>04332</t>
  </si>
  <si>
    <t>季欣</t>
  </si>
  <si>
    <t>分析员</t>
  </si>
  <si>
    <t>国投创新投资管理有限公司</t>
  </si>
  <si>
    <t>18810362980</t>
  </si>
  <si>
    <t>04333</t>
  </si>
  <si>
    <t>季烨</t>
  </si>
  <si>
    <t>天津市教委信息中心</t>
  </si>
  <si>
    <t>18622220683</t>
  </si>
  <si>
    <t>04334</t>
  </si>
  <si>
    <t>季邑免</t>
  </si>
  <si>
    <t>上海金融</t>
  </si>
  <si>
    <t>15510422336</t>
  </si>
  <si>
    <t>04335</t>
  </si>
  <si>
    <t>季莹</t>
  </si>
  <si>
    <t>赛迪网络安全和信息化杂志社</t>
  </si>
  <si>
    <t>13810215309</t>
  </si>
  <si>
    <t>04336</t>
  </si>
  <si>
    <t>冀国光</t>
  </si>
  <si>
    <t>13801322040</t>
  </si>
  <si>
    <t>04337</t>
  </si>
  <si>
    <t>冀虎</t>
  </si>
  <si>
    <t>凤凰游戏</t>
  </si>
  <si>
    <t>13391567341</t>
  </si>
  <si>
    <t>04338</t>
  </si>
  <si>
    <t>凤凰游戏(am张鹏飞邀约)</t>
  </si>
  <si>
    <t>15670026852</t>
  </si>
  <si>
    <t>04339</t>
  </si>
  <si>
    <t>冀利斌</t>
  </si>
  <si>
    <t>toastinglib</t>
  </si>
  <si>
    <t>13701324631</t>
  </si>
  <si>
    <t>04340</t>
  </si>
  <si>
    <t>冀萌</t>
  </si>
  <si>
    <t>北京因特睿软件有限公司</t>
  </si>
  <si>
    <t>18210069373</t>
  </si>
  <si>
    <t>04341</t>
  </si>
  <si>
    <t>冀鸣</t>
  </si>
  <si>
    <t>北京国家数字出版基地</t>
  </si>
  <si>
    <t>15801011983</t>
  </si>
  <si>
    <t>04342</t>
  </si>
  <si>
    <t>北京国家数字出版基地发展有限公司</t>
  </si>
  <si>
    <t>15801011985</t>
  </si>
  <si>
    <t>04343</t>
  </si>
  <si>
    <t>冀鹏飞</t>
  </si>
  <si>
    <t>北京博商智远科技有限公司</t>
  </si>
  <si>
    <t>13371759613</t>
  </si>
  <si>
    <t>04344</t>
  </si>
  <si>
    <t>冀晓东</t>
  </si>
  <si>
    <t>山东煌通数码科技有限公司</t>
  </si>
  <si>
    <t>18611756582</t>
  </si>
  <si>
    <t>04345</t>
  </si>
  <si>
    <t>嘉元</t>
  </si>
  <si>
    <t>软通动力</t>
  </si>
  <si>
    <t>18611239296</t>
  </si>
  <si>
    <t>04346</t>
  </si>
  <si>
    <t>贾宝军</t>
  </si>
  <si>
    <t>18601103908</t>
  </si>
  <si>
    <t>04347</t>
  </si>
  <si>
    <t>贾博</t>
  </si>
  <si>
    <t>北京搜狐新媒体信息技术有限公司</t>
  </si>
  <si>
    <t>18519705877</t>
  </si>
  <si>
    <t>04348</t>
  </si>
  <si>
    <t>贾博超</t>
  </si>
  <si>
    <t>Java工程师</t>
  </si>
  <si>
    <t>北京兆美网络科技有限公司</t>
  </si>
  <si>
    <t>18701403672</t>
  </si>
  <si>
    <t>04349</t>
  </si>
  <si>
    <t>贾辰</t>
  </si>
  <si>
    <t>天宇</t>
  </si>
  <si>
    <t>13167322515</t>
  </si>
  <si>
    <t>04350</t>
  </si>
  <si>
    <t>贾诚</t>
  </si>
  <si>
    <t>售前咨询顾问</t>
  </si>
  <si>
    <t>13810887020</t>
  </si>
  <si>
    <t>04351</t>
  </si>
  <si>
    <t>贾迪宇</t>
  </si>
  <si>
    <t>亨通</t>
  </si>
  <si>
    <t>18410900506</t>
  </si>
  <si>
    <t>04352</t>
  </si>
  <si>
    <t>贾东海</t>
  </si>
  <si>
    <t>北京达希科技有限公司</t>
  </si>
  <si>
    <t>13366465474</t>
  </si>
  <si>
    <t>04353</t>
  </si>
  <si>
    <t>贾方成</t>
  </si>
  <si>
    <t>13810272956</t>
  </si>
  <si>
    <t>04354</t>
  </si>
  <si>
    <t>贾广识</t>
  </si>
  <si>
    <t>魔秀科技（北京）股份有限公司</t>
  </si>
  <si>
    <t>15910914609</t>
  </si>
  <si>
    <t>04355</t>
  </si>
  <si>
    <t>贾宏伟</t>
  </si>
  <si>
    <t>奥迪</t>
  </si>
  <si>
    <t>13121267078</t>
  </si>
  <si>
    <t>04356</t>
  </si>
  <si>
    <t>贾虎振</t>
  </si>
  <si>
    <t>北京市人事考试中心</t>
  </si>
  <si>
    <t>13552362908</t>
  </si>
  <si>
    <t>04357</t>
  </si>
  <si>
    <t>贾建峰</t>
  </si>
  <si>
    <t>亚信科技(中国)有限公司</t>
  </si>
  <si>
    <t>18610556891</t>
  </si>
  <si>
    <t>04358</t>
  </si>
  <si>
    <t>贾井瑞</t>
  </si>
  <si>
    <t>数据工程师</t>
  </si>
  <si>
    <t>北京一上咨询有限公司</t>
  </si>
  <si>
    <t>15611432657</t>
  </si>
  <si>
    <t>04359</t>
  </si>
  <si>
    <t>贾静怡</t>
  </si>
  <si>
    <t>北京九五智驾信息技术股份有限公司</t>
  </si>
  <si>
    <t>15712905071</t>
  </si>
  <si>
    <t>04360</t>
  </si>
  <si>
    <t>贾磊</t>
  </si>
  <si>
    <t>北京安奇创新网路技术有限公司</t>
  </si>
  <si>
    <t>13581635979</t>
  </si>
  <si>
    <t>04361</t>
  </si>
  <si>
    <t>贾立国</t>
  </si>
  <si>
    <t>系统高级顾问</t>
  </si>
  <si>
    <t>快威科技集团有限公司</t>
  </si>
  <si>
    <t>13321118106</t>
  </si>
  <si>
    <t>04362</t>
  </si>
  <si>
    <t>贾梦</t>
  </si>
  <si>
    <t>北京东方有泉旧机动车经纪有限公司</t>
  </si>
  <si>
    <t>18860383617</t>
  </si>
  <si>
    <t>04363</t>
  </si>
  <si>
    <t>贾明</t>
  </si>
  <si>
    <t>18500048994</t>
  </si>
  <si>
    <t>04364</t>
  </si>
  <si>
    <t>贾楠</t>
  </si>
  <si>
    <t>NVIDIA</t>
  </si>
  <si>
    <t>18610020355</t>
  </si>
  <si>
    <t>04365</t>
  </si>
  <si>
    <t>贾宁</t>
  </si>
  <si>
    <t>灵图软件</t>
  </si>
  <si>
    <t>13910671524</t>
  </si>
  <si>
    <t>04366</t>
  </si>
  <si>
    <t>贾全宇</t>
  </si>
  <si>
    <t>华北电力设计院工程有限公司</t>
  </si>
  <si>
    <t>13693634828</t>
  </si>
  <si>
    <t>04367</t>
  </si>
  <si>
    <t>贾石超</t>
  </si>
  <si>
    <t>编辑部主任</t>
  </si>
  <si>
    <t>健康导报社</t>
  </si>
  <si>
    <t>18201047598</t>
  </si>
  <si>
    <t>04368</t>
  </si>
  <si>
    <t>贾四维</t>
  </si>
  <si>
    <t>13601065138</t>
  </si>
  <si>
    <t>04369</t>
  </si>
  <si>
    <t>贾松涛</t>
  </si>
  <si>
    <t>18911993875</t>
  </si>
  <si>
    <t>04370</t>
  </si>
  <si>
    <t>贾腾飞</t>
  </si>
  <si>
    <t>运营高级经理</t>
  </si>
  <si>
    <t>北京软件和信息服务交易所有限公司</t>
  </si>
  <si>
    <t>18612603587</t>
  </si>
  <si>
    <t>04371</t>
  </si>
  <si>
    <t>贾彤飞</t>
  </si>
  <si>
    <t>北京华创智业投资有限公司</t>
  </si>
  <si>
    <t>04372</t>
  </si>
  <si>
    <t>贾维维</t>
  </si>
  <si>
    <t>13581904121</t>
  </si>
  <si>
    <t>04373</t>
  </si>
  <si>
    <t>贾欣</t>
  </si>
  <si>
    <t>北京艾享科技有限责任公司</t>
  </si>
  <si>
    <t>13810302146</t>
  </si>
  <si>
    <t>04374</t>
  </si>
  <si>
    <t>北京物通时空网络科技开发有限公司</t>
  </si>
  <si>
    <t>15010819088</t>
  </si>
  <si>
    <t>04375</t>
  </si>
  <si>
    <t>贾璇</t>
  </si>
  <si>
    <t>人民音乐出版社</t>
  </si>
  <si>
    <t>13810111857</t>
  </si>
  <si>
    <t>04376</t>
  </si>
  <si>
    <t>04377</t>
  </si>
  <si>
    <t>贾燕</t>
  </si>
  <si>
    <t>北京宏图远见科技有限公司</t>
  </si>
  <si>
    <t>13581661997</t>
  </si>
  <si>
    <t>04378</t>
  </si>
  <si>
    <t>贾一鸣</t>
  </si>
  <si>
    <t>大唐移动</t>
  </si>
  <si>
    <t>15726658968</t>
  </si>
  <si>
    <t>04379</t>
  </si>
  <si>
    <t>贾亦雄</t>
  </si>
  <si>
    <t>中央电视台</t>
  </si>
  <si>
    <t>15510123387</t>
  </si>
  <si>
    <t>04380</t>
  </si>
  <si>
    <t>贾英菊</t>
  </si>
  <si>
    <t>和记环球电讯有限公司</t>
  </si>
  <si>
    <t>13923821833</t>
  </si>
  <si>
    <t>04381</t>
  </si>
  <si>
    <t>贾永康</t>
  </si>
  <si>
    <t>节克引擎</t>
  </si>
  <si>
    <t>13121340631</t>
  </si>
  <si>
    <t>04382</t>
  </si>
  <si>
    <t>贾允超</t>
  </si>
  <si>
    <t>滨特尔中国</t>
  </si>
  <si>
    <t>13811595191</t>
  </si>
  <si>
    <t>04383</t>
  </si>
  <si>
    <t>贾泽</t>
  </si>
  <si>
    <t>泓图睿语（北京）科技有限公司</t>
  </si>
  <si>
    <t>13810102558</t>
  </si>
  <si>
    <t>04384</t>
  </si>
  <si>
    <t>贾哲</t>
  </si>
  <si>
    <t>18610806587</t>
  </si>
  <si>
    <t>04385</t>
  </si>
  <si>
    <t>贾贞</t>
  </si>
  <si>
    <t>15811306471</t>
  </si>
  <si>
    <t>04386</t>
  </si>
  <si>
    <t>贾振</t>
  </si>
  <si>
    <t>北京网联互动网络技术有限公司</t>
  </si>
  <si>
    <t>15330220863</t>
  </si>
  <si>
    <t>04387</t>
  </si>
  <si>
    <t>贾振朋</t>
  </si>
  <si>
    <t>网络工程</t>
  </si>
  <si>
    <t>北京八零年代电子商务有限公司</t>
  </si>
  <si>
    <t>18515198452</t>
  </si>
  <si>
    <t>04388</t>
  </si>
  <si>
    <t>贾治安</t>
  </si>
  <si>
    <t>13911625593</t>
  </si>
  <si>
    <t>04389</t>
  </si>
  <si>
    <t>简会洋</t>
  </si>
  <si>
    <t>久远谦长（北京）技术服务有限公司</t>
  </si>
  <si>
    <t>04390</t>
  </si>
  <si>
    <t>简嘉宏</t>
  </si>
  <si>
    <t>驻北京代表</t>
  </si>
  <si>
    <t>亚洲物联网联盟</t>
  </si>
  <si>
    <t>13910481973</t>
  </si>
  <si>
    <t>04391</t>
  </si>
  <si>
    <t>简叶</t>
  </si>
  <si>
    <t>北京七只考拉网络科技有限公司</t>
  </si>
  <si>
    <t>13552972390</t>
  </si>
  <si>
    <t>04392</t>
  </si>
  <si>
    <t>翦英硕</t>
  </si>
  <si>
    <t>13488725810</t>
  </si>
  <si>
    <t>04393</t>
  </si>
  <si>
    <t>江弛</t>
  </si>
  <si>
    <t>银理安金融信息服务</t>
  </si>
  <si>
    <t>13564782961</t>
  </si>
  <si>
    <t>04394</t>
  </si>
  <si>
    <t>江道远</t>
  </si>
  <si>
    <t>北京道航寰宇科技有限公司</t>
  </si>
  <si>
    <t>13811406372</t>
  </si>
  <si>
    <t>04395</t>
  </si>
  <si>
    <t>江峰</t>
  </si>
  <si>
    <t>中科院声学所</t>
  </si>
  <si>
    <t>13693126226</t>
  </si>
  <si>
    <t>04396</t>
  </si>
  <si>
    <t>江继军</t>
  </si>
  <si>
    <t>杭州中威慧云医疗科技有限公司</t>
  </si>
  <si>
    <t>13588013608</t>
  </si>
  <si>
    <t>04397</t>
  </si>
  <si>
    <t>江继宽</t>
  </si>
  <si>
    <t>上海电驱动股份有限公司</t>
  </si>
  <si>
    <t>18201708854</t>
  </si>
  <si>
    <t>04398</t>
  </si>
  <si>
    <t>江珏</t>
  </si>
  <si>
    <t>13911508657</t>
  </si>
  <si>
    <t>04399</t>
  </si>
  <si>
    <t>江轲</t>
  </si>
  <si>
    <t>资金部主管</t>
  </si>
  <si>
    <t>18612760050</t>
  </si>
  <si>
    <t>04400</t>
  </si>
  <si>
    <t>江克敏</t>
  </si>
  <si>
    <t>电源专家</t>
  </si>
  <si>
    <t>同信通信股份有限公司</t>
  </si>
  <si>
    <t>13604069988</t>
  </si>
  <si>
    <t>04401</t>
  </si>
  <si>
    <t>江蕾</t>
  </si>
  <si>
    <t>北京研华兴业电子科技有限公司</t>
  </si>
  <si>
    <t>18511697515</t>
  </si>
  <si>
    <t>04402</t>
  </si>
  <si>
    <t>江凌</t>
  </si>
  <si>
    <t>后勤指挥学院</t>
  </si>
  <si>
    <t>13331092830</t>
  </si>
  <si>
    <t>04403</t>
  </si>
  <si>
    <t>江柳</t>
  </si>
  <si>
    <t>极客邦</t>
  </si>
  <si>
    <t>13510901903</t>
  </si>
  <si>
    <t>04404</t>
  </si>
  <si>
    <t>江淼</t>
  </si>
  <si>
    <t>13552037561</t>
  </si>
  <si>
    <t>04405</t>
  </si>
  <si>
    <t>江培豪</t>
  </si>
  <si>
    <t>百度云计算 安全产品经理</t>
  </si>
  <si>
    <t>13120264301</t>
  </si>
  <si>
    <t>04406</t>
  </si>
  <si>
    <t>江强国</t>
  </si>
  <si>
    <t>北京中兴汇智计算机系统技术有限公司</t>
  </si>
  <si>
    <t>13651043000</t>
  </si>
  <si>
    <t>04407</t>
  </si>
  <si>
    <t>江赛</t>
  </si>
  <si>
    <t>北京蓝海在线科技有限公司</t>
  </si>
  <si>
    <t>18612942502</t>
  </si>
  <si>
    <t>04408</t>
  </si>
  <si>
    <t>江水</t>
  </si>
  <si>
    <t>创业</t>
  </si>
  <si>
    <t>13811083507</t>
  </si>
  <si>
    <t>04409</t>
  </si>
  <si>
    <t>江天昊</t>
  </si>
  <si>
    <t>北京世界行网络科技有限公司</t>
  </si>
  <si>
    <t>13482598092</t>
  </si>
  <si>
    <t>04410</t>
  </si>
  <si>
    <t>江妍</t>
  </si>
  <si>
    <t>瀚思科技</t>
  </si>
  <si>
    <t>13521679667</t>
  </si>
  <si>
    <t>04411</t>
  </si>
  <si>
    <t>江轶</t>
  </si>
  <si>
    <t>苏州科达科技股份有限公司</t>
  </si>
  <si>
    <t>13386020970</t>
  </si>
  <si>
    <t>04412</t>
  </si>
  <si>
    <t>江宇斌</t>
  </si>
  <si>
    <t>欣福网络科技有限公司</t>
  </si>
  <si>
    <t>15766442885</t>
  </si>
  <si>
    <t>04413</t>
  </si>
  <si>
    <t>江耘</t>
  </si>
  <si>
    <t>处经理</t>
  </si>
  <si>
    <t>13601068625</t>
  </si>
  <si>
    <t>04414</t>
  </si>
  <si>
    <t>江志成</t>
  </si>
  <si>
    <t>普天和平科技有限公司</t>
  </si>
  <si>
    <t>18511270536</t>
  </si>
  <si>
    <t>04415</t>
  </si>
  <si>
    <t>江志桢</t>
  </si>
  <si>
    <t>13911262361</t>
  </si>
  <si>
    <t>04416</t>
  </si>
  <si>
    <t>江智亮</t>
  </si>
  <si>
    <t>万达集团</t>
  </si>
  <si>
    <t>18500290743</t>
  </si>
  <si>
    <t>04417</t>
  </si>
  <si>
    <t>江竹</t>
  </si>
  <si>
    <t>OP</t>
  </si>
  <si>
    <t>华润深国投</t>
  </si>
  <si>
    <t>18688772233</t>
  </si>
  <si>
    <t>04418</t>
  </si>
  <si>
    <t>将春草</t>
  </si>
  <si>
    <t>北京在信汇通科技有限公司</t>
  </si>
  <si>
    <t>18710086571</t>
  </si>
  <si>
    <t>04419</t>
  </si>
  <si>
    <t>姜北</t>
  </si>
  <si>
    <t>奇云科技</t>
  </si>
  <si>
    <t>13811483579</t>
  </si>
  <si>
    <t>04420</t>
  </si>
  <si>
    <t>姜必行</t>
  </si>
  <si>
    <t>国土部信息中心</t>
  </si>
  <si>
    <t>13683346929</t>
  </si>
  <si>
    <t>04421</t>
  </si>
  <si>
    <t>姜斌</t>
  </si>
  <si>
    <t xml:space="preserve"> 中文万维</t>
  </si>
  <si>
    <t>13910023337</t>
  </si>
  <si>
    <t>04422</t>
  </si>
  <si>
    <t>姜波斌</t>
  </si>
  <si>
    <t>中视鸿影（北京）文化传媒有限公司</t>
  </si>
  <si>
    <t>15301183899</t>
  </si>
  <si>
    <t>04423</t>
  </si>
  <si>
    <t>姜彩云</t>
  </si>
  <si>
    <t>13811089928</t>
  </si>
  <si>
    <t>04424</t>
  </si>
  <si>
    <t>姜承宾</t>
  </si>
  <si>
    <t>苏州汉明科技有限公司</t>
  </si>
  <si>
    <t>13816892083</t>
  </si>
  <si>
    <t>04425</t>
  </si>
  <si>
    <t>姜传超</t>
  </si>
  <si>
    <t>北京工商管理专修学校</t>
  </si>
  <si>
    <t>13718174232</t>
  </si>
  <si>
    <t>04426</t>
  </si>
  <si>
    <t>姜春路</t>
  </si>
  <si>
    <t>13311113801</t>
  </si>
  <si>
    <t>04427</t>
  </si>
  <si>
    <t>姜春生</t>
  </si>
  <si>
    <t>技术 VP</t>
  </si>
  <si>
    <t>映客</t>
  </si>
  <si>
    <t>18511878868</t>
  </si>
  <si>
    <t>04428</t>
  </si>
  <si>
    <t>姜大鼎</t>
  </si>
  <si>
    <t>资和信控股集团有限公司</t>
  </si>
  <si>
    <t>13521016728</t>
  </si>
  <si>
    <t>04429</t>
  </si>
  <si>
    <t>姜大刚</t>
  </si>
  <si>
    <t>高级项目主管</t>
  </si>
  <si>
    <t>天津市滨海新区投资促进局</t>
  </si>
  <si>
    <t>13821589707</t>
  </si>
  <si>
    <t>04430</t>
  </si>
  <si>
    <t>姜风</t>
  </si>
  <si>
    <t>赛仕软件研究开发(北京)有限公司</t>
  </si>
  <si>
    <t>13701196386</t>
  </si>
  <si>
    <t>04431</t>
  </si>
  <si>
    <t>姜桂历</t>
  </si>
  <si>
    <t>拓途计算机系统有限公司</t>
  </si>
  <si>
    <t>17600807062</t>
  </si>
  <si>
    <t>04432</t>
  </si>
  <si>
    <t>姜国扬</t>
  </si>
  <si>
    <t>13126527069</t>
  </si>
  <si>
    <t>04433</t>
  </si>
  <si>
    <t>姜海博</t>
  </si>
  <si>
    <t>高级售后工程师</t>
  </si>
  <si>
    <t>北京金山云网络技术有限公司</t>
  </si>
  <si>
    <t>17346512302</t>
  </si>
  <si>
    <t>04434</t>
  </si>
  <si>
    <t>姜昊</t>
  </si>
  <si>
    <t>法定代表人</t>
  </si>
  <si>
    <t>丰汇智普（北京）管理咨询服务有限公司</t>
  </si>
  <si>
    <t>18911138673</t>
  </si>
  <si>
    <t>04435</t>
  </si>
  <si>
    <t>姜红涛</t>
  </si>
  <si>
    <t>北京华育国际</t>
  </si>
  <si>
    <t>13810116119</t>
  </si>
  <si>
    <t>04436</t>
  </si>
  <si>
    <t>姜虹</t>
  </si>
  <si>
    <t>15611025625</t>
  </si>
  <si>
    <t>04437</t>
  </si>
  <si>
    <t>姜继威</t>
  </si>
  <si>
    <t>百度北京分公司</t>
  </si>
  <si>
    <t>15652107722</t>
  </si>
  <si>
    <t>04438</t>
  </si>
  <si>
    <t>姜骥</t>
  </si>
  <si>
    <t>13501353447</t>
  </si>
  <si>
    <t>04439</t>
  </si>
  <si>
    <t>姜今姬</t>
  </si>
  <si>
    <t>广东太平洋互联网信息服务有限公司</t>
  </si>
  <si>
    <t>13520172783</t>
  </si>
  <si>
    <t>04440</t>
  </si>
  <si>
    <t>姜金阳</t>
  </si>
  <si>
    <t>长春市银海盛文化发展有限公司北京分公司</t>
  </si>
  <si>
    <t>18801277663</t>
  </si>
  <si>
    <t>04441</t>
  </si>
  <si>
    <t>姜津</t>
  </si>
  <si>
    <t>13717573367</t>
  </si>
  <si>
    <t>04442</t>
  </si>
  <si>
    <t>姜婧</t>
  </si>
  <si>
    <t>华耀（中国）科技有限公司</t>
  </si>
  <si>
    <t>18511418928</t>
  </si>
  <si>
    <t>04443</t>
  </si>
  <si>
    <t>姜魁锁</t>
  </si>
  <si>
    <t>北京新亚伟业网络技术有限责任公司</t>
  </si>
  <si>
    <t>13601028575</t>
  </si>
  <si>
    <t>04444</t>
  </si>
  <si>
    <t>姜黎</t>
  </si>
  <si>
    <t>博士研究生</t>
  </si>
  <si>
    <t>北京师范大学</t>
  </si>
  <si>
    <t>13311016977</t>
  </si>
  <si>
    <t>04445</t>
  </si>
  <si>
    <t>姜良根</t>
  </si>
  <si>
    <t>13586860898</t>
  </si>
  <si>
    <t>04446</t>
  </si>
  <si>
    <t>姜淼</t>
  </si>
  <si>
    <t>主任研究员</t>
  </si>
  <si>
    <t>18600405202</t>
  </si>
  <si>
    <t>04447</t>
  </si>
  <si>
    <t>姜楠</t>
  </si>
  <si>
    <t>琥珀纷钛</t>
  </si>
  <si>
    <t>17600817788</t>
  </si>
  <si>
    <t>04448</t>
  </si>
  <si>
    <t>姜歧山</t>
  </si>
  <si>
    <t>美国康萨普公司原美国汉康公司</t>
  </si>
  <si>
    <t>13911352540</t>
  </si>
  <si>
    <t>04449</t>
  </si>
  <si>
    <t>姜棋中</t>
  </si>
  <si>
    <t>北京乐嗨科技有限公司</t>
  </si>
  <si>
    <t>13717500030</t>
  </si>
  <si>
    <t>04450</t>
  </si>
  <si>
    <t>姜千豪</t>
  </si>
  <si>
    <t>北京信达群通信息</t>
  </si>
  <si>
    <t>13021929178</t>
  </si>
  <si>
    <t>04451</t>
  </si>
  <si>
    <t>姜山</t>
  </si>
  <si>
    <t>13331017788</t>
  </si>
  <si>
    <t>04452</t>
  </si>
  <si>
    <t>姜思维</t>
  </si>
  <si>
    <t>中文在线数字出版集团股份有限公司</t>
  </si>
  <si>
    <t>18610176321</t>
  </si>
  <si>
    <t>04453</t>
  </si>
  <si>
    <t>姜涛</t>
  </si>
  <si>
    <t>售后</t>
  </si>
  <si>
    <t>北明软件</t>
  </si>
  <si>
    <t>13691263319</t>
  </si>
  <si>
    <t>04454</t>
  </si>
  <si>
    <t>北京南口斯凯孚铁路轴承有限公司</t>
  </si>
  <si>
    <t>13651385869</t>
  </si>
  <si>
    <t>04455</t>
  </si>
  <si>
    <t>姜伟</t>
  </si>
  <si>
    <t>北京速途网络科技股份有限公司</t>
  </si>
  <si>
    <t>17722513357</t>
  </si>
  <si>
    <t>04456</t>
  </si>
  <si>
    <t>姜文颖</t>
  </si>
  <si>
    <t>13810389325</t>
  </si>
  <si>
    <t>04457</t>
  </si>
  <si>
    <t>姜锡彬</t>
  </si>
  <si>
    <t>学大教育</t>
  </si>
  <si>
    <t>18910773037</t>
  </si>
  <si>
    <t>04458</t>
  </si>
  <si>
    <t>姜先生</t>
  </si>
  <si>
    <t>北京鲁瑞祥服装服饰有限公司</t>
  </si>
  <si>
    <t>13520733298</t>
  </si>
  <si>
    <t>04459</t>
  </si>
  <si>
    <t>姜霄</t>
  </si>
  <si>
    <t>13911056007</t>
  </si>
  <si>
    <t>04460</t>
  </si>
  <si>
    <t>姜晓东</t>
  </si>
  <si>
    <t>北京围观传播网络科技有限公司</t>
  </si>
  <si>
    <t>18501147044</t>
  </si>
  <si>
    <t>04461</t>
  </si>
  <si>
    <t>姜鑫</t>
  </si>
  <si>
    <t>13370166173</t>
  </si>
  <si>
    <t>04462</t>
  </si>
  <si>
    <t>姜兴琪</t>
  </si>
  <si>
    <t>首都经济贸易大学</t>
  </si>
  <si>
    <t>18801462186</t>
  </si>
  <si>
    <t>04463</t>
  </si>
  <si>
    <t>姜亚杰</t>
  </si>
  <si>
    <t>13911001205</t>
  </si>
  <si>
    <t>04464</t>
  </si>
  <si>
    <t>姜娅婕</t>
  </si>
  <si>
    <t>13426176532</t>
  </si>
  <si>
    <t>04465</t>
  </si>
  <si>
    <t>姜延超</t>
  </si>
  <si>
    <t>18518318558</t>
  </si>
  <si>
    <t>04466</t>
  </si>
  <si>
    <t>姜泳全</t>
  </si>
  <si>
    <t>北京小树苗科技有限公司</t>
  </si>
  <si>
    <t>18601114447</t>
  </si>
  <si>
    <t>04467</t>
  </si>
  <si>
    <t>姜宇</t>
  </si>
  <si>
    <t>科蓝</t>
  </si>
  <si>
    <t>13146335900</t>
  </si>
  <si>
    <t>04468</t>
  </si>
  <si>
    <t>姜源</t>
  </si>
  <si>
    <t>北京宏福集团</t>
  </si>
  <si>
    <t>13671216464</t>
  </si>
  <si>
    <t>04469</t>
  </si>
  <si>
    <t>姜越鹏</t>
  </si>
  <si>
    <t>北京首都开发股份有限公司</t>
  </si>
  <si>
    <t>13651373977</t>
  </si>
  <si>
    <t>04470</t>
  </si>
  <si>
    <t>姜哲</t>
  </si>
  <si>
    <t>北京橘子文化传媒有限公司</t>
  </si>
  <si>
    <t>18501359127</t>
  </si>
  <si>
    <t>04471</t>
  </si>
  <si>
    <t>姜正林</t>
  </si>
  <si>
    <t>天狮集团</t>
  </si>
  <si>
    <t>15022399166</t>
  </si>
  <si>
    <t>04472</t>
  </si>
  <si>
    <t>姜之帆</t>
  </si>
  <si>
    <t>13651791473</t>
  </si>
  <si>
    <t>04473</t>
  </si>
  <si>
    <t>姜志成</t>
  </si>
  <si>
    <t>前端开发工程师</t>
  </si>
  <si>
    <t>北京智线云科技有限公司</t>
  </si>
  <si>
    <t>17600483163</t>
  </si>
  <si>
    <t>04474</t>
  </si>
  <si>
    <t>姜作毅</t>
  </si>
  <si>
    <t>Sandvine</t>
  </si>
  <si>
    <t>18618129611</t>
  </si>
  <si>
    <t>04475</t>
  </si>
  <si>
    <t>蒋本超</t>
  </si>
  <si>
    <t>山东通软天成信息技术有限公司</t>
  </si>
  <si>
    <t>18561376852</t>
  </si>
  <si>
    <t>04476</t>
  </si>
  <si>
    <t>蒋宾贤</t>
  </si>
  <si>
    <t>星鹏泰</t>
  </si>
  <si>
    <t>13581822087</t>
  </si>
  <si>
    <t>04477</t>
  </si>
  <si>
    <t>蒋波</t>
  </si>
  <si>
    <t>销售部副部长</t>
  </si>
  <si>
    <t>13880128663</t>
  </si>
  <si>
    <t>04478</t>
  </si>
  <si>
    <t>蒋昌会</t>
  </si>
  <si>
    <t>华夏基金</t>
  </si>
  <si>
    <t>15810815816</t>
  </si>
  <si>
    <t>04479</t>
  </si>
  <si>
    <t>蒋超</t>
  </si>
  <si>
    <t>北京邮电大学软件学院</t>
  </si>
  <si>
    <t>18810316067</t>
  </si>
  <si>
    <t>04480</t>
  </si>
  <si>
    <t>蒋飞飞</t>
  </si>
  <si>
    <t>交通银行信用卡中心</t>
  </si>
  <si>
    <t>18117135076</t>
  </si>
  <si>
    <t>04481</t>
  </si>
  <si>
    <t>蒋富强</t>
  </si>
  <si>
    <t>易聚（北京）信息科技有限公司</t>
  </si>
  <si>
    <t>13552458581</t>
  </si>
  <si>
    <t>04482</t>
  </si>
  <si>
    <t>蒋红伟</t>
  </si>
  <si>
    <t>市场发展主管</t>
  </si>
  <si>
    <t>DNV GL</t>
  </si>
  <si>
    <t>13811009865</t>
  </si>
  <si>
    <t>04483</t>
  </si>
  <si>
    <t>蒋虎雄</t>
  </si>
  <si>
    <t>办事处主任</t>
  </si>
  <si>
    <t>福建榕基软件股份有限公司</t>
  </si>
  <si>
    <t>15811330394</t>
  </si>
  <si>
    <t>04484</t>
  </si>
  <si>
    <t>蒋骞</t>
  </si>
  <si>
    <t>13671394344</t>
  </si>
  <si>
    <t>04485</t>
  </si>
  <si>
    <t>蒋建良</t>
  </si>
  <si>
    <t>长沙褀昌网络科技有限公司</t>
  </si>
  <si>
    <t>15608476955</t>
  </si>
  <si>
    <t>04486</t>
  </si>
  <si>
    <t>蒋杰</t>
  </si>
  <si>
    <t>17896063240</t>
  </si>
  <si>
    <t>04487</t>
  </si>
  <si>
    <t>蒋洁</t>
  </si>
  <si>
    <t>爱上电视传媒</t>
  </si>
  <si>
    <t>18611099009</t>
  </si>
  <si>
    <t>04488</t>
  </si>
  <si>
    <t>蒋经纬</t>
  </si>
  <si>
    <t>优驰科技无锡有限公司</t>
  </si>
  <si>
    <t>15371364266</t>
  </si>
  <si>
    <t>04489</t>
  </si>
  <si>
    <t>蒋磊</t>
  </si>
  <si>
    <t>北京天凡商贸有限公司</t>
  </si>
  <si>
    <t>13810966607</t>
  </si>
  <si>
    <t>04490</t>
  </si>
  <si>
    <t>蒋伦</t>
  </si>
  <si>
    <t>15198103254</t>
  </si>
  <si>
    <t>04491</t>
  </si>
  <si>
    <t>蒋巧秀</t>
  </si>
  <si>
    <t>艺术院校</t>
  </si>
  <si>
    <t>15330212425</t>
  </si>
  <si>
    <t>04492</t>
  </si>
  <si>
    <t>蒋泉</t>
  </si>
  <si>
    <t>纵横资本投资有限公司</t>
  </si>
  <si>
    <t>13601160166</t>
  </si>
  <si>
    <t>04493</t>
  </si>
  <si>
    <t>蒋善世</t>
  </si>
  <si>
    <t>鑫程通达科</t>
  </si>
  <si>
    <t>13021931687</t>
  </si>
  <si>
    <t>04494</t>
  </si>
  <si>
    <t>蒋升</t>
  </si>
  <si>
    <t>随锐科技有限公司</t>
  </si>
  <si>
    <t>13801357715</t>
  </si>
  <si>
    <t>04495</t>
  </si>
  <si>
    <t>蒋世鹏</t>
  </si>
  <si>
    <t>资舟资产管理（深圳）有限公司</t>
  </si>
  <si>
    <t>18311358410</t>
  </si>
  <si>
    <t>04496</t>
  </si>
  <si>
    <t>蒋水柔</t>
  </si>
  <si>
    <t>13241653332</t>
  </si>
  <si>
    <t>04497</t>
  </si>
  <si>
    <t>蒋涛</t>
  </si>
  <si>
    <t>运营规划部主任</t>
  </si>
  <si>
    <t>浙江日报社</t>
  </si>
  <si>
    <t>18868730571</t>
  </si>
  <si>
    <t>04498</t>
  </si>
  <si>
    <t>蒋薇薇</t>
  </si>
  <si>
    <t>北京市商务委信息中心</t>
  </si>
  <si>
    <t>13811792221</t>
  </si>
  <si>
    <t>04499</t>
  </si>
  <si>
    <t>蒋先生</t>
  </si>
  <si>
    <t>Leader</t>
  </si>
  <si>
    <t>FM</t>
  </si>
  <si>
    <t>15801661659</t>
  </si>
  <si>
    <t>04500</t>
  </si>
  <si>
    <t>蒋晓龙</t>
  </si>
  <si>
    <t>北京金禹达科技发展有限公司</t>
  </si>
  <si>
    <t>13145588866</t>
  </si>
  <si>
    <t>04501</t>
  </si>
  <si>
    <t>蒋旭春</t>
  </si>
  <si>
    <t>13801982392</t>
  </si>
  <si>
    <t>04502</t>
  </si>
  <si>
    <t>蒋艳山</t>
  </si>
  <si>
    <t>四川九州电子科技股份有限公司</t>
  </si>
  <si>
    <t>18601193485</t>
  </si>
  <si>
    <t>04503</t>
  </si>
  <si>
    <t>蒋阳</t>
  </si>
  <si>
    <t>星网锐捷有限公司</t>
  </si>
  <si>
    <t>18611751571</t>
  </si>
  <si>
    <t>04504</t>
  </si>
  <si>
    <t>蒋耀力</t>
  </si>
  <si>
    <t>总裁助理/技术开发中心主任</t>
  </si>
  <si>
    <t>13701050302</t>
  </si>
  <si>
    <t>04505</t>
  </si>
  <si>
    <t>蒋毅</t>
  </si>
  <si>
    <t>北京东方杰能技术发展有限公司</t>
  </si>
  <si>
    <t>13801160882</t>
  </si>
  <si>
    <t>04506</t>
  </si>
  <si>
    <t>蒋玉星</t>
  </si>
  <si>
    <t>北京英富森软件股份有限公司</t>
  </si>
  <si>
    <t>13501371455</t>
  </si>
  <si>
    <t>04507</t>
  </si>
  <si>
    <t>蒋仲怡</t>
  </si>
  <si>
    <t>13488824854</t>
  </si>
  <si>
    <t>04508</t>
  </si>
  <si>
    <t>焦傲</t>
  </si>
  <si>
    <t>美图</t>
  </si>
  <si>
    <t>13520690569</t>
  </si>
  <si>
    <t>04509</t>
  </si>
  <si>
    <t>焦菲</t>
  </si>
  <si>
    <t>北京客邻尚品网络技术有限公司</t>
  </si>
  <si>
    <t>18210729759</t>
  </si>
  <si>
    <t>04510</t>
  </si>
  <si>
    <t>焦枫</t>
  </si>
  <si>
    <t>13851488749</t>
  </si>
  <si>
    <t>04511</t>
  </si>
  <si>
    <t>焦广升</t>
  </si>
  <si>
    <t>18614080813</t>
  </si>
  <si>
    <t>04512</t>
  </si>
  <si>
    <t>焦佳岳</t>
  </si>
  <si>
    <t>北京养老大数据科技有限公司</t>
  </si>
  <si>
    <t>13910525412</t>
  </si>
  <si>
    <t>04513</t>
  </si>
  <si>
    <t>焦家传</t>
  </si>
  <si>
    <t>北京捷文科技股份有限公司</t>
  </si>
  <si>
    <t>13811669199</t>
  </si>
  <si>
    <t>04514</t>
  </si>
  <si>
    <t>焦启明</t>
  </si>
  <si>
    <t>13818009816</t>
  </si>
  <si>
    <t>04515</t>
  </si>
  <si>
    <t>焦赛</t>
  </si>
  <si>
    <t>北京华宣科技有限公司</t>
  </si>
  <si>
    <t>13299222704</t>
  </si>
  <si>
    <t>04516</t>
  </si>
  <si>
    <t>焦淑梅</t>
  </si>
  <si>
    <t>中国石化临港石油有限公司</t>
  </si>
  <si>
    <t>15122518829</t>
  </si>
  <si>
    <t>04517</t>
  </si>
  <si>
    <t>焦淑尧</t>
  </si>
  <si>
    <t>北京知果科技有限公司</t>
  </si>
  <si>
    <t>13126930217</t>
  </si>
  <si>
    <t>04518</t>
  </si>
  <si>
    <t>焦文斌</t>
  </si>
  <si>
    <t>18500152717</t>
  </si>
  <si>
    <t>04519</t>
  </si>
  <si>
    <t>焦现兵</t>
  </si>
  <si>
    <t>郑州乐驰软件科技有限公司</t>
  </si>
  <si>
    <t>13366259611</t>
  </si>
  <si>
    <t>04520</t>
  </si>
  <si>
    <t>焦亚森</t>
  </si>
  <si>
    <t>软件设计师</t>
  </si>
  <si>
    <t>北京计算机技术与应用研究所</t>
  </si>
  <si>
    <t>18500417612</t>
  </si>
  <si>
    <t>04521</t>
  </si>
  <si>
    <t>焦阳</t>
  </si>
  <si>
    <t>18910868105</t>
  </si>
  <si>
    <t>04522</t>
  </si>
  <si>
    <t>15810308767</t>
  </si>
  <si>
    <t>04523</t>
  </si>
  <si>
    <t>焦永杰</t>
  </si>
  <si>
    <t>北京思维实创科技股份有限公司</t>
  </si>
  <si>
    <t>18911259155</t>
  </si>
  <si>
    <t>04524</t>
  </si>
  <si>
    <t>北京数科网维技术有限责任公司</t>
  </si>
  <si>
    <t>04525</t>
  </si>
  <si>
    <t>焦振双</t>
  </si>
  <si>
    <t>18911351866</t>
  </si>
  <si>
    <t>04526</t>
  </si>
  <si>
    <t>焦志库</t>
  </si>
  <si>
    <t>中国通信工业协会物联网应用分会</t>
  </si>
  <si>
    <t>13161679114</t>
  </si>
  <si>
    <t>04527</t>
  </si>
  <si>
    <t>矫健</t>
  </si>
  <si>
    <t>环球智达科技（北京）有限公司</t>
  </si>
  <si>
    <t>13011293866</t>
  </si>
  <si>
    <t>04528</t>
  </si>
  <si>
    <t>矫金达</t>
  </si>
  <si>
    <t>java开发工程师</t>
  </si>
  <si>
    <t>金辰百川</t>
  </si>
  <si>
    <t>15810570150</t>
  </si>
  <si>
    <t>04529</t>
  </si>
  <si>
    <t>节永师</t>
  </si>
  <si>
    <t>西安中科图像技术有限公司</t>
  </si>
  <si>
    <t>15600661179</t>
  </si>
  <si>
    <t>04530</t>
  </si>
  <si>
    <t>博士生</t>
  </si>
  <si>
    <t>中国科学院遥感与数字地球研究所</t>
  </si>
  <si>
    <t>13161084443</t>
  </si>
  <si>
    <t>04531</t>
  </si>
  <si>
    <t>解昂</t>
  </si>
  <si>
    <t>13611027062</t>
  </si>
  <si>
    <t>04532</t>
  </si>
  <si>
    <t>解华</t>
  </si>
  <si>
    <t>北京祺正明翔技术装备有限公司</t>
  </si>
  <si>
    <t>13511051846</t>
  </si>
  <si>
    <t>04533</t>
  </si>
  <si>
    <t>解来斌</t>
  </si>
  <si>
    <t>中共中央纪律检查委员会</t>
  </si>
  <si>
    <t>13552945176</t>
  </si>
  <si>
    <t>04534</t>
  </si>
  <si>
    <t>解来甲</t>
  </si>
  <si>
    <t>远光软件股份有限公司</t>
  </si>
  <si>
    <t>18601291671</t>
  </si>
  <si>
    <t>04535</t>
  </si>
  <si>
    <t>解利敏</t>
  </si>
  <si>
    <t>湖光网络公司</t>
  </si>
  <si>
    <t>15010893392</t>
  </si>
  <si>
    <t>04536</t>
  </si>
  <si>
    <t>解其亮</t>
  </si>
  <si>
    <t>18653140396</t>
  </si>
  <si>
    <t>04537</t>
  </si>
  <si>
    <t>解士光</t>
  </si>
  <si>
    <t>北京环宇致富有限公司</t>
  </si>
  <si>
    <t>13391915923</t>
  </si>
  <si>
    <t>04538</t>
  </si>
  <si>
    <t>解霜依</t>
  </si>
  <si>
    <t>业务架构师</t>
  </si>
  <si>
    <t>13811832609</t>
  </si>
  <si>
    <t>04539</t>
  </si>
  <si>
    <t>解铁峰</t>
  </si>
  <si>
    <t>15663449807</t>
  </si>
  <si>
    <t>04540</t>
  </si>
  <si>
    <t>解先生</t>
  </si>
  <si>
    <t>中兴通讯</t>
  </si>
  <si>
    <t>13003145228</t>
  </si>
  <si>
    <t>04541</t>
  </si>
  <si>
    <t>解晓昆</t>
  </si>
  <si>
    <t>蓝帕（北京）科技股份有限公司</t>
  </si>
  <si>
    <t>13621122656</t>
  </si>
  <si>
    <t>04542</t>
  </si>
  <si>
    <t>解莹</t>
  </si>
  <si>
    <t>北京市园林绿化局</t>
  </si>
  <si>
    <t>13810105142</t>
  </si>
  <si>
    <t>04543</t>
  </si>
  <si>
    <t>解禹</t>
  </si>
  <si>
    <t>北京三好互动教育科技有限公司</t>
  </si>
  <si>
    <t>18610883705</t>
  </si>
  <si>
    <t>04544</t>
  </si>
  <si>
    <t>解长旭</t>
  </si>
  <si>
    <t>13488795088</t>
  </si>
  <si>
    <t>04545</t>
  </si>
  <si>
    <t>解志</t>
  </si>
  <si>
    <t>18511710330</t>
  </si>
  <si>
    <t>04546</t>
  </si>
  <si>
    <t>介玮</t>
  </si>
  <si>
    <t>风控部经理</t>
  </si>
  <si>
    <t>13331016530</t>
  </si>
  <si>
    <t>04547</t>
  </si>
  <si>
    <t>金安平</t>
  </si>
  <si>
    <t>网站运营</t>
  </si>
  <si>
    <t>北京外国语大学外研培训中心</t>
  </si>
  <si>
    <t>18511828212</t>
  </si>
  <si>
    <t>04548</t>
  </si>
  <si>
    <t>金博</t>
  </si>
  <si>
    <t>15611675634</t>
  </si>
  <si>
    <t>04549</t>
  </si>
  <si>
    <t>金垌一</t>
  </si>
  <si>
    <t>18614295863</t>
  </si>
  <si>
    <t>04550</t>
  </si>
  <si>
    <t>金枫</t>
  </si>
  <si>
    <t>北京矿冶研究总院</t>
  </si>
  <si>
    <t>18500087100</t>
  </si>
  <si>
    <t>04551</t>
  </si>
  <si>
    <t>金福洪</t>
  </si>
  <si>
    <t>付会长</t>
  </si>
  <si>
    <t>宁波市物联网应用协会</t>
  </si>
  <si>
    <t>18957427888</t>
  </si>
  <si>
    <t>04552</t>
  </si>
  <si>
    <t>金戈</t>
  </si>
  <si>
    <t>中信建投证券</t>
  </si>
  <si>
    <t>18614037573</t>
  </si>
  <si>
    <t>04553</t>
  </si>
  <si>
    <t>金海涛</t>
  </si>
  <si>
    <t>北京仝果科技有限公司</t>
  </si>
  <si>
    <t>04554</t>
  </si>
  <si>
    <t>金汉城</t>
  </si>
  <si>
    <t>13426133722</t>
  </si>
  <si>
    <t>04555</t>
  </si>
  <si>
    <t>金化年</t>
  </si>
  <si>
    <t>国际商业机械有限公司</t>
  </si>
  <si>
    <t>18611310567</t>
  </si>
  <si>
    <t>04556</t>
  </si>
  <si>
    <t>金将</t>
  </si>
  <si>
    <t>博融禾平信息咨询有限公司</t>
  </si>
  <si>
    <t>13581994692</t>
  </si>
  <si>
    <t>04557</t>
  </si>
  <si>
    <t>金巾</t>
  </si>
  <si>
    <t>13717641967</t>
  </si>
  <si>
    <t>04558</t>
  </si>
  <si>
    <t>金进</t>
  </si>
  <si>
    <t>13810452314</t>
  </si>
  <si>
    <t>04559</t>
  </si>
  <si>
    <t>金敬</t>
  </si>
  <si>
    <t>云数据</t>
  </si>
  <si>
    <t>13161227481</t>
  </si>
  <si>
    <t>04560</t>
  </si>
  <si>
    <t>金凯</t>
  </si>
  <si>
    <t>解放军309医院结核病研究所</t>
  </si>
  <si>
    <t>13810313672</t>
  </si>
  <si>
    <t>04561</t>
  </si>
  <si>
    <t>58集团</t>
  </si>
  <si>
    <t>18612185083</t>
  </si>
  <si>
    <t>04562</t>
  </si>
  <si>
    <t>金垦丰</t>
  </si>
  <si>
    <t>西十区</t>
  </si>
  <si>
    <t>13501779234</t>
  </si>
  <si>
    <t>04563</t>
  </si>
  <si>
    <t>金狂歌</t>
  </si>
  <si>
    <t>北京现代</t>
  </si>
  <si>
    <t>13661219345</t>
  </si>
  <si>
    <t>04564</t>
  </si>
  <si>
    <t>金雷</t>
  </si>
  <si>
    <t>北京市苗建信息咨询有限公司</t>
  </si>
  <si>
    <t>17610098898</t>
  </si>
  <si>
    <t>04565</t>
  </si>
  <si>
    <t>金立坤</t>
  </si>
  <si>
    <t>15210023171</t>
  </si>
  <si>
    <t>04566</t>
  </si>
  <si>
    <t>金莲子</t>
  </si>
  <si>
    <t>DSV Part Leader</t>
  </si>
  <si>
    <t>三星电子（北京）技术服务有限公司</t>
  </si>
  <si>
    <t>18510802710</t>
  </si>
  <si>
    <t>04567</t>
  </si>
  <si>
    <t>金凌云</t>
  </si>
  <si>
    <t>北京特固建筑工程有限公司</t>
  </si>
  <si>
    <t>15800566380</t>
  </si>
  <si>
    <t>04568</t>
  </si>
  <si>
    <t>金美惠</t>
  </si>
  <si>
    <t>电商营销商务经理</t>
  </si>
  <si>
    <t>大地影院</t>
  </si>
  <si>
    <t>18643549864</t>
  </si>
  <si>
    <t>04569</t>
  </si>
  <si>
    <t>金明</t>
  </si>
  <si>
    <t>技德科技</t>
  </si>
  <si>
    <t>18610941456</t>
  </si>
  <si>
    <t>04570</t>
  </si>
  <si>
    <t>金铭</t>
  </si>
  <si>
    <t>中网数据</t>
  </si>
  <si>
    <t>13126675468</t>
  </si>
  <si>
    <t>04571</t>
  </si>
  <si>
    <t>金楠</t>
  </si>
  <si>
    <t>移动BD</t>
  </si>
  <si>
    <t>优酷视频</t>
  </si>
  <si>
    <t>13366650004</t>
  </si>
  <si>
    <t>04572</t>
  </si>
  <si>
    <t>金宁</t>
  </si>
  <si>
    <t>中国计量大学</t>
  </si>
  <si>
    <t>13675888573</t>
  </si>
  <si>
    <t>04573</t>
  </si>
  <si>
    <t>金强</t>
  </si>
  <si>
    <t>国粹集团</t>
  </si>
  <si>
    <t>13241688105</t>
  </si>
  <si>
    <t>04574</t>
  </si>
  <si>
    <t>金庆宸</t>
  </si>
  <si>
    <t>北京安腾思维有限公司</t>
  </si>
  <si>
    <t>13501299170</t>
  </si>
  <si>
    <t>04575</t>
  </si>
  <si>
    <t>金瑞</t>
  </si>
  <si>
    <t>移动广告平台媒介运营</t>
  </si>
  <si>
    <t>锐道联合教育科技有限公司</t>
  </si>
  <si>
    <t>17701244401</t>
  </si>
  <si>
    <t>04576</t>
  </si>
  <si>
    <t>金生智</t>
  </si>
  <si>
    <t>中国民航大学</t>
  </si>
  <si>
    <t>13032209372</t>
  </si>
  <si>
    <t>04577</t>
  </si>
  <si>
    <t>金晟哲</t>
  </si>
  <si>
    <t>宏泰财富（北京）投资管理有限公司</t>
  </si>
  <si>
    <t>15116991067</t>
  </si>
  <si>
    <t>04578</t>
  </si>
  <si>
    <t>金耸</t>
  </si>
  <si>
    <t>微方文采科技公司</t>
  </si>
  <si>
    <t>15600549015</t>
  </si>
  <si>
    <t>04579</t>
  </si>
  <si>
    <t>金涛</t>
  </si>
  <si>
    <t>众美集团</t>
  </si>
  <si>
    <t>13911174698</t>
  </si>
  <si>
    <t>04580</t>
  </si>
  <si>
    <t>金威</t>
  </si>
  <si>
    <t>北京中广瑞波科技股份有限公司</t>
  </si>
  <si>
    <t>15327311569</t>
  </si>
  <si>
    <t>04581</t>
  </si>
  <si>
    <t>金伟鑫</t>
  </si>
  <si>
    <t>17600121800</t>
  </si>
  <si>
    <t>04582</t>
  </si>
  <si>
    <t>金霞</t>
  </si>
  <si>
    <t>平台服务部总经理</t>
  </si>
  <si>
    <t>13810628721</t>
  </si>
  <si>
    <t>04583</t>
  </si>
  <si>
    <t>15110148007</t>
  </si>
  <si>
    <t>04584</t>
  </si>
  <si>
    <t>金翔</t>
  </si>
  <si>
    <t>沈阳米库电子商务服务有限公司</t>
  </si>
  <si>
    <t>13940083143</t>
  </si>
  <si>
    <t>04585</t>
  </si>
  <si>
    <t>金小科</t>
  </si>
  <si>
    <t>中移资本控股有限责任公司</t>
  </si>
  <si>
    <t>13436626687</t>
  </si>
  <si>
    <t>04586</t>
  </si>
  <si>
    <t>金笑雨</t>
  </si>
  <si>
    <t>18610941758</t>
  </si>
  <si>
    <t>04587</t>
  </si>
  <si>
    <t>北京极客邦科技有限公司</t>
  </si>
  <si>
    <t>15810407783</t>
  </si>
  <si>
    <t>04588</t>
  </si>
  <si>
    <t>金秀秀</t>
  </si>
  <si>
    <t>策划专员</t>
  </si>
  <si>
    <t>入口数据服务</t>
  </si>
  <si>
    <t>15924177700</t>
  </si>
  <si>
    <t>04589</t>
  </si>
  <si>
    <t>金学武</t>
  </si>
  <si>
    <t>北京科学普及出版社</t>
  </si>
  <si>
    <t>13522740436</t>
  </si>
  <si>
    <t>04590</t>
  </si>
  <si>
    <t>金雪容</t>
  </si>
  <si>
    <t>13911098180</t>
  </si>
  <si>
    <t>04591</t>
  </si>
  <si>
    <t>金雪松</t>
  </si>
  <si>
    <t>15810946481</t>
  </si>
  <si>
    <t>04592</t>
  </si>
  <si>
    <t>金妍</t>
  </si>
  <si>
    <t>北京华视聚合文化传媒有限公司</t>
  </si>
  <si>
    <t>15011108749</t>
  </si>
  <si>
    <t>04593</t>
  </si>
  <si>
    <t>金燕静</t>
  </si>
  <si>
    <t>湖北文理学院</t>
  </si>
  <si>
    <t>13436560934</t>
  </si>
  <si>
    <t>04594</t>
  </si>
  <si>
    <t>金一</t>
  </si>
  <si>
    <t>18519399033</t>
  </si>
  <si>
    <t>04595</t>
  </si>
  <si>
    <t>金银昊</t>
  </si>
  <si>
    <t>推广专员</t>
  </si>
  <si>
    <t>18645054095</t>
  </si>
  <si>
    <t>04596</t>
  </si>
  <si>
    <t>金引</t>
  </si>
  <si>
    <t>北京市海淀区气象局</t>
  </si>
  <si>
    <t>13521120555</t>
  </si>
  <si>
    <t>04597</t>
  </si>
  <si>
    <t>金永刚</t>
  </si>
  <si>
    <t>北京华科易汇科技股份有限公司</t>
  </si>
  <si>
    <t>13121343073</t>
  </si>
  <si>
    <t>04598</t>
  </si>
  <si>
    <t>金雨</t>
  </si>
  <si>
    <t>北京智能管家科技有限公司</t>
  </si>
  <si>
    <t>18051440119</t>
  </si>
  <si>
    <t>04599</t>
  </si>
  <si>
    <t>金玉龙</t>
  </si>
  <si>
    <t>索为计算机软件有限公司</t>
  </si>
  <si>
    <t>13243387700</t>
  </si>
  <si>
    <t>04600</t>
  </si>
  <si>
    <t>金煜伟</t>
  </si>
  <si>
    <t>18201142410</t>
  </si>
  <si>
    <t>04601</t>
  </si>
  <si>
    <t>中科和光（天津）应用激光技术研究所有限公司</t>
  </si>
  <si>
    <t>04602</t>
  </si>
  <si>
    <t>金运通</t>
  </si>
  <si>
    <t>18910577991</t>
  </si>
  <si>
    <t>04603</t>
  </si>
  <si>
    <t>金昭</t>
  </si>
  <si>
    <t>18910621646</t>
  </si>
  <si>
    <t>04604</t>
  </si>
  <si>
    <t>金哲洙</t>
  </si>
  <si>
    <t>三星集团</t>
  </si>
  <si>
    <t>13501107332</t>
  </si>
  <si>
    <t>04605</t>
  </si>
  <si>
    <t>金钟</t>
  </si>
  <si>
    <t>天津财经大学</t>
  </si>
  <si>
    <t>18892289881</t>
  </si>
  <si>
    <t>04606</t>
  </si>
  <si>
    <t>金主任</t>
  </si>
  <si>
    <t>航天拓扑科技有限公司</t>
  </si>
  <si>
    <t>13911809057</t>
  </si>
  <si>
    <t>04607</t>
  </si>
  <si>
    <t>晋春俊</t>
  </si>
  <si>
    <t>Cmo</t>
  </si>
  <si>
    <t>北京肯教在线科技有限公司</t>
  </si>
  <si>
    <t>15810900901</t>
  </si>
  <si>
    <t>04608</t>
  </si>
  <si>
    <t>晋华</t>
  </si>
  <si>
    <t>北京汇德智信有限公司</t>
  </si>
  <si>
    <t>15901175649</t>
  </si>
  <si>
    <t>04609</t>
  </si>
  <si>
    <t>晋启军</t>
  </si>
  <si>
    <t>北京区总经理</t>
  </si>
  <si>
    <t>北京书生云科技有限公司</t>
  </si>
  <si>
    <t>18518765076</t>
  </si>
  <si>
    <t>04610</t>
  </si>
  <si>
    <t>美通云动（北京）科技有限公司</t>
  </si>
  <si>
    <t>04611</t>
  </si>
  <si>
    <t>晋兆龙</t>
  </si>
  <si>
    <t>苏州科达</t>
  </si>
  <si>
    <t>18017766326</t>
  </si>
  <si>
    <t>04612</t>
  </si>
  <si>
    <t>靳德良</t>
  </si>
  <si>
    <t>18663751486</t>
  </si>
  <si>
    <t>04613</t>
  </si>
  <si>
    <t>靳东强</t>
  </si>
  <si>
    <t>电讯盈科科技(北京)有限公司</t>
  </si>
  <si>
    <t>13911319084</t>
  </si>
  <si>
    <t>04614</t>
  </si>
  <si>
    <t>15811082159</t>
  </si>
  <si>
    <t>04615</t>
  </si>
  <si>
    <t>靳环宇</t>
  </si>
  <si>
    <t>河北金融学院</t>
  </si>
  <si>
    <t>15932029903</t>
  </si>
  <si>
    <t>04616</t>
  </si>
  <si>
    <t>靳倩</t>
  </si>
  <si>
    <t>神州数码科技有限公司</t>
  </si>
  <si>
    <t>13501240274</t>
  </si>
  <si>
    <t>04617</t>
  </si>
  <si>
    <t>靳涛</t>
  </si>
  <si>
    <t>18611100530</t>
  </si>
  <si>
    <t>04618</t>
  </si>
  <si>
    <t>靳新华</t>
  </si>
  <si>
    <t>大兴区人民医院</t>
  </si>
  <si>
    <t>13641112703</t>
  </si>
  <si>
    <t>04619</t>
  </si>
  <si>
    <t>荆娇</t>
  </si>
  <si>
    <t>13810546940</t>
  </si>
  <si>
    <t>04620</t>
  </si>
  <si>
    <t>荆鹏</t>
  </si>
  <si>
    <t>北京无忧创想信息技术有限公司</t>
  </si>
  <si>
    <t>13810394848</t>
  </si>
  <si>
    <t>04621</t>
  </si>
  <si>
    <t>荆天为</t>
  </si>
  <si>
    <t>上海南潮信息科技有限公司</t>
  </si>
  <si>
    <t>13186864156</t>
  </si>
  <si>
    <t>04622</t>
  </si>
  <si>
    <t>荆治家</t>
  </si>
  <si>
    <t>明觉科技</t>
  </si>
  <si>
    <t>18911929679</t>
  </si>
  <si>
    <t>04623</t>
  </si>
  <si>
    <t>井明</t>
  </si>
  <si>
    <t>Director of Operations</t>
  </si>
  <si>
    <t>Masight Technologies Inc.</t>
  </si>
  <si>
    <t>13162783927</t>
  </si>
  <si>
    <t>04624</t>
  </si>
  <si>
    <t>井同彪</t>
  </si>
  <si>
    <t>深圳正指</t>
  </si>
  <si>
    <t>13651079207</t>
  </si>
  <si>
    <t>04625</t>
  </si>
  <si>
    <t>景博勋</t>
  </si>
  <si>
    <t>13681238661</t>
  </si>
  <si>
    <t>04626</t>
  </si>
  <si>
    <t>景若瑗</t>
  </si>
  <si>
    <t>空间科学</t>
  </si>
  <si>
    <t>13020088696</t>
  </si>
  <si>
    <t>04627</t>
  </si>
  <si>
    <t>景涛</t>
  </si>
  <si>
    <t>spark开发工程师</t>
  </si>
  <si>
    <t>网智天元科技有限公司</t>
  </si>
  <si>
    <t>04628</t>
  </si>
  <si>
    <t>景铁军</t>
  </si>
  <si>
    <t>北京宏源期货经纪有限公司</t>
  </si>
  <si>
    <t>13611389791</t>
  </si>
  <si>
    <t>04629</t>
  </si>
  <si>
    <t>景毅</t>
  </si>
  <si>
    <t>DBA 大数据开发</t>
  </si>
  <si>
    <t>携程旅游技术有限公司</t>
  </si>
  <si>
    <t>18918230247</t>
  </si>
  <si>
    <t>04630</t>
  </si>
  <si>
    <t>敬英欣</t>
  </si>
  <si>
    <t>天津泰达科技发展集团</t>
  </si>
  <si>
    <t>18222369598</t>
  </si>
  <si>
    <t>04631</t>
  </si>
  <si>
    <t>静国俊</t>
  </si>
  <si>
    <t>北京明豪戴斯酒店有限公司</t>
  </si>
  <si>
    <t>18612734588</t>
  </si>
  <si>
    <t>04632</t>
  </si>
  <si>
    <t>鞠碧雨</t>
  </si>
  <si>
    <t>北京红辣椒</t>
  </si>
  <si>
    <t>13520294588</t>
  </si>
  <si>
    <t>04633</t>
  </si>
  <si>
    <t>鞠军</t>
  </si>
  <si>
    <t>13910516203</t>
  </si>
  <si>
    <t>04634</t>
  </si>
  <si>
    <t>鞠玥婵</t>
  </si>
  <si>
    <t>18600412117</t>
  </si>
  <si>
    <t>04635</t>
  </si>
  <si>
    <t>鞠知龙</t>
  </si>
  <si>
    <t>网络运营总监</t>
  </si>
  <si>
    <t>18616097428</t>
  </si>
  <si>
    <t>04636</t>
  </si>
  <si>
    <t>巨佳璐</t>
  </si>
  <si>
    <t>北京特汀格啤酒经营有限公司</t>
  </si>
  <si>
    <t>13013145553</t>
  </si>
  <si>
    <t>04637</t>
  </si>
  <si>
    <t>俱谦</t>
  </si>
  <si>
    <t>亚信数据</t>
  </si>
  <si>
    <t>04638</t>
  </si>
  <si>
    <t>开云</t>
  </si>
  <si>
    <t>13661955114</t>
  </si>
  <si>
    <t>04639</t>
  </si>
  <si>
    <t>阚海北</t>
  </si>
  <si>
    <t>北京华夏电通科技有限公司</t>
  </si>
  <si>
    <t>13811992711</t>
  </si>
  <si>
    <t>04640</t>
  </si>
  <si>
    <t>阚连勇</t>
  </si>
  <si>
    <t>农发行</t>
  </si>
  <si>
    <t>13920587115</t>
  </si>
  <si>
    <t>04641</t>
  </si>
  <si>
    <t>阚中振</t>
  </si>
  <si>
    <t>18910352804</t>
  </si>
  <si>
    <t>04642</t>
  </si>
  <si>
    <t>康碧涛</t>
  </si>
  <si>
    <t>智能互联工程师</t>
  </si>
  <si>
    <t>上汽通用五菱汽车股份有限公司</t>
  </si>
  <si>
    <t>18577264128</t>
  </si>
  <si>
    <t>04643</t>
  </si>
  <si>
    <t>康宏灿</t>
  </si>
  <si>
    <t>博天环境集团</t>
  </si>
  <si>
    <t>15901016472</t>
  </si>
  <si>
    <t>04644</t>
  </si>
  <si>
    <t>康怀坦</t>
  </si>
  <si>
    <t>北京联家园控股有限公司</t>
  </si>
  <si>
    <t>13717630616</t>
  </si>
  <si>
    <t>04645</t>
  </si>
  <si>
    <t>北京时代光环通信技术有限公司</t>
  </si>
  <si>
    <t>13311089689</t>
  </si>
  <si>
    <t>04646</t>
  </si>
  <si>
    <t>康杰</t>
  </si>
  <si>
    <t>恒普有限公司 </t>
  </si>
  <si>
    <t>18715950668</t>
  </si>
  <si>
    <t>04647</t>
  </si>
  <si>
    <t>康军国</t>
  </si>
  <si>
    <t>北京永新视博传媒投资公司</t>
  </si>
  <si>
    <t>15001184897</t>
  </si>
  <si>
    <t>04648</t>
  </si>
  <si>
    <t>康凯</t>
  </si>
  <si>
    <t>北京凯文斯科技发展有限公司</t>
  </si>
  <si>
    <t>18500816403</t>
  </si>
  <si>
    <t>04649</t>
  </si>
  <si>
    <t>04650</t>
  </si>
  <si>
    <t>汤森路透集团</t>
  </si>
  <si>
    <t>18618383641</t>
  </si>
  <si>
    <t>04651</t>
  </si>
  <si>
    <t>康铭</t>
  </si>
  <si>
    <t>北京蜜莱坞网络科技有限公司（映客直播）</t>
  </si>
  <si>
    <t>13910188354</t>
  </si>
  <si>
    <t>04652</t>
  </si>
  <si>
    <t>康水明</t>
  </si>
  <si>
    <t>中国软件</t>
  </si>
  <si>
    <t>13911787421</t>
  </si>
  <si>
    <t>04653</t>
  </si>
  <si>
    <t>13910842075</t>
  </si>
  <si>
    <t>04654</t>
  </si>
  <si>
    <t>康旭彬</t>
  </si>
  <si>
    <t>13303412967</t>
  </si>
  <si>
    <t>04655</t>
  </si>
  <si>
    <t>市场助理</t>
  </si>
  <si>
    <t>04656</t>
  </si>
  <si>
    <t>康照龙</t>
  </si>
  <si>
    <t>车联网经理</t>
  </si>
  <si>
    <t>CTCS</t>
  </si>
  <si>
    <t>18501669942</t>
  </si>
  <si>
    <t>04657</t>
  </si>
  <si>
    <t>康庄</t>
  </si>
  <si>
    <t>13581985162</t>
  </si>
  <si>
    <t>04658</t>
  </si>
  <si>
    <t>亢磊</t>
  </si>
  <si>
    <t>北京市上品商业发展有限公司</t>
  </si>
  <si>
    <t>13311063913</t>
  </si>
  <si>
    <t>04659</t>
  </si>
  <si>
    <t>柯春霞</t>
  </si>
  <si>
    <t>测试主管</t>
  </si>
  <si>
    <t>新东方教育科技集团</t>
  </si>
  <si>
    <t>15210637748</t>
  </si>
  <si>
    <t>04660</t>
  </si>
  <si>
    <t>柯都敏</t>
  </si>
  <si>
    <t>杭州涂鸦科技有限公司</t>
  </si>
  <si>
    <t>17706426800</t>
  </si>
  <si>
    <t>04661</t>
  </si>
  <si>
    <t>柯虎</t>
  </si>
  <si>
    <t>航交所</t>
  </si>
  <si>
    <t>15522571288</t>
  </si>
  <si>
    <t>04662</t>
  </si>
  <si>
    <t>柯林</t>
  </si>
  <si>
    <t>北京新禾丰</t>
  </si>
  <si>
    <t>15011472591</t>
  </si>
  <si>
    <t>04663</t>
  </si>
  <si>
    <t>柯雪梅</t>
  </si>
  <si>
    <t>公安部第</t>
  </si>
  <si>
    <t>15201300899</t>
  </si>
  <si>
    <t>04664</t>
  </si>
  <si>
    <t>柯兆喜</t>
  </si>
  <si>
    <t>北京雷友永信科技有限公司</t>
  </si>
  <si>
    <t>13681913882</t>
  </si>
  <si>
    <t>04665</t>
  </si>
  <si>
    <t>孔超</t>
  </si>
  <si>
    <t>北京科瑞讯</t>
  </si>
  <si>
    <t>18039232577</t>
  </si>
  <si>
    <t>04666</t>
  </si>
  <si>
    <t>孔垂港</t>
  </si>
  <si>
    <t>金航有限责任公司</t>
  </si>
  <si>
    <t>18810827085</t>
  </si>
  <si>
    <t>04667</t>
  </si>
  <si>
    <t>孔德春</t>
  </si>
  <si>
    <t>南京中谷芯信息科技有限公司</t>
  </si>
  <si>
    <t>18651880276</t>
  </si>
  <si>
    <t>04668</t>
  </si>
  <si>
    <t>孔德飞</t>
  </si>
  <si>
    <t>中国科学院计算技术研究所</t>
  </si>
  <si>
    <t>13161696790</t>
  </si>
  <si>
    <t>04669</t>
  </si>
  <si>
    <t>孔东华</t>
  </si>
  <si>
    <t>江苏国茂减速机股份有限公司</t>
  </si>
  <si>
    <t>13813566863</t>
  </si>
  <si>
    <t>04670</t>
  </si>
  <si>
    <t>孔飞</t>
  </si>
  <si>
    <t>Ceo</t>
  </si>
  <si>
    <t>北京上体运动科技</t>
  </si>
  <si>
    <t>17710610683</t>
  </si>
  <si>
    <t>04671</t>
  </si>
  <si>
    <t>孔嘉婷</t>
  </si>
  <si>
    <t>音律電子</t>
  </si>
  <si>
    <t>18410896184</t>
  </si>
  <si>
    <t>04672</t>
  </si>
  <si>
    <t>孔杰</t>
  </si>
  <si>
    <t>18181972037</t>
  </si>
  <si>
    <t>04673</t>
  </si>
  <si>
    <t>孔令松</t>
  </si>
  <si>
    <t>哈尔滨华强电力自动化工程有限公司</t>
  </si>
  <si>
    <t>13313615259</t>
  </si>
  <si>
    <t>04674</t>
  </si>
  <si>
    <t>孔庆成</t>
  </si>
  <si>
    <t>英业达集团北京公司</t>
  </si>
  <si>
    <t>13717791530</t>
  </si>
  <si>
    <t>04675</t>
  </si>
  <si>
    <t>孔庆明</t>
  </si>
  <si>
    <t>洪进（北京）体育用品有限公司</t>
  </si>
  <si>
    <t>13810603999</t>
  </si>
  <si>
    <t>04676</t>
  </si>
  <si>
    <t>孔求进</t>
  </si>
  <si>
    <t>汽车有限</t>
  </si>
  <si>
    <t>13501186479</t>
  </si>
  <si>
    <t>04677</t>
  </si>
  <si>
    <t>孔维先</t>
  </si>
  <si>
    <t>北京本邦科技股份有限公司</t>
  </si>
  <si>
    <t>18612484030</t>
  </si>
  <si>
    <t>04678</t>
  </si>
  <si>
    <t>孔维友</t>
  </si>
  <si>
    <t>北京智德典康有限公司</t>
  </si>
  <si>
    <t>18901233657</t>
  </si>
  <si>
    <t>04679</t>
  </si>
  <si>
    <t>孔祥峰</t>
  </si>
  <si>
    <t>北京宜学科技</t>
  </si>
  <si>
    <t>18804519590</t>
  </si>
  <si>
    <t>04680</t>
  </si>
  <si>
    <t>孔小维</t>
  </si>
  <si>
    <t>中国轻工业信息中心</t>
  </si>
  <si>
    <t>13311024800</t>
  </si>
  <si>
    <t>04681</t>
  </si>
  <si>
    <t>孔欣然</t>
  </si>
  <si>
    <t>天津天保科技服务有限公司</t>
  </si>
  <si>
    <t>18622501591</t>
  </si>
  <si>
    <t>04682</t>
  </si>
  <si>
    <t>孔新店</t>
  </si>
  <si>
    <t>信息部部长</t>
  </si>
  <si>
    <t>18636818278</t>
  </si>
  <si>
    <t>04683</t>
  </si>
  <si>
    <t>孔砚</t>
  </si>
  <si>
    <t>15810038661</t>
  </si>
  <si>
    <t>04684</t>
  </si>
  <si>
    <t>孔燕</t>
  </si>
  <si>
    <t>13611291702</t>
  </si>
  <si>
    <t>04685</t>
  </si>
  <si>
    <t>寇金</t>
  </si>
  <si>
    <t>山西焦煤汾西矿业团委</t>
  </si>
  <si>
    <t>18703583531</t>
  </si>
  <si>
    <t>04686</t>
  </si>
  <si>
    <t>寇京晶</t>
  </si>
  <si>
    <t>中国青年报</t>
  </si>
  <si>
    <t>13621213821</t>
  </si>
  <si>
    <t>04687</t>
  </si>
  <si>
    <t>寇鑫</t>
  </si>
  <si>
    <t>深圳快金数据技术服务有限公司</t>
  </si>
  <si>
    <t>18618162830</t>
  </si>
  <si>
    <t>04688</t>
  </si>
  <si>
    <t>寇有观</t>
  </si>
  <si>
    <t>北京市国土资源部信息中心</t>
  </si>
  <si>
    <t>13683184485</t>
  </si>
  <si>
    <t>04689</t>
  </si>
  <si>
    <t>寇玉宝</t>
  </si>
  <si>
    <t>法人</t>
  </si>
  <si>
    <t>吴忠市红寺堡区鸿通科技有限公司</t>
  </si>
  <si>
    <t>18169531000</t>
  </si>
  <si>
    <t>04690</t>
  </si>
  <si>
    <t>快易购</t>
  </si>
  <si>
    <t>OD</t>
  </si>
  <si>
    <t>快易购搜索</t>
  </si>
  <si>
    <t>13424328810</t>
  </si>
  <si>
    <t>04691</t>
  </si>
  <si>
    <t>匡行</t>
  </si>
  <si>
    <t>北京天使财商咨询服务有限公司</t>
  </si>
  <si>
    <t>18313911931</t>
  </si>
  <si>
    <t>04692</t>
  </si>
  <si>
    <t>邝东</t>
  </si>
  <si>
    <t>中电科软件信息服务有限公司</t>
  </si>
  <si>
    <t>13910054818</t>
  </si>
  <si>
    <t>04693</t>
  </si>
  <si>
    <t>邝士杰</t>
  </si>
  <si>
    <t>13199725278</t>
  </si>
  <si>
    <t>04694</t>
  </si>
  <si>
    <t>况宗晨</t>
  </si>
  <si>
    <t>中国电信青岛分公司</t>
  </si>
  <si>
    <t>18953207277</t>
  </si>
  <si>
    <t>04695</t>
  </si>
  <si>
    <t>夔战</t>
  </si>
  <si>
    <t>商用技术发展有限公司</t>
  </si>
  <si>
    <t>13720088115</t>
  </si>
  <si>
    <t>04696</t>
  </si>
  <si>
    <t>来新建</t>
  </si>
  <si>
    <t xml:space="preserve"> 运维经理  </t>
  </si>
  <si>
    <t>04697</t>
  </si>
  <si>
    <t>赖炳辉</t>
  </si>
  <si>
    <t>广州合优网络科技有限公司</t>
  </si>
  <si>
    <t>18928835288</t>
  </si>
  <si>
    <t>04698</t>
  </si>
  <si>
    <t>赖建聪</t>
  </si>
  <si>
    <t>福建富士通信息软件有限公司</t>
  </si>
  <si>
    <t>18950261865</t>
  </si>
  <si>
    <t>04699</t>
  </si>
  <si>
    <t>赖晶梅</t>
  </si>
  <si>
    <t>大数据测试总监</t>
  </si>
  <si>
    <t>18519329599</t>
  </si>
  <si>
    <t>04700</t>
  </si>
  <si>
    <t>13810508041</t>
  </si>
  <si>
    <t>04701</t>
  </si>
  <si>
    <t>赖丽莉</t>
  </si>
  <si>
    <t>恒扬科技</t>
  </si>
  <si>
    <t>13521262646</t>
  </si>
  <si>
    <t>04702</t>
  </si>
  <si>
    <t>赖穆彬</t>
  </si>
  <si>
    <t>13466571157</t>
  </si>
  <si>
    <t>04703</t>
  </si>
  <si>
    <t>赖伟杰</t>
  </si>
  <si>
    <t>13926209036</t>
  </si>
  <si>
    <t>04704</t>
  </si>
  <si>
    <t>赖文杰</t>
  </si>
  <si>
    <t>成都易瞳科技有限公司</t>
  </si>
  <si>
    <t>15244672880</t>
  </si>
  <si>
    <t>04705</t>
  </si>
  <si>
    <t>赖耀昌</t>
  </si>
  <si>
    <t>高级数据架构师</t>
  </si>
  <si>
    <t>18629033625</t>
  </si>
  <si>
    <t>04706</t>
  </si>
  <si>
    <t>赖忆铭</t>
  </si>
  <si>
    <t>18811125596</t>
  </si>
  <si>
    <t>04707</t>
  </si>
  <si>
    <t>赖羿明</t>
  </si>
  <si>
    <t>18510912699</t>
  </si>
  <si>
    <t>04708</t>
  </si>
  <si>
    <t>赖宇田</t>
  </si>
  <si>
    <t>产品专员</t>
  </si>
  <si>
    <t>宜信公司</t>
  </si>
  <si>
    <t>18813118933</t>
  </si>
  <si>
    <t>04709</t>
  </si>
  <si>
    <t>兰飞</t>
  </si>
  <si>
    <t>岂安科技</t>
  </si>
  <si>
    <t>18802127188</t>
  </si>
  <si>
    <t>04710</t>
  </si>
  <si>
    <t>兰家福</t>
  </si>
  <si>
    <t>中国旅游报社</t>
  </si>
  <si>
    <t>18600151070</t>
  </si>
  <si>
    <t>04711</t>
  </si>
  <si>
    <t>兰家俊</t>
  </si>
  <si>
    <t>北京天作照生科技有限公司</t>
  </si>
  <si>
    <t>13691430992</t>
  </si>
  <si>
    <t>04712</t>
  </si>
  <si>
    <t>兰杰</t>
  </si>
  <si>
    <t>13581793713</t>
  </si>
  <si>
    <t>04713</t>
  </si>
  <si>
    <t>兰添</t>
  </si>
  <si>
    <t>中金云金融</t>
  </si>
  <si>
    <t>15810350611</t>
  </si>
  <si>
    <t>04714</t>
  </si>
  <si>
    <t>兰晓燕</t>
  </si>
  <si>
    <t>北京鼎竑信息技术有限公司</t>
  </si>
  <si>
    <t>13701208509</t>
  </si>
  <si>
    <t>04715</t>
  </si>
  <si>
    <t>兰雪</t>
  </si>
  <si>
    <t>启动力</t>
  </si>
  <si>
    <t>18600551616</t>
  </si>
  <si>
    <t>04716</t>
  </si>
  <si>
    <t>兰洋</t>
  </si>
  <si>
    <t>物联西安</t>
  </si>
  <si>
    <t>18829897162</t>
  </si>
  <si>
    <t>04717</t>
  </si>
  <si>
    <t>兰月</t>
  </si>
  <si>
    <t>精准媒介总监</t>
  </si>
  <si>
    <t>13401185864</t>
  </si>
  <si>
    <t>04718</t>
  </si>
  <si>
    <t>兰卓</t>
  </si>
  <si>
    <t>18515927642</t>
  </si>
  <si>
    <t>04719</t>
  </si>
  <si>
    <t>蓝飞翔</t>
  </si>
  <si>
    <t>华为科技有限公司</t>
  </si>
  <si>
    <t>15901545321</t>
  </si>
  <si>
    <t>04720</t>
  </si>
  <si>
    <t>蓝葛亮</t>
  </si>
  <si>
    <t>华医网</t>
  </si>
  <si>
    <t>13811186548</t>
  </si>
  <si>
    <t>04721</t>
  </si>
  <si>
    <t>北京华医网科技股份有限公司</t>
  </si>
  <si>
    <t>18910253105</t>
  </si>
  <si>
    <t>04722</t>
  </si>
  <si>
    <t>蓝睿智</t>
  </si>
  <si>
    <t>瑞声科技（南京）有限公司</t>
  </si>
  <si>
    <t>18622776583</t>
  </si>
  <si>
    <t>04723</t>
  </si>
  <si>
    <t>蓝希</t>
  </si>
  <si>
    <t>13811314588</t>
  </si>
  <si>
    <t>04724</t>
  </si>
  <si>
    <t>蓝莹</t>
  </si>
  <si>
    <t>金山软件</t>
  </si>
  <si>
    <t>04725</t>
  </si>
  <si>
    <t>蓝云鹏</t>
  </si>
  <si>
    <t>清华大学清研资本</t>
  </si>
  <si>
    <t>13910387546</t>
  </si>
  <si>
    <t>04726</t>
  </si>
  <si>
    <t>郎斌</t>
  </si>
  <si>
    <t>研究开发中心副主任</t>
  </si>
  <si>
    <t>北京招通致晟科技有限公司</t>
  </si>
  <si>
    <t>13321148901</t>
  </si>
  <si>
    <t>04727</t>
  </si>
  <si>
    <t>郎巍峰</t>
  </si>
  <si>
    <t>13910199404</t>
  </si>
  <si>
    <t>04728</t>
  </si>
  <si>
    <t>稂玉盼</t>
  </si>
  <si>
    <t>上海捷盾信息科技有限公司</t>
  </si>
  <si>
    <t>15026786895</t>
  </si>
  <si>
    <t>04729</t>
  </si>
  <si>
    <t>劳先义</t>
  </si>
  <si>
    <t>中国计算机行业协会</t>
  </si>
  <si>
    <t>13522023287</t>
  </si>
  <si>
    <t>04730</t>
  </si>
  <si>
    <t>乐利锋</t>
  </si>
  <si>
    <t>中国通信建设集团有限公司</t>
  </si>
  <si>
    <t>17701279698</t>
  </si>
  <si>
    <t>04731</t>
  </si>
  <si>
    <t>乐振</t>
  </si>
  <si>
    <t>联想北京信息技术有限公司</t>
  </si>
  <si>
    <t>18101021292</t>
  </si>
  <si>
    <t>04732</t>
  </si>
  <si>
    <t>雷斌</t>
  </si>
  <si>
    <t>13770526098</t>
  </si>
  <si>
    <t>04733</t>
  </si>
  <si>
    <t>雷超英</t>
  </si>
  <si>
    <t>高级系统工程师</t>
  </si>
  <si>
    <t>北京汉铭信通科技有限公司</t>
  </si>
  <si>
    <t>13910696695</t>
  </si>
  <si>
    <t>04734</t>
  </si>
  <si>
    <t>雷春铭</t>
  </si>
  <si>
    <t>13911230172</t>
  </si>
  <si>
    <t>04735</t>
  </si>
  <si>
    <t>雷大伟</t>
  </si>
  <si>
    <t>18610949256</t>
  </si>
  <si>
    <t>04736</t>
  </si>
  <si>
    <t>18810594697</t>
  </si>
  <si>
    <t>04737</t>
  </si>
  <si>
    <t>雷凡</t>
  </si>
  <si>
    <t>视觉算法工程师</t>
  </si>
  <si>
    <t>智美达</t>
  </si>
  <si>
    <t>18710039149</t>
  </si>
  <si>
    <t>04738</t>
  </si>
  <si>
    <t>雷丰霞</t>
  </si>
  <si>
    <t>北京中金源影视文化传播有限公司</t>
  </si>
  <si>
    <t>13810254529</t>
  </si>
  <si>
    <t>04739</t>
  </si>
  <si>
    <t>雷华锋</t>
  </si>
  <si>
    <t>创始人&amp;CEO</t>
  </si>
  <si>
    <t>北京安互保科技有限公司</t>
  </si>
  <si>
    <t>13518706607</t>
  </si>
  <si>
    <t>04740</t>
  </si>
  <si>
    <t>雷建民</t>
  </si>
  <si>
    <t>15300188885</t>
  </si>
  <si>
    <t>04741</t>
  </si>
  <si>
    <t>雷杰</t>
  </si>
  <si>
    <t>13011128734</t>
  </si>
  <si>
    <t>04742</t>
  </si>
  <si>
    <t>雷静</t>
  </si>
  <si>
    <t>18610553088</t>
  </si>
  <si>
    <t>04743</t>
  </si>
  <si>
    <t>雷鸣</t>
  </si>
  <si>
    <t>理想新空间（北京）网络科技有限公司</t>
  </si>
  <si>
    <t>18001208584</t>
  </si>
  <si>
    <t>04744</t>
  </si>
  <si>
    <t>雷庆</t>
  </si>
  <si>
    <t>洽时科技</t>
  </si>
  <si>
    <t>18600805014</t>
  </si>
  <si>
    <t>04745</t>
  </si>
  <si>
    <t>雷思源</t>
  </si>
  <si>
    <t>18222901749</t>
  </si>
  <si>
    <t>04746</t>
  </si>
  <si>
    <t>雷阳</t>
  </si>
  <si>
    <t>北京震宇昌晟互联网中心有限公司</t>
  </si>
  <si>
    <t>13261100333</t>
  </si>
  <si>
    <t>04747</t>
  </si>
  <si>
    <t>雷羽</t>
  </si>
  <si>
    <t>13370166403</t>
  </si>
  <si>
    <t>04748</t>
  </si>
  <si>
    <t>13164241313</t>
  </si>
  <si>
    <t>04749</t>
  </si>
  <si>
    <t>雷震宇</t>
  </si>
  <si>
    <t>13488951729</t>
  </si>
  <si>
    <t>04750</t>
  </si>
  <si>
    <t>雷志平</t>
  </si>
  <si>
    <t>18600093279</t>
  </si>
  <si>
    <t>04751</t>
  </si>
  <si>
    <t>冷超</t>
  </si>
  <si>
    <t>企商在线</t>
  </si>
  <si>
    <t>15901256989</t>
  </si>
  <si>
    <t>04752</t>
  </si>
  <si>
    <t>冷歌</t>
  </si>
  <si>
    <t>北京天地互连信息技术有限公司</t>
  </si>
  <si>
    <t>13718555270</t>
  </si>
  <si>
    <t>04753</t>
  </si>
  <si>
    <t>冷怀晶</t>
  </si>
  <si>
    <t>北京汉仪科技股份有限公司</t>
  </si>
  <si>
    <t>13426232357</t>
  </si>
  <si>
    <t>04754</t>
  </si>
  <si>
    <t>冷泉</t>
  </si>
  <si>
    <t>中国银行股份有限公司</t>
  </si>
  <si>
    <t>13818383891</t>
  </si>
  <si>
    <t>04755</t>
  </si>
  <si>
    <t>冷杉</t>
  </si>
  <si>
    <t>国广东方网络（北京）有限公司</t>
  </si>
  <si>
    <t>13911173485</t>
  </si>
  <si>
    <t>04756</t>
  </si>
  <si>
    <t>冷正磊</t>
  </si>
  <si>
    <t>13522339122</t>
  </si>
  <si>
    <t>04757</t>
  </si>
  <si>
    <t>13801302371</t>
  </si>
  <si>
    <t>04758</t>
  </si>
  <si>
    <t>黎宏维</t>
  </si>
  <si>
    <t>星子源公关策划</t>
  </si>
  <si>
    <t>13660045580</t>
  </si>
  <si>
    <t>04759</t>
  </si>
  <si>
    <t>黎鸿浩</t>
  </si>
  <si>
    <t>广东五号空间物业管理有限公司</t>
  </si>
  <si>
    <t>13128679536</t>
  </si>
  <si>
    <t>04760</t>
  </si>
  <si>
    <t>黎明</t>
  </si>
  <si>
    <t>潘家园眼睛城</t>
  </si>
  <si>
    <t>15810564082</t>
  </si>
  <si>
    <t>04761</t>
  </si>
  <si>
    <t>黎前红</t>
  </si>
  <si>
    <t>中国电信北京分公司</t>
  </si>
  <si>
    <t>13260364704</t>
  </si>
  <si>
    <t>04762</t>
  </si>
  <si>
    <t>黎森</t>
  </si>
  <si>
    <t>成都实时技术股份有限公司</t>
  </si>
  <si>
    <t>18048579028</t>
  </si>
  <si>
    <t>04763</t>
  </si>
  <si>
    <t>黎万义</t>
  </si>
  <si>
    <t>中国科学院自动化研究所</t>
  </si>
  <si>
    <t>15801529732</t>
  </si>
  <si>
    <t>04764</t>
  </si>
  <si>
    <t>黎湘建</t>
  </si>
  <si>
    <t>北京宜生健康科技有限公司</t>
  </si>
  <si>
    <t>13683170724</t>
  </si>
  <si>
    <t>04765</t>
  </si>
  <si>
    <t>黎晓迎</t>
  </si>
  <si>
    <t>51VR</t>
  </si>
  <si>
    <t>18511818932</t>
  </si>
  <si>
    <t>04766</t>
  </si>
  <si>
    <t>黎永杰</t>
  </si>
  <si>
    <t>IOS应用工程师</t>
  </si>
  <si>
    <t>广东联合电子服务股份有限公司</t>
  </si>
  <si>
    <t>13642317524</t>
  </si>
  <si>
    <t>04767</t>
  </si>
  <si>
    <t>李  钢</t>
  </si>
  <si>
    <t>技术管理经理</t>
  </si>
  <si>
    <t>中国普天信息产业集团公司</t>
  </si>
  <si>
    <t>13911325732</t>
  </si>
  <si>
    <t>04768</t>
  </si>
  <si>
    <t>李 森</t>
  </si>
  <si>
    <t>TUVSUD</t>
  </si>
  <si>
    <t>13466731563</t>
  </si>
  <si>
    <t>04769</t>
  </si>
  <si>
    <t>李阿丁</t>
  </si>
  <si>
    <t>君海和创文化发展（北京）有限公司</t>
  </si>
  <si>
    <t>13910002450</t>
  </si>
  <si>
    <t>04770</t>
  </si>
  <si>
    <t>李爱玲</t>
  </si>
  <si>
    <t>18410711852</t>
  </si>
  <si>
    <t>04771</t>
  </si>
  <si>
    <t>李安</t>
  </si>
  <si>
    <t>13269015722</t>
  </si>
  <si>
    <t>04772</t>
  </si>
  <si>
    <t>李安海</t>
  </si>
  <si>
    <t>18618331097</t>
  </si>
  <si>
    <t>04773</t>
  </si>
  <si>
    <t>李宝国</t>
  </si>
  <si>
    <t>尖兵科技（北京）有限公司</t>
  </si>
  <si>
    <t>18810081056</t>
  </si>
  <si>
    <t>04774</t>
  </si>
  <si>
    <t>李宝炯</t>
  </si>
  <si>
    <t>北京易视云科技公司</t>
  </si>
  <si>
    <t>18611559441</t>
  </si>
  <si>
    <t>04775</t>
  </si>
  <si>
    <t>李宝军</t>
  </si>
  <si>
    <t>中安华盾（北京）信息技术有限公司</t>
  </si>
  <si>
    <t>18601199158</t>
  </si>
  <si>
    <t>04776</t>
  </si>
  <si>
    <t>李宝良</t>
  </si>
  <si>
    <t>可大毛纺织有限公司</t>
  </si>
  <si>
    <t>13671272978</t>
  </si>
  <si>
    <t>04777</t>
  </si>
  <si>
    <t>李宝新</t>
  </si>
  <si>
    <t>云联世纪（北京）数据服务有限公司</t>
  </si>
  <si>
    <t>13911018470</t>
  </si>
  <si>
    <t>04778</t>
  </si>
  <si>
    <t>李保林</t>
  </si>
  <si>
    <t>北京网秦天下科技有限公司</t>
  </si>
  <si>
    <t>17610175879</t>
  </si>
  <si>
    <t>04779</t>
  </si>
  <si>
    <t>李北恒</t>
  </si>
  <si>
    <t>客户服务高级经理</t>
  </si>
  <si>
    <t>易安信电脑系统销售有限公司</t>
  </si>
  <si>
    <t>13811897092</t>
  </si>
  <si>
    <t>04780</t>
  </si>
  <si>
    <t>李彪</t>
  </si>
  <si>
    <t>北京毅嘉世纪网络技术有限公司</t>
  </si>
  <si>
    <t>13366347230</t>
  </si>
  <si>
    <t>04781</t>
  </si>
  <si>
    <t>18910180118</t>
  </si>
  <si>
    <t>04782</t>
  </si>
  <si>
    <t>魔漫相机</t>
  </si>
  <si>
    <t>18101067192</t>
  </si>
  <si>
    <t>04783</t>
  </si>
  <si>
    <t>晨光科技有限公司</t>
  </si>
  <si>
    <t>13261900222</t>
  </si>
  <si>
    <t>04784</t>
  </si>
  <si>
    <t>04785</t>
  </si>
  <si>
    <t>13910631154</t>
  </si>
  <si>
    <t>04786</t>
  </si>
  <si>
    <t>渠道拓展经理</t>
  </si>
  <si>
    <t>北京天地汇云科技有限公司</t>
  </si>
  <si>
    <t>18612189791</t>
  </si>
  <si>
    <t>04787</t>
  </si>
  <si>
    <t>李滨</t>
  </si>
  <si>
    <t>13488851800</t>
  </si>
  <si>
    <t>04788</t>
  </si>
  <si>
    <t>李冰</t>
  </si>
  <si>
    <t>华菁证券</t>
  </si>
  <si>
    <t>18301106731</t>
  </si>
  <si>
    <t>04789</t>
  </si>
  <si>
    <t>生益科技有限公司</t>
  </si>
  <si>
    <t>13671108536</t>
  </si>
  <si>
    <t>04790</t>
  </si>
  <si>
    <t>李冰山</t>
  </si>
  <si>
    <t>硬蛋实验室</t>
  </si>
  <si>
    <t>13910517233</t>
  </si>
  <si>
    <t>04791</t>
  </si>
  <si>
    <t>李兵</t>
  </si>
  <si>
    <t>递易(上海)智能科技有限公司</t>
  </si>
  <si>
    <t>13677368883</t>
  </si>
  <si>
    <t>04792</t>
  </si>
  <si>
    <t>北京新网互联科技有限公司</t>
  </si>
  <si>
    <t>15117989866</t>
  </si>
  <si>
    <t>04793</t>
  </si>
  <si>
    <t>李波</t>
  </si>
  <si>
    <t>杭州亚信云信息科技有限公司</t>
  </si>
  <si>
    <t>18600639632</t>
  </si>
  <si>
    <t>04794</t>
  </si>
  <si>
    <t>04795</t>
  </si>
  <si>
    <t>雷诺丽特恒迅包装科技有限公司</t>
  </si>
  <si>
    <t>15010185366</t>
  </si>
  <si>
    <t>04796</t>
  </si>
  <si>
    <t>KA</t>
  </si>
  <si>
    <t>13121717101</t>
  </si>
  <si>
    <t>04797</t>
  </si>
  <si>
    <t>18611201080</t>
  </si>
  <si>
    <t>04798</t>
  </si>
  <si>
    <t>中国移动通信集团设计院</t>
  </si>
  <si>
    <t>13520238698</t>
  </si>
  <si>
    <t>04799</t>
  </si>
  <si>
    <t>李博伦</t>
  </si>
  <si>
    <t>中国光大控股有限公司</t>
  </si>
  <si>
    <t>18239930027</t>
  </si>
  <si>
    <t>04800</t>
  </si>
  <si>
    <t>李博瑞</t>
  </si>
  <si>
    <t>15611497206</t>
  </si>
  <si>
    <t>04801</t>
  </si>
  <si>
    <t>李博韬</t>
  </si>
  <si>
    <t>13910295469</t>
  </si>
  <si>
    <t>04802</t>
  </si>
  <si>
    <t>李博文</t>
  </si>
  <si>
    <t>业务负责人</t>
  </si>
  <si>
    <t>网信办</t>
  </si>
  <si>
    <t>13901066316</t>
  </si>
  <si>
    <t>04803</t>
  </si>
  <si>
    <t>15537920814</t>
  </si>
  <si>
    <t>04804</t>
  </si>
  <si>
    <t>李博洋</t>
  </si>
  <si>
    <t>渠道销售</t>
  </si>
  <si>
    <t>18501379417</t>
  </si>
  <si>
    <t>04805</t>
  </si>
  <si>
    <t>李婵</t>
  </si>
  <si>
    <t>工信部数据中心联盟</t>
  </si>
  <si>
    <t>13522644602</t>
  </si>
  <si>
    <t>04806</t>
  </si>
  <si>
    <t>李昌锋</t>
  </si>
  <si>
    <t>北京高阳捷迅</t>
  </si>
  <si>
    <t>15601395670</t>
  </si>
  <si>
    <t>04807</t>
  </si>
  <si>
    <t>李常宇</t>
  </si>
  <si>
    <t>北京亚信网络安全技术有限公司</t>
  </si>
  <si>
    <t>13810431293</t>
  </si>
  <si>
    <t>04808</t>
  </si>
  <si>
    <t>18811371711</t>
  </si>
  <si>
    <t>04809</t>
  </si>
  <si>
    <t>CRM经理</t>
  </si>
  <si>
    <t>入口数据服务有限公司</t>
  </si>
  <si>
    <t>15924177701</t>
  </si>
  <si>
    <t>04810</t>
  </si>
  <si>
    <t>北京一号车科技有限公司</t>
  </si>
  <si>
    <t>18103142351</t>
  </si>
  <si>
    <t>04811</t>
  </si>
  <si>
    <t>18301535125</t>
  </si>
  <si>
    <t>04812</t>
  </si>
  <si>
    <t>北京志远迅捷</t>
  </si>
  <si>
    <t>18600648644</t>
  </si>
  <si>
    <t>04813</t>
  </si>
  <si>
    <t>西安广汇汽车事业发展有限公司</t>
  </si>
  <si>
    <t>18681881332</t>
  </si>
  <si>
    <t>04814</t>
  </si>
  <si>
    <t>投资分析师</t>
  </si>
  <si>
    <t>青云创投</t>
  </si>
  <si>
    <t>18611305726</t>
  </si>
  <si>
    <t>04815</t>
  </si>
  <si>
    <t>13910294429</t>
  </si>
  <si>
    <t>04816</t>
  </si>
  <si>
    <t>中储粮</t>
  </si>
  <si>
    <t>13641331466</t>
  </si>
  <si>
    <t>04817</t>
  </si>
  <si>
    <t>Java 工程师</t>
  </si>
  <si>
    <t>北京千里马网信科技有限公司</t>
  </si>
  <si>
    <t>15081714151</t>
  </si>
  <si>
    <t>04818</t>
  </si>
  <si>
    <t>李超岭</t>
  </si>
  <si>
    <t>中国地质调查局发展研究中心</t>
  </si>
  <si>
    <t>13301223324</t>
  </si>
  <si>
    <t>04819</t>
  </si>
  <si>
    <t>李朝军</t>
  </si>
  <si>
    <t>18910723170</t>
  </si>
  <si>
    <t>04820</t>
  </si>
  <si>
    <t>李朝俊</t>
  </si>
  <si>
    <t>C</t>
  </si>
  <si>
    <t>HYWY</t>
  </si>
  <si>
    <t>13811572922</t>
  </si>
  <si>
    <t>04821</t>
  </si>
  <si>
    <t>李晨</t>
  </si>
  <si>
    <t>外宣部总监</t>
  </si>
  <si>
    <t>第一视频集团</t>
  </si>
  <si>
    <t>13911320007</t>
  </si>
  <si>
    <t>04822</t>
  </si>
  <si>
    <t>天津彩虹蜗牛文化传播有限公司</t>
  </si>
  <si>
    <t>13227821186</t>
  </si>
  <si>
    <t>04823</t>
  </si>
  <si>
    <t>李晨龙</t>
  </si>
  <si>
    <t>中国电信系统集成有限公司</t>
  </si>
  <si>
    <t>13522198313</t>
  </si>
  <si>
    <t>04824</t>
  </si>
  <si>
    <t>李晨曦</t>
  </si>
  <si>
    <t>HR兼任研究员</t>
  </si>
  <si>
    <t>北京潜质大数据科学研究院</t>
  </si>
  <si>
    <t>18351035079</t>
  </si>
  <si>
    <t>04825</t>
  </si>
  <si>
    <t>李晨旭</t>
  </si>
  <si>
    <t>18901121199</t>
  </si>
  <si>
    <t>04826</t>
  </si>
  <si>
    <t>李成</t>
  </si>
  <si>
    <t>天地在线</t>
  </si>
  <si>
    <t>13606447120</t>
  </si>
  <si>
    <t>04827</t>
  </si>
  <si>
    <t>李成龙</t>
  </si>
  <si>
    <t>计算机系统集成工程师</t>
  </si>
  <si>
    <t>在先信息技术(天津）有限公司</t>
  </si>
  <si>
    <t>13311112526</t>
  </si>
  <si>
    <t>04828</t>
  </si>
  <si>
    <t>李成其</t>
  </si>
  <si>
    <t>13501373966</t>
  </si>
  <si>
    <t>04829</t>
  </si>
  <si>
    <t>李成章</t>
  </si>
  <si>
    <t>高级技术顾问</t>
  </si>
  <si>
    <t>艾默生网络能源公司</t>
  </si>
  <si>
    <t>13911206566</t>
  </si>
  <si>
    <t>04830</t>
  </si>
  <si>
    <t>李承鹏</t>
  </si>
  <si>
    <t>中国移动通信集团天津有限公司</t>
  </si>
  <si>
    <t>18222458359</t>
  </si>
  <si>
    <t>04831</t>
  </si>
  <si>
    <t>李程</t>
  </si>
  <si>
    <t>04832</t>
  </si>
  <si>
    <t>李驰</t>
  </si>
  <si>
    <t>18611229621</t>
  </si>
  <si>
    <t>04833</t>
  </si>
  <si>
    <t>李除杜</t>
  </si>
  <si>
    <t>三人行传媒集团</t>
  </si>
  <si>
    <t>15602330557</t>
  </si>
  <si>
    <t>04834</t>
  </si>
  <si>
    <t>李川</t>
  </si>
  <si>
    <t>13651267210</t>
  </si>
  <si>
    <t>04835</t>
  </si>
  <si>
    <t>李传</t>
  </si>
  <si>
    <t>北京易视云</t>
  </si>
  <si>
    <t>15811021081</t>
  </si>
  <si>
    <t>04836</t>
  </si>
  <si>
    <t>李传波</t>
  </si>
  <si>
    <t>18612648878</t>
  </si>
  <si>
    <t>04837</t>
  </si>
  <si>
    <t>李传席</t>
  </si>
  <si>
    <t>中国长城资产管理公司</t>
  </si>
  <si>
    <t>18618293720</t>
  </si>
  <si>
    <t>04838</t>
  </si>
  <si>
    <t>李闯</t>
  </si>
  <si>
    <t>映客直播</t>
  </si>
  <si>
    <t>15810131090</t>
  </si>
  <si>
    <t>04839</t>
  </si>
  <si>
    <t>18301119582</t>
  </si>
  <si>
    <t>04840</t>
  </si>
  <si>
    <t>李春才</t>
  </si>
  <si>
    <t>13311037896</t>
  </si>
  <si>
    <t>04841</t>
  </si>
  <si>
    <t>李春光</t>
  </si>
  <si>
    <t>天津酷米网络科技有限公司</t>
  </si>
  <si>
    <t>18610759692</t>
  </si>
  <si>
    <t>04842</t>
  </si>
  <si>
    <t>李春晖</t>
  </si>
  <si>
    <t>顾问工程师</t>
  </si>
  <si>
    <t>IBM China</t>
  </si>
  <si>
    <t>18610176952</t>
  </si>
  <si>
    <t>04843</t>
  </si>
  <si>
    <t>李春霖</t>
  </si>
  <si>
    <t>Consultant</t>
  </si>
  <si>
    <t>18611127520</t>
  </si>
  <si>
    <t>04844</t>
  </si>
  <si>
    <t>李春明</t>
  </si>
  <si>
    <t>青阳智信（北京）科技有限公司</t>
  </si>
  <si>
    <t>13241967208</t>
  </si>
  <si>
    <t>04845</t>
  </si>
  <si>
    <t>北京米天下科技股份有限公司</t>
  </si>
  <si>
    <t>18600028770</t>
  </si>
  <si>
    <t>04846</t>
  </si>
  <si>
    <t>李存新</t>
  </si>
  <si>
    <t>北京世纪博航科贸有限公司</t>
  </si>
  <si>
    <t>13910000707</t>
  </si>
  <si>
    <t>04847</t>
  </si>
  <si>
    <t>李大龙</t>
  </si>
  <si>
    <t>首席数据科学家</t>
  </si>
  <si>
    <t>广州立趣信息科技有限公司</t>
  </si>
  <si>
    <t>18902221948</t>
  </si>
  <si>
    <t>04848</t>
  </si>
  <si>
    <t>李丹</t>
  </si>
  <si>
    <t>13604360709</t>
  </si>
  <si>
    <t>04849</t>
  </si>
  <si>
    <t>经理室总经理</t>
  </si>
  <si>
    <t>达尔利制冷科技有限公司</t>
  </si>
  <si>
    <t>18322069821</t>
  </si>
  <si>
    <t>04850</t>
  </si>
  <si>
    <t>李旦</t>
  </si>
  <si>
    <t>北京中电华大电子设计有限责任公司</t>
  </si>
  <si>
    <t>13811990745</t>
  </si>
  <si>
    <t>04851</t>
  </si>
  <si>
    <t>李道莲</t>
  </si>
  <si>
    <t>13601030870</t>
  </si>
  <si>
    <t>04852</t>
  </si>
  <si>
    <t>李道维</t>
  </si>
  <si>
    <t>北京奇虎三六零投资管理有限公司</t>
  </si>
  <si>
    <t>15210601813</t>
  </si>
  <si>
    <t>04853</t>
  </si>
  <si>
    <t>李德本</t>
  </si>
  <si>
    <t>北京华财会计股份</t>
  </si>
  <si>
    <t>13439276721</t>
  </si>
  <si>
    <t>04854</t>
  </si>
  <si>
    <t>李德仿</t>
  </si>
  <si>
    <t>科大讯飞股份有限公司</t>
  </si>
  <si>
    <t>13911363116</t>
  </si>
  <si>
    <t>04855</t>
  </si>
  <si>
    <t>李德强</t>
  </si>
  <si>
    <t>工商银行</t>
  </si>
  <si>
    <t>13810027901</t>
  </si>
  <si>
    <t>04856</t>
  </si>
  <si>
    <t>总体技术部经理</t>
  </si>
  <si>
    <t>大唐电信</t>
  </si>
  <si>
    <t>13661379344</t>
  </si>
  <si>
    <t>04857</t>
  </si>
  <si>
    <t>上海弥纶网络科技股份有限公司</t>
  </si>
  <si>
    <t>17716870325</t>
  </si>
  <si>
    <t>04858</t>
  </si>
  <si>
    <t>常州科勒动力设备有限公司</t>
  </si>
  <si>
    <t>18505192819</t>
  </si>
  <si>
    <t>04859</t>
  </si>
  <si>
    <t>李东波</t>
  </si>
  <si>
    <t>13691352735</t>
  </si>
  <si>
    <t>04860</t>
  </si>
  <si>
    <t>13911644597</t>
  </si>
  <si>
    <t>04861</t>
  </si>
  <si>
    <t>李东东</t>
  </si>
  <si>
    <t>15358673885</t>
  </si>
  <si>
    <t>04862</t>
  </si>
  <si>
    <t>李东海</t>
  </si>
  <si>
    <t>北京华宇元典信息服务有限公司</t>
  </si>
  <si>
    <t>13911583750</t>
  </si>
  <si>
    <t>04863</t>
  </si>
  <si>
    <t>李东伟</t>
  </si>
  <si>
    <t>研发专员</t>
  </si>
  <si>
    <t>北京云建信科技有限公司</t>
  </si>
  <si>
    <t>18301177519</t>
  </si>
  <si>
    <t>04864</t>
  </si>
  <si>
    <t>李东兴</t>
  </si>
  <si>
    <t>通信工程师</t>
  </si>
  <si>
    <t>中铁第五勘查设计院集团有限公司</t>
  </si>
  <si>
    <t>18811467201</t>
  </si>
  <si>
    <t>04865</t>
  </si>
  <si>
    <t>李冬冬</t>
  </si>
  <si>
    <t>全时云商务服务股份有限公司</t>
  </si>
  <si>
    <t>18203652869</t>
  </si>
  <si>
    <t>04866</t>
  </si>
  <si>
    <t>李冬厚</t>
  </si>
  <si>
    <t>海能达</t>
  </si>
  <si>
    <t>18613377037</t>
  </si>
  <si>
    <t>04867</t>
  </si>
  <si>
    <t>李冬晓</t>
  </si>
  <si>
    <t>非功能测试副处长</t>
  </si>
  <si>
    <t xml:space="preserve"> 中国建设银行</t>
  </si>
  <si>
    <t>18600068978</t>
  </si>
  <si>
    <t>04868</t>
  </si>
  <si>
    <t>李栋</t>
  </si>
  <si>
    <t>北京清华同衡规划设计研究院有限公司</t>
  </si>
  <si>
    <t>13683544077</t>
  </si>
  <si>
    <t>04869</t>
  </si>
  <si>
    <t>李端端</t>
  </si>
  <si>
    <t>18910037301</t>
  </si>
  <si>
    <t>04870</t>
  </si>
  <si>
    <t>李恩凯</t>
  </si>
  <si>
    <t>13120422227</t>
  </si>
  <si>
    <t>04871</t>
  </si>
  <si>
    <t>李恩松</t>
  </si>
  <si>
    <t>大连蓝创科技有限公司</t>
  </si>
  <si>
    <t>18604115252</t>
  </si>
  <si>
    <t>04872</t>
  </si>
  <si>
    <t>李恩铮</t>
  </si>
  <si>
    <t>北京联众互动网络股份有限公司</t>
  </si>
  <si>
    <t>17600580412</t>
  </si>
  <si>
    <t>04873</t>
  </si>
  <si>
    <t>李二宝</t>
  </si>
  <si>
    <t>万达网科集团</t>
  </si>
  <si>
    <t>15810388882</t>
  </si>
  <si>
    <t>04874</t>
  </si>
  <si>
    <t>李发传</t>
  </si>
  <si>
    <t>18911869194</t>
  </si>
  <si>
    <t>04875</t>
  </si>
  <si>
    <t>李发杰</t>
  </si>
  <si>
    <t>数据挖掘工程师</t>
  </si>
  <si>
    <t>北京北大英华科技有限公司</t>
  </si>
  <si>
    <t>13681186417</t>
  </si>
  <si>
    <t>04876</t>
  </si>
  <si>
    <t>高级算法工程师</t>
  </si>
  <si>
    <t>04877</t>
  </si>
  <si>
    <t>李芳菲</t>
  </si>
  <si>
    <t>拉卡拉支付有限公司</t>
  </si>
  <si>
    <t>13651244070</t>
  </si>
  <si>
    <t>04878</t>
  </si>
  <si>
    <t>李飞</t>
  </si>
  <si>
    <t>开发区招商局服务中心副主任</t>
  </si>
  <si>
    <t>阳泉市开发区招商局服务中心</t>
  </si>
  <si>
    <t>13903537303</t>
  </si>
  <si>
    <t>04879</t>
  </si>
  <si>
    <t>北京爱心海信息咨询中心</t>
  </si>
  <si>
    <t>17091033368</t>
  </si>
  <si>
    <t>04880</t>
  </si>
  <si>
    <t>李霏</t>
  </si>
  <si>
    <t>张掖大地信息科技有限责任公司</t>
  </si>
  <si>
    <t>18298579536</t>
  </si>
  <si>
    <t>04881</t>
  </si>
  <si>
    <t>李丰丹</t>
  </si>
  <si>
    <t>信息室副主任</t>
  </si>
  <si>
    <t>13810107437</t>
  </si>
  <si>
    <t>04882</t>
  </si>
  <si>
    <t>李峰</t>
  </si>
  <si>
    <t>北京青云互联软件技术有限责任公司</t>
  </si>
  <si>
    <t>04883</t>
  </si>
  <si>
    <t>13121318963</t>
  </si>
  <si>
    <t>04884</t>
  </si>
  <si>
    <t>李锋</t>
  </si>
  <si>
    <t>18001126000</t>
  </si>
  <si>
    <t>04885</t>
  </si>
  <si>
    <t>13911161517</t>
  </si>
  <si>
    <t>04886</t>
  </si>
  <si>
    <t>国家认监委信息中心</t>
  </si>
  <si>
    <t>13521777571</t>
  </si>
  <si>
    <t>04887</t>
  </si>
  <si>
    <t>李凤捷</t>
  </si>
  <si>
    <t>13121889868</t>
  </si>
  <si>
    <t>04888</t>
  </si>
  <si>
    <t>李奉平</t>
  </si>
  <si>
    <t>13370166190</t>
  </si>
  <si>
    <t>04889</t>
  </si>
  <si>
    <t>李伏强</t>
  </si>
  <si>
    <t>信息技术部副总经理</t>
  </si>
  <si>
    <t>中国人寿财险公司</t>
  </si>
  <si>
    <t>18500099778</t>
  </si>
  <si>
    <t>04890</t>
  </si>
  <si>
    <t>李符然</t>
  </si>
  <si>
    <t>塔塔集团中国</t>
  </si>
  <si>
    <t>15011324789</t>
  </si>
  <si>
    <t>04891</t>
  </si>
  <si>
    <t>李福军</t>
  </si>
  <si>
    <t>事业部总监</t>
  </si>
  <si>
    <t>远传信息技术股份有限公司</t>
  </si>
  <si>
    <t>13575763037</t>
  </si>
  <si>
    <t>04892</t>
  </si>
  <si>
    <t>李福荣</t>
  </si>
  <si>
    <t>前段测试师</t>
  </si>
  <si>
    <t>邢台邦乐达电子科技有限公司</t>
  </si>
  <si>
    <t>17710042312</t>
  </si>
  <si>
    <t>04893</t>
  </si>
  <si>
    <t>李福鑫</t>
  </si>
  <si>
    <t>中国航空综合技术研究</t>
  </si>
  <si>
    <t>18610307260</t>
  </si>
  <si>
    <t>04894</t>
  </si>
  <si>
    <t>李甫成</t>
  </si>
  <si>
    <t>大中国区总经理</t>
  </si>
  <si>
    <t>美国DIGILENT科技有限公司</t>
  </si>
  <si>
    <t>18621147692</t>
  </si>
  <si>
    <t>04895</t>
  </si>
  <si>
    <t>李刚</t>
  </si>
  <si>
    <t>13501279120</t>
  </si>
  <si>
    <t>04896</t>
  </si>
  <si>
    <t>13869887376</t>
  </si>
  <si>
    <t>04897</t>
  </si>
  <si>
    <t>龙湖地产有限公司</t>
  </si>
  <si>
    <t>18600026807</t>
  </si>
  <si>
    <t>04898</t>
  </si>
  <si>
    <t>李刚勇</t>
  </si>
  <si>
    <t>大数据研发</t>
  </si>
  <si>
    <t>北京华育兴业</t>
  </si>
  <si>
    <t>18794756892</t>
  </si>
  <si>
    <t>04899</t>
  </si>
  <si>
    <t>李罡</t>
  </si>
  <si>
    <t>04900</t>
  </si>
  <si>
    <t>李岗</t>
  </si>
  <si>
    <t>13910278079</t>
  </si>
  <si>
    <t>04901</t>
  </si>
  <si>
    <t>李戈</t>
  </si>
  <si>
    <t>15210676345</t>
  </si>
  <si>
    <t>04902</t>
  </si>
  <si>
    <t>李根</t>
  </si>
  <si>
    <t>会员部运营经理</t>
  </si>
  <si>
    <t>品途商业评论</t>
  </si>
  <si>
    <t>18911359126</t>
  </si>
  <si>
    <t>04903</t>
  </si>
  <si>
    <t>李更轩</t>
  </si>
  <si>
    <t>宝尊信息科技有限公司</t>
  </si>
  <si>
    <t>13921784404</t>
  </si>
  <si>
    <t>04904</t>
  </si>
  <si>
    <t>李莞菁</t>
  </si>
  <si>
    <t>18601121288</t>
  </si>
  <si>
    <t>04905</t>
  </si>
  <si>
    <t>李光</t>
  </si>
  <si>
    <t>艾美仕市场调研咨询（上海）有限公司</t>
  </si>
  <si>
    <t>18601385825</t>
  </si>
  <si>
    <t>04906</t>
  </si>
  <si>
    <t>李光熹</t>
  </si>
  <si>
    <t>艾默生网络能源有限公司</t>
  </si>
  <si>
    <t>17710488083</t>
  </si>
  <si>
    <t>04907</t>
  </si>
  <si>
    <t>李广才</t>
  </si>
  <si>
    <t>高级大数据工程师</t>
  </si>
  <si>
    <t>北京资采信息技术有限公司</t>
  </si>
  <si>
    <t>18511588163</t>
  </si>
  <si>
    <t>04908</t>
  </si>
  <si>
    <t>李贵东</t>
  </si>
  <si>
    <t>上海斐讯</t>
  </si>
  <si>
    <t>13910384107</t>
  </si>
  <si>
    <t>04909</t>
  </si>
  <si>
    <t>18101039436</t>
  </si>
  <si>
    <t>04910</t>
  </si>
  <si>
    <t>李贵峰</t>
  </si>
  <si>
    <t>国寿成达健康医疗股权投资管理有限公司</t>
  </si>
  <si>
    <t>13810993946</t>
  </si>
  <si>
    <t>04911</t>
  </si>
  <si>
    <t>李国建</t>
  </si>
  <si>
    <t>北京北鹰吉成科技股份有限公司</t>
  </si>
  <si>
    <t>15901200168</t>
  </si>
  <si>
    <t>04912</t>
  </si>
  <si>
    <t>李国利</t>
  </si>
  <si>
    <t>泰瑞公司</t>
  </si>
  <si>
    <t>13910692477</t>
  </si>
  <si>
    <t>04913</t>
  </si>
  <si>
    <t>18611388966</t>
  </si>
  <si>
    <t>04914</t>
  </si>
  <si>
    <t>李国鹏</t>
  </si>
  <si>
    <t>数据库架构师</t>
  </si>
  <si>
    <t>中青旅遨游网</t>
  </si>
  <si>
    <t>15011170289</t>
  </si>
  <si>
    <t>04915</t>
  </si>
  <si>
    <t>北京风信科技有限公司</t>
  </si>
  <si>
    <t>13910063667</t>
  </si>
  <si>
    <t>04916</t>
  </si>
  <si>
    <t>李国奇</t>
  </si>
  <si>
    <t>中小企业处</t>
  </si>
  <si>
    <t>宁波经信委</t>
  </si>
  <si>
    <t>13429297851</t>
  </si>
  <si>
    <t>04917</t>
  </si>
  <si>
    <t>李国强</t>
  </si>
  <si>
    <t>15210658849</t>
  </si>
  <si>
    <t>04918</t>
  </si>
  <si>
    <t>李国庆</t>
  </si>
  <si>
    <t>蜂窝网络有限公司</t>
  </si>
  <si>
    <t>15301663566</t>
  </si>
  <si>
    <t>04919</t>
  </si>
  <si>
    <t>李国云</t>
  </si>
  <si>
    <t>诺基亚</t>
  </si>
  <si>
    <t>13910971881</t>
  </si>
  <si>
    <t>04920</t>
  </si>
  <si>
    <t>李海北</t>
  </si>
  <si>
    <t>国研信息工程监理咨询有限公司</t>
  </si>
  <si>
    <t>13701076385</t>
  </si>
  <si>
    <t>04921</t>
  </si>
  <si>
    <t xml:space="preserve">李海彬 </t>
  </si>
  <si>
    <t>18610112369</t>
  </si>
  <si>
    <t>04922</t>
  </si>
  <si>
    <t>李海波</t>
  </si>
  <si>
    <t>咨询设计部总经理</t>
  </si>
  <si>
    <t>金石易服（北京）科技有限公司</t>
  </si>
  <si>
    <t>18911892255</t>
  </si>
  <si>
    <t>04923</t>
  </si>
  <si>
    <t>18610096286</t>
  </si>
  <si>
    <t>04924</t>
  </si>
  <si>
    <t>李海东</t>
  </si>
  <si>
    <t>DXC.technology</t>
  </si>
  <si>
    <t>18600017979</t>
  </si>
  <si>
    <t>04925</t>
  </si>
  <si>
    <t>李海凤</t>
  </si>
  <si>
    <t>学术硕士研究生</t>
  </si>
  <si>
    <t>18811331612</t>
  </si>
  <si>
    <t>04926</t>
  </si>
  <si>
    <t>李海刚</t>
  </si>
  <si>
    <t>泰来兴业信息技术（北京）有限公司</t>
  </si>
  <si>
    <t>13501086115</t>
  </si>
  <si>
    <t>04927</t>
  </si>
  <si>
    <t>李海军</t>
  </si>
  <si>
    <t>北京杰捷鼎盛商贸有限公司</t>
  </si>
  <si>
    <t>13691415709</t>
  </si>
  <si>
    <t>04928</t>
  </si>
  <si>
    <t>李海亮</t>
  </si>
  <si>
    <t>东芝(中国)有限公司</t>
  </si>
  <si>
    <t>15801280934</t>
  </si>
  <si>
    <t>04929</t>
  </si>
  <si>
    <t>18910067870</t>
  </si>
  <si>
    <t>04930</t>
  </si>
  <si>
    <t>李海平</t>
  </si>
  <si>
    <t>13331187188</t>
  </si>
  <si>
    <t>04931</t>
  </si>
  <si>
    <t>李海涛</t>
  </si>
  <si>
    <t>15110069332</t>
  </si>
  <si>
    <t>04932</t>
  </si>
  <si>
    <t>李海天</t>
  </si>
  <si>
    <t>15210331130</t>
  </si>
  <si>
    <t>04933</t>
  </si>
  <si>
    <t>李海燕</t>
  </si>
  <si>
    <t>北京悟空保科技有限公司</t>
  </si>
  <si>
    <t>18911261656</t>
  </si>
  <si>
    <t>04934</t>
  </si>
  <si>
    <t>李海昱</t>
  </si>
  <si>
    <t>工商银行北京软件中心</t>
  </si>
  <si>
    <t>13366864533</t>
  </si>
  <si>
    <t>04935</t>
  </si>
  <si>
    <t>李瀚波</t>
  </si>
  <si>
    <t>资深技术经理</t>
  </si>
  <si>
    <t>万达信息科技有限公司</t>
  </si>
  <si>
    <t>13910820437</t>
  </si>
  <si>
    <t>04936</t>
  </si>
  <si>
    <t>李豪杰</t>
  </si>
  <si>
    <t>曙光星云信息技术（北京）有限公司</t>
  </si>
  <si>
    <t>18039207073</t>
  </si>
  <si>
    <t>04937</t>
  </si>
  <si>
    <t>04938</t>
  </si>
  <si>
    <t>李浩</t>
  </si>
  <si>
    <t>大米科技</t>
  </si>
  <si>
    <t>13521310573</t>
  </si>
  <si>
    <t>04939</t>
  </si>
  <si>
    <t>北京工业大学未来网络高精尖创新中心</t>
  </si>
  <si>
    <t>18601106509</t>
  </si>
  <si>
    <t>04940</t>
  </si>
  <si>
    <t>15010261623</t>
  </si>
  <si>
    <t>04941</t>
  </si>
  <si>
    <t>图佰（北京）科技有限公司</t>
  </si>
  <si>
    <t>18911545940</t>
  </si>
  <si>
    <t>04942</t>
  </si>
  <si>
    <t>马上消费金融</t>
  </si>
  <si>
    <t>18627952853</t>
  </si>
  <si>
    <t>04943</t>
  </si>
  <si>
    <t>李赫</t>
  </si>
  <si>
    <t>北京景阳雷诺科技有限公司</t>
  </si>
  <si>
    <t>18501035313</t>
  </si>
  <si>
    <t>04944</t>
  </si>
  <si>
    <t>李红</t>
  </si>
  <si>
    <t>北京南工集团</t>
  </si>
  <si>
    <t>13611388757</t>
  </si>
  <si>
    <t>04945</t>
  </si>
  <si>
    <t>中国中钢集团公司信息管理中心</t>
  </si>
  <si>
    <t>13910307876</t>
  </si>
  <si>
    <t>04946</t>
  </si>
  <si>
    <t>李红丽</t>
  </si>
  <si>
    <t>18810928962</t>
  </si>
  <si>
    <t>04947</t>
  </si>
  <si>
    <t>李红牛</t>
  </si>
  <si>
    <t>15810142030</t>
  </si>
  <si>
    <t>04948</t>
  </si>
  <si>
    <t>李红涛</t>
  </si>
  <si>
    <t>花花科技公司</t>
  </si>
  <si>
    <t>13810903837</t>
  </si>
  <si>
    <t>04949</t>
  </si>
  <si>
    <t>李红霞</t>
  </si>
  <si>
    <t>18610593439</t>
  </si>
  <si>
    <t>04950</t>
  </si>
  <si>
    <t>李红岩</t>
  </si>
  <si>
    <t>18811574508</t>
  </si>
  <si>
    <t>04951</t>
  </si>
  <si>
    <t>李宏</t>
  </si>
  <si>
    <t>北京久其软件</t>
  </si>
  <si>
    <t>15001333728</t>
  </si>
  <si>
    <t>04952</t>
  </si>
  <si>
    <t>李宏波</t>
  </si>
  <si>
    <t>财智魔方（北京）金融服务外部有限公司</t>
  </si>
  <si>
    <t>15811286036</t>
  </si>
  <si>
    <t>04953</t>
  </si>
  <si>
    <t>李宏宇</t>
  </si>
  <si>
    <t>高德</t>
  </si>
  <si>
    <t>18610067542</t>
  </si>
  <si>
    <t>04954</t>
  </si>
  <si>
    <t>李虹</t>
  </si>
  <si>
    <t>腾飞软件技术有限公司</t>
  </si>
  <si>
    <t>13263356771</t>
  </si>
  <si>
    <t>04955</t>
  </si>
  <si>
    <t>李洪波</t>
  </si>
  <si>
    <t>天津市今晚网络信息技术有限公司</t>
  </si>
  <si>
    <t>13820988795</t>
  </si>
  <si>
    <t>04956</t>
  </si>
  <si>
    <t>李洪军</t>
  </si>
  <si>
    <t>北京发格自动化设备有限公司</t>
  </si>
  <si>
    <t>18911008208</t>
  </si>
  <si>
    <t>04957</t>
  </si>
  <si>
    <t>李洪亮</t>
  </si>
  <si>
    <t>北京国电长天电子技术有限公司</t>
  </si>
  <si>
    <t>13601096908</t>
  </si>
  <si>
    <t>04958</t>
  </si>
  <si>
    <t>李洪涛</t>
  </si>
  <si>
    <t>18618129177</t>
  </si>
  <si>
    <t>04959</t>
  </si>
  <si>
    <t>李洪艳</t>
  </si>
  <si>
    <t>中国计算机报</t>
  </si>
  <si>
    <t>18601921035</t>
  </si>
  <si>
    <t>04960</t>
  </si>
  <si>
    <t>李厚箖</t>
  </si>
  <si>
    <t>北京彼岸医疗信息服务有限公司</t>
  </si>
  <si>
    <t>17346594856</t>
  </si>
  <si>
    <t>04961</t>
  </si>
  <si>
    <t>李华</t>
  </si>
  <si>
    <t>13661328855</t>
  </si>
  <si>
    <t>04962</t>
  </si>
  <si>
    <t>吉祥航空</t>
  </si>
  <si>
    <t>13585560794</t>
  </si>
  <si>
    <t>04963</t>
  </si>
  <si>
    <t>第一人民医院</t>
  </si>
  <si>
    <t>13611073990</t>
  </si>
  <si>
    <t>04964</t>
  </si>
  <si>
    <t>李怀睿</t>
  </si>
  <si>
    <t>中科院软件研究所</t>
  </si>
  <si>
    <t>13311072356</t>
  </si>
  <si>
    <t>04965</t>
  </si>
  <si>
    <t>李怀政</t>
  </si>
  <si>
    <t>解决方案高级咨询顾问</t>
  </si>
  <si>
    <t>北京智慧图科技有限责任公司</t>
  </si>
  <si>
    <t>13810861311</t>
  </si>
  <si>
    <t>04966</t>
  </si>
  <si>
    <t>李欢欢</t>
  </si>
  <si>
    <t>北京软件和信息服务交易所</t>
  </si>
  <si>
    <t>13520488281</t>
  </si>
  <si>
    <t>04967</t>
  </si>
  <si>
    <t>java软件工程师</t>
  </si>
  <si>
    <t>浙江亿城电子科技有限公司</t>
  </si>
  <si>
    <t>13253018735</t>
  </si>
  <si>
    <t>04968</t>
  </si>
  <si>
    <t>李辉</t>
  </si>
  <si>
    <t>18701318701</t>
  </si>
  <si>
    <t>04969</t>
  </si>
  <si>
    <t>厦门纳网科技股份有限公司</t>
  </si>
  <si>
    <t>13718803649</t>
  </si>
  <si>
    <t>04970</t>
  </si>
  <si>
    <t>李会明</t>
  </si>
  <si>
    <t>北京联合伟世股份有限公司</t>
  </si>
  <si>
    <t>15101110400</t>
  </si>
  <si>
    <t>04971</t>
  </si>
  <si>
    <t>李惠梅</t>
  </si>
  <si>
    <t>13810439247</t>
  </si>
  <si>
    <t>04972</t>
  </si>
  <si>
    <t>18510664550</t>
  </si>
  <si>
    <t>04973</t>
  </si>
  <si>
    <t>18910198747</t>
  </si>
  <si>
    <t>04974</t>
  </si>
  <si>
    <t>李慧娟</t>
  </si>
  <si>
    <t>太极公司</t>
  </si>
  <si>
    <t>13693630320</t>
  </si>
  <si>
    <t>04975</t>
  </si>
  <si>
    <t>李季</t>
  </si>
  <si>
    <t>18910869490</t>
  </si>
  <si>
    <t>04976</t>
  </si>
  <si>
    <t>李继斌</t>
  </si>
  <si>
    <t>阳光渝融信用保证保险股份有限公司</t>
  </si>
  <si>
    <t>13810951890</t>
  </si>
  <si>
    <t>04977</t>
  </si>
  <si>
    <t>李冀</t>
  </si>
  <si>
    <t>深圳市爱施德股份有限公司</t>
  </si>
  <si>
    <t>18511821958</t>
  </si>
  <si>
    <t>04978</t>
  </si>
  <si>
    <t>网络安全经理</t>
  </si>
  <si>
    <t>17090872051</t>
  </si>
  <si>
    <t>04979</t>
  </si>
  <si>
    <t>李加林</t>
  </si>
  <si>
    <t>北京九州盛景科技有限公司</t>
  </si>
  <si>
    <t>13126612629</t>
  </si>
  <si>
    <t>04980</t>
  </si>
  <si>
    <t>李加龙</t>
  </si>
  <si>
    <t>神州云科</t>
  </si>
  <si>
    <t>13810688604</t>
  </si>
  <si>
    <t>04981</t>
  </si>
  <si>
    <t>李佳</t>
  </si>
  <si>
    <t>网络及基础设施科科长</t>
  </si>
  <si>
    <t>北京新能源汽车股份有限公司</t>
  </si>
  <si>
    <t>13651371163</t>
  </si>
  <si>
    <t>04982</t>
  </si>
  <si>
    <t xml:space="preserve"> 百信银行</t>
  </si>
  <si>
    <t>13683638686</t>
  </si>
  <si>
    <t>04983</t>
  </si>
  <si>
    <t>李佳佳</t>
  </si>
  <si>
    <t>III</t>
  </si>
  <si>
    <t>15810327723</t>
  </si>
  <si>
    <t>04984</t>
  </si>
  <si>
    <t>李佳蓉</t>
  </si>
  <si>
    <t>15611515571</t>
  </si>
  <si>
    <t>04985</t>
  </si>
  <si>
    <t>李家宝</t>
  </si>
  <si>
    <t>联通云数据公司</t>
  </si>
  <si>
    <t>18610350637</t>
  </si>
  <si>
    <t>04986</t>
  </si>
  <si>
    <t>李家豪</t>
  </si>
  <si>
    <t>乐迅（北京）科技有限公司</t>
  </si>
  <si>
    <t>13959266653</t>
  </si>
  <si>
    <t>04987</t>
  </si>
  <si>
    <t>李家庆</t>
  </si>
  <si>
    <t>北京北新科技</t>
  </si>
  <si>
    <t>13810094327</t>
  </si>
  <si>
    <t>04988</t>
  </si>
  <si>
    <t>李嘉</t>
  </si>
  <si>
    <t>13810969430</t>
  </si>
  <si>
    <t>04989</t>
  </si>
  <si>
    <t>13521699935</t>
  </si>
  <si>
    <t>04990</t>
  </si>
  <si>
    <t>李嘉嘉</t>
  </si>
  <si>
    <t>剑桥大学</t>
  </si>
  <si>
    <t>13264127582</t>
  </si>
  <si>
    <t>04991</t>
  </si>
  <si>
    <t>李嘉俊</t>
  </si>
  <si>
    <t>13699196779</t>
  </si>
  <si>
    <t>04992</t>
  </si>
  <si>
    <t>李嘉男</t>
  </si>
  <si>
    <t>北京海誉动想科技股份有限公司</t>
  </si>
  <si>
    <t>15241362600</t>
  </si>
  <si>
    <t>04993</t>
  </si>
  <si>
    <t>李坚</t>
  </si>
  <si>
    <t>品友互动</t>
  </si>
  <si>
    <t>18518363056</t>
  </si>
  <si>
    <t>04994</t>
  </si>
  <si>
    <t>英才网联北京科技有限公司</t>
  </si>
  <si>
    <t>13051655662</t>
  </si>
  <si>
    <t>04995</t>
  </si>
  <si>
    <t>李建</t>
  </si>
  <si>
    <t>易科势腾</t>
  </si>
  <si>
    <t>15819421849</t>
  </si>
  <si>
    <t>04996</t>
  </si>
  <si>
    <t>13522196197</t>
  </si>
  <si>
    <t>04997</t>
  </si>
  <si>
    <t>李建国</t>
  </si>
  <si>
    <t>实验室主任</t>
  </si>
  <si>
    <t>清华大学数学系</t>
  </si>
  <si>
    <t>13701074947</t>
  </si>
  <si>
    <t>04998</t>
  </si>
  <si>
    <t>李建良</t>
  </si>
  <si>
    <t>规划总监</t>
  </si>
  <si>
    <t>18138830131</t>
  </si>
  <si>
    <t>04999</t>
  </si>
  <si>
    <t>李建鹏</t>
  </si>
  <si>
    <t>15110195237</t>
  </si>
  <si>
    <t>05000</t>
  </si>
  <si>
    <t>李建平</t>
  </si>
  <si>
    <t>安全客</t>
  </si>
  <si>
    <t>13701388557</t>
  </si>
  <si>
    <t>05001</t>
  </si>
  <si>
    <t>李建桥</t>
  </si>
  <si>
    <t>上海龙韵股份有限公司</t>
  </si>
  <si>
    <t>13439157457</t>
  </si>
  <si>
    <t>05002</t>
  </si>
  <si>
    <t>李建设</t>
  </si>
  <si>
    <t>北京正汇电子有限责任公司</t>
  </si>
  <si>
    <t>13701098724</t>
  </si>
  <si>
    <t>05003</t>
  </si>
  <si>
    <t>李建伟</t>
  </si>
  <si>
    <t>cloudera</t>
  </si>
  <si>
    <t>18511598988</t>
  </si>
  <si>
    <t>05004</t>
  </si>
  <si>
    <t>北京泰克麦斯科技有限公司</t>
  </si>
  <si>
    <t>13641310124</t>
  </si>
  <si>
    <t>05005</t>
  </si>
  <si>
    <t>李建文</t>
  </si>
  <si>
    <t>长益信息科技有限公司</t>
  </si>
  <si>
    <t>18810420686</t>
  </si>
  <si>
    <t>05006</t>
  </si>
  <si>
    <t>李建秀</t>
  </si>
  <si>
    <t>北京昂立达技术有限责任公司</t>
  </si>
  <si>
    <t>13811338825</t>
  </si>
  <si>
    <t>05007</t>
  </si>
  <si>
    <t>李建勋</t>
  </si>
  <si>
    <t>北京华生恒业科技有限公司</t>
  </si>
  <si>
    <t>18653889398</t>
  </si>
  <si>
    <t>05008</t>
  </si>
  <si>
    <t>李建媛</t>
  </si>
  <si>
    <t>北京邮电大学信息安全中心</t>
  </si>
  <si>
    <t>18910036955</t>
  </si>
  <si>
    <t>05009</t>
  </si>
  <si>
    <t>李剑</t>
  </si>
  <si>
    <t>15910665384</t>
  </si>
  <si>
    <t>05010</t>
  </si>
  <si>
    <t>李剑飞</t>
  </si>
  <si>
    <t>广网数据服务（北京）有限公司</t>
  </si>
  <si>
    <t>15001393798</t>
  </si>
  <si>
    <t>05011</t>
  </si>
  <si>
    <t>李健</t>
  </si>
  <si>
    <t>北京深湾科技</t>
  </si>
  <si>
    <t>15699645551</t>
  </si>
  <si>
    <t>05012</t>
  </si>
  <si>
    <t>李健铨</t>
  </si>
  <si>
    <t>神州泰岳</t>
  </si>
  <si>
    <t>05013</t>
  </si>
  <si>
    <t>李键</t>
  </si>
  <si>
    <t>13910836360</t>
  </si>
  <si>
    <t>05014</t>
  </si>
  <si>
    <t>中和农信项目管理有限公司</t>
  </si>
  <si>
    <t>13911906613</t>
  </si>
  <si>
    <t>05015</t>
  </si>
  <si>
    <t>李江</t>
  </si>
  <si>
    <t>北京腾美动力科技有限公司</t>
  </si>
  <si>
    <t>18310324332</t>
  </si>
  <si>
    <t>05016</t>
  </si>
  <si>
    <t>李江涛</t>
  </si>
  <si>
    <t>上海互问信息</t>
  </si>
  <si>
    <t>15901671211</t>
  </si>
  <si>
    <t>05017</t>
  </si>
  <si>
    <t>13810870272</t>
  </si>
  <si>
    <t>05018</t>
  </si>
  <si>
    <t>成都创客空间联盟</t>
  </si>
  <si>
    <t>18981723876</t>
  </si>
  <si>
    <t>05019</t>
  </si>
  <si>
    <t>13701381557</t>
  </si>
  <si>
    <t>05020</t>
  </si>
  <si>
    <t>英华博译</t>
  </si>
  <si>
    <t>13146905837</t>
  </si>
  <si>
    <t>05021</t>
  </si>
  <si>
    <t>李金波</t>
  </si>
  <si>
    <t>光环新网</t>
  </si>
  <si>
    <t>15330035101</t>
  </si>
  <si>
    <t>05022</t>
  </si>
  <si>
    <t>数据中心研发部架构师</t>
  </si>
  <si>
    <t>15153106846</t>
  </si>
  <si>
    <t>05023</t>
  </si>
  <si>
    <t>李金红</t>
  </si>
  <si>
    <t>杭州富春云科技有限公司</t>
  </si>
  <si>
    <t>13958178591</t>
  </si>
  <si>
    <t>05024</t>
  </si>
  <si>
    <t>李锦鸿</t>
  </si>
  <si>
    <t>森华易腾</t>
  </si>
  <si>
    <t>15105978688</t>
  </si>
  <si>
    <t>05025</t>
  </si>
  <si>
    <t>李进</t>
  </si>
  <si>
    <t>上海瑞学信息科技有限公司</t>
  </si>
  <si>
    <t>15901686227</t>
  </si>
  <si>
    <t>05026</t>
  </si>
  <si>
    <t>海油能源发展装备技术有限公司</t>
  </si>
  <si>
    <t>13302170733</t>
  </si>
  <si>
    <t>05027</t>
  </si>
  <si>
    <t>李劲</t>
  </si>
  <si>
    <t>13466773578</t>
  </si>
  <si>
    <t>05028</t>
  </si>
  <si>
    <t>李晋</t>
  </si>
  <si>
    <t>方正国际软件（北京）有限公司</t>
  </si>
  <si>
    <t>18612525505</t>
  </si>
  <si>
    <t>05029</t>
  </si>
  <si>
    <t>李京</t>
  </si>
  <si>
    <t>上海通江投资集团有限公司</t>
  </si>
  <si>
    <t>13516193697</t>
  </si>
  <si>
    <t>05030</t>
  </si>
  <si>
    <t>李京平</t>
  </si>
  <si>
    <t>05031</t>
  </si>
  <si>
    <t>李京涛</t>
  </si>
  <si>
    <t>梆梆安全</t>
  </si>
  <si>
    <t>18911838689</t>
  </si>
  <si>
    <t>05032</t>
  </si>
  <si>
    <t>李京阳</t>
  </si>
  <si>
    <t>黄河公司</t>
  </si>
  <si>
    <t>15736841520</t>
  </si>
  <si>
    <t>05033</t>
  </si>
  <si>
    <t>李晶</t>
  </si>
  <si>
    <t>13811233516</t>
  </si>
  <si>
    <t>05034</t>
  </si>
  <si>
    <t>李晶莹</t>
  </si>
  <si>
    <t>北京优策</t>
  </si>
  <si>
    <t>13501006975</t>
  </si>
  <si>
    <t>05035</t>
  </si>
  <si>
    <t>李景</t>
  </si>
  <si>
    <t>15384730070</t>
  </si>
  <si>
    <t>05036</t>
  </si>
  <si>
    <t>李景华</t>
  </si>
  <si>
    <t>Sr.Marketing Manager</t>
  </si>
  <si>
    <t>Arm</t>
  </si>
  <si>
    <t>18811052664</t>
  </si>
  <si>
    <t>05037</t>
  </si>
  <si>
    <t>李景秋</t>
  </si>
  <si>
    <t>资深产品设计师</t>
  </si>
  <si>
    <t>15801528662</t>
  </si>
  <si>
    <t>05038</t>
  </si>
  <si>
    <t>李景申</t>
  </si>
  <si>
    <t>北京华纬交通工程有限公司</t>
  </si>
  <si>
    <t>13021032777</t>
  </si>
  <si>
    <t>05039</t>
  </si>
  <si>
    <t>李婧</t>
  </si>
  <si>
    <t>18518259157</t>
  </si>
  <si>
    <t>05040</t>
  </si>
  <si>
    <t>李敬华</t>
  </si>
  <si>
    <t>世纪文都教育科技集团</t>
  </si>
  <si>
    <t>13811032575</t>
  </si>
  <si>
    <t>05041</t>
  </si>
  <si>
    <t>李敬敏</t>
  </si>
  <si>
    <t>航空物探遥感中心</t>
  </si>
  <si>
    <t>13260182873</t>
  </si>
  <si>
    <t>05042</t>
  </si>
  <si>
    <t>李靖</t>
  </si>
  <si>
    <t>CCRI</t>
  </si>
  <si>
    <t>13661328264</t>
  </si>
  <si>
    <t>05043</t>
  </si>
  <si>
    <t>李静</t>
  </si>
  <si>
    <t>17091203984</t>
  </si>
  <si>
    <t>05044</t>
  </si>
  <si>
    <t>爱参会</t>
  </si>
  <si>
    <t>15110072184</t>
  </si>
  <si>
    <t>05045</t>
  </si>
  <si>
    <t>13910818066</t>
  </si>
  <si>
    <t>05046</t>
  </si>
  <si>
    <t>李静波</t>
  </si>
  <si>
    <t>18810775886</t>
  </si>
  <si>
    <t>05047</t>
  </si>
  <si>
    <t>北京汇金益远投资有限公司</t>
  </si>
  <si>
    <t>18811045102</t>
  </si>
  <si>
    <t>05048</t>
  </si>
  <si>
    <t>李娟</t>
  </si>
  <si>
    <t>楚商领先创业投资管理有限公司</t>
  </si>
  <si>
    <t>13907169559</t>
  </si>
  <si>
    <t>05049</t>
  </si>
  <si>
    <t>李娟平</t>
  </si>
  <si>
    <t>平台研发总监</t>
  </si>
  <si>
    <t>13601219416</t>
  </si>
  <si>
    <t>05050</t>
  </si>
  <si>
    <t>北京中凯信通有限公司</t>
  </si>
  <si>
    <t>13910211268</t>
  </si>
  <si>
    <t>05051</t>
  </si>
  <si>
    <t>中影器材</t>
  </si>
  <si>
    <t>18515070655</t>
  </si>
  <si>
    <t>05052</t>
  </si>
  <si>
    <t>李军峰</t>
  </si>
  <si>
    <t>上海天地汇供应链管理有限公司</t>
  </si>
  <si>
    <t>13818612811</t>
  </si>
  <si>
    <t>05053</t>
  </si>
  <si>
    <t>李军昭</t>
  </si>
  <si>
    <t>北京商贸学校</t>
  </si>
  <si>
    <t>13521165243</t>
  </si>
  <si>
    <t>05054</t>
  </si>
  <si>
    <t>李君</t>
  </si>
  <si>
    <t>电子信息研究所所长</t>
  </si>
  <si>
    <t>18258807306</t>
  </si>
  <si>
    <t>05055</t>
  </si>
  <si>
    <t>用友金融公司</t>
  </si>
  <si>
    <t>13911773973</t>
  </si>
  <si>
    <t>05056</t>
  </si>
  <si>
    <t>李钧</t>
  </si>
  <si>
    <t>巴可伟视北京电子有限公司</t>
  </si>
  <si>
    <t>18902002666</t>
  </si>
  <si>
    <t>05057</t>
  </si>
  <si>
    <t>李俊</t>
  </si>
  <si>
    <t>施耐德电气</t>
  </si>
  <si>
    <t>18600855670</t>
  </si>
  <si>
    <t>05058</t>
  </si>
  <si>
    <t>平台支撑部总经理</t>
  </si>
  <si>
    <t>伟东云教育</t>
  </si>
  <si>
    <t>13520682915</t>
  </si>
  <si>
    <t>05059</t>
  </si>
  <si>
    <t>装备指挥技术学院</t>
  </si>
  <si>
    <t>13366119101</t>
  </si>
  <si>
    <t>05060</t>
  </si>
  <si>
    <t>Architect</t>
  </si>
  <si>
    <t>HashData Inc.</t>
  </si>
  <si>
    <t>13910073961</t>
  </si>
  <si>
    <t>05061</t>
  </si>
  <si>
    <t>李俊洁</t>
  </si>
  <si>
    <t>洁广物流公司</t>
  </si>
  <si>
    <t>17090372010</t>
  </si>
  <si>
    <t>05062</t>
  </si>
  <si>
    <t>李俊歧</t>
  </si>
  <si>
    <t>北京易联致远无线技术有限公司</t>
  </si>
  <si>
    <t>18240862383</t>
  </si>
  <si>
    <t>05063</t>
  </si>
  <si>
    <t>李俊山</t>
  </si>
  <si>
    <t>15563356866</t>
  </si>
  <si>
    <t>05064</t>
  </si>
  <si>
    <t>北京市环境保护宣传中心</t>
  </si>
  <si>
    <t>13641203469</t>
  </si>
  <si>
    <t>05065</t>
  </si>
  <si>
    <t>李俊勇</t>
  </si>
  <si>
    <t>当凌信息科技有限公司</t>
  </si>
  <si>
    <t>18023458612</t>
  </si>
  <si>
    <t>05066</t>
  </si>
  <si>
    <t>李凯</t>
  </si>
  <si>
    <t>中科院计算机信息网络中心</t>
  </si>
  <si>
    <t>15810307710</t>
  </si>
  <si>
    <t>05067</t>
  </si>
  <si>
    <t>应用技术专家</t>
  </si>
  <si>
    <t>是的科技</t>
  </si>
  <si>
    <t>18612160768</t>
  </si>
  <si>
    <t>05068</t>
  </si>
  <si>
    <t>18811589644</t>
  </si>
  <si>
    <t>05069</t>
  </si>
  <si>
    <t>名尊奥翔</t>
  </si>
  <si>
    <t>15910898467</t>
  </si>
  <si>
    <t>05070</t>
  </si>
  <si>
    <t>信息科科长</t>
  </si>
  <si>
    <t>北京市国土资源局海淀分局</t>
  </si>
  <si>
    <t>15810862991</t>
  </si>
  <si>
    <t>05071</t>
  </si>
  <si>
    <t>李凯南</t>
  </si>
  <si>
    <t>董秘</t>
  </si>
  <si>
    <t>富睿财富投资管理有限公司</t>
  </si>
  <si>
    <t>13910729686</t>
  </si>
  <si>
    <t>05072</t>
  </si>
  <si>
    <t>李凯星</t>
  </si>
  <si>
    <t>北京分公司经理</t>
  </si>
  <si>
    <t>18911560798</t>
  </si>
  <si>
    <t>05073</t>
  </si>
  <si>
    <t>李凯亚</t>
  </si>
  <si>
    <t>18911778473</t>
  </si>
  <si>
    <t>05074</t>
  </si>
  <si>
    <t>李康</t>
  </si>
  <si>
    <t>服务器开发</t>
  </si>
  <si>
    <t>18510932258</t>
  </si>
  <si>
    <t>05075</t>
  </si>
  <si>
    <t>李康敏</t>
  </si>
  <si>
    <t>15933081330</t>
  </si>
  <si>
    <t>05076</t>
  </si>
  <si>
    <t>李康永</t>
  </si>
  <si>
    <t>Wacom</t>
  </si>
  <si>
    <t>13810311643</t>
  </si>
  <si>
    <t>05077</t>
  </si>
  <si>
    <t>李抗</t>
  </si>
  <si>
    <t>深圳市松禾创新资本管理股份有限公司</t>
  </si>
  <si>
    <t>15201524250</t>
  </si>
  <si>
    <t>05078</t>
  </si>
  <si>
    <t>李可</t>
  </si>
  <si>
    <t>13801319427</t>
  </si>
  <si>
    <t>05079</t>
  </si>
  <si>
    <t>李客</t>
  </si>
  <si>
    <t>北京新网数码信息技术有限公司</t>
  </si>
  <si>
    <t>13811858192</t>
  </si>
  <si>
    <t>05080</t>
  </si>
  <si>
    <t>李坤</t>
  </si>
  <si>
    <t>北京航星永志科技有限公司</t>
  </si>
  <si>
    <t>15210013656</t>
  </si>
  <si>
    <t>05081</t>
  </si>
  <si>
    <t>李坤淼</t>
  </si>
  <si>
    <t>技术研发部经理</t>
  </si>
  <si>
    <t>安世亚太科技股份有限公司</t>
  </si>
  <si>
    <t>15210203920</t>
  </si>
  <si>
    <t>05082</t>
  </si>
  <si>
    <t>李昆明</t>
  </si>
  <si>
    <t>18610929200</t>
  </si>
  <si>
    <t>05083</t>
  </si>
  <si>
    <t>李兰飞</t>
  </si>
  <si>
    <t>18210123933</t>
  </si>
  <si>
    <t>05084</t>
  </si>
  <si>
    <t>13401188350</t>
  </si>
  <si>
    <t>05085</t>
  </si>
  <si>
    <t>李乐</t>
  </si>
  <si>
    <t>北京一鸣科技发展有限公司</t>
  </si>
  <si>
    <t>13264568346</t>
  </si>
  <si>
    <t>05086</t>
  </si>
  <si>
    <t>李雷</t>
  </si>
  <si>
    <t>15810883877</t>
  </si>
  <si>
    <t>05087</t>
  </si>
  <si>
    <t>李磊</t>
  </si>
  <si>
    <t>13811157807</t>
  </si>
  <si>
    <t>05088</t>
  </si>
  <si>
    <t>区域总监</t>
  </si>
  <si>
    <t>大唐融合通信股份有限公司</t>
  </si>
  <si>
    <t>13880857201</t>
  </si>
  <si>
    <t>05089</t>
  </si>
  <si>
    <t>苏州锦富技术股份有限公司</t>
  </si>
  <si>
    <t>13601067030</t>
  </si>
  <si>
    <t>05090</t>
  </si>
  <si>
    <t>助理研究员</t>
  </si>
  <si>
    <t>15120070664</t>
  </si>
  <si>
    <t>05091</t>
  </si>
  <si>
    <t>金石易服</t>
  </si>
  <si>
    <t>18911892160</t>
  </si>
  <si>
    <t>05092</t>
  </si>
  <si>
    <t>李黎</t>
  </si>
  <si>
    <t>北京乐图景天文化发展有限公司</t>
  </si>
  <si>
    <t>15699807868</t>
  </si>
  <si>
    <t>05093</t>
  </si>
  <si>
    <t>李立仑</t>
  </si>
  <si>
    <t>鹏博士</t>
  </si>
  <si>
    <t>13701361281</t>
  </si>
  <si>
    <t>05094</t>
  </si>
  <si>
    <t>李立松</t>
  </si>
  <si>
    <t>ai负责人</t>
  </si>
  <si>
    <t>18600015964</t>
  </si>
  <si>
    <t>05095</t>
  </si>
  <si>
    <t>李立星</t>
  </si>
  <si>
    <t>新华数码</t>
  </si>
  <si>
    <t>15930817851</t>
  </si>
  <si>
    <t>05096</t>
  </si>
  <si>
    <t>李立义</t>
  </si>
  <si>
    <t>洋金融</t>
  </si>
  <si>
    <t>13701208365</t>
  </si>
  <si>
    <t>05097</t>
  </si>
  <si>
    <t>李立中</t>
  </si>
  <si>
    <t>13011011802</t>
  </si>
  <si>
    <t>05098</t>
  </si>
  <si>
    <t>李丽</t>
  </si>
  <si>
    <t>武汉市招商局</t>
  </si>
  <si>
    <t>18607189955</t>
  </si>
  <si>
    <t>05099</t>
  </si>
  <si>
    <t>李丽君</t>
  </si>
  <si>
    <t>在校学生</t>
  </si>
  <si>
    <t>18773681292</t>
  </si>
  <si>
    <t>05100</t>
  </si>
  <si>
    <t>李利明</t>
  </si>
  <si>
    <t>18500931129</t>
  </si>
  <si>
    <t>05101</t>
  </si>
  <si>
    <t>李利朋</t>
  </si>
  <si>
    <t>高级网络工程师</t>
  </si>
  <si>
    <t>北京畅游天下网络科技有限公司</t>
  </si>
  <si>
    <t>18514008492</t>
  </si>
  <si>
    <t>05102</t>
  </si>
  <si>
    <t>李良辰</t>
  </si>
  <si>
    <t>新云东方</t>
  </si>
  <si>
    <t>13911897001</t>
  </si>
  <si>
    <t>05103</t>
  </si>
  <si>
    <t>李梁</t>
  </si>
  <si>
    <t>18701297790</t>
  </si>
  <si>
    <t>05104</t>
  </si>
  <si>
    <t>李亮</t>
  </si>
  <si>
    <t>中国海监总队</t>
  </si>
  <si>
    <t>13693201700</t>
  </si>
  <si>
    <t>05105</t>
  </si>
  <si>
    <t>北京步鼎方舟科技有限公司</t>
  </si>
  <si>
    <t>13269229593</t>
  </si>
  <si>
    <t>05106</t>
  </si>
  <si>
    <t>李林</t>
  </si>
  <si>
    <t>北京中文在线教育科技发展有限公司</t>
  </si>
  <si>
    <t>13581877021</t>
  </si>
  <si>
    <t>05107</t>
  </si>
  <si>
    <t>李林烨</t>
  </si>
  <si>
    <t>公关专员</t>
  </si>
  <si>
    <t>北京美嘉派文化传播有限公司</t>
  </si>
  <si>
    <t>18710202325</t>
  </si>
  <si>
    <t>05108</t>
  </si>
  <si>
    <t>李琳</t>
  </si>
  <si>
    <t>北京搜狗信息服务有限公司</t>
  </si>
  <si>
    <t>13911294214</t>
  </si>
  <si>
    <t>05109</t>
  </si>
  <si>
    <t>李玲玲</t>
  </si>
  <si>
    <t>13269798571</t>
  </si>
  <si>
    <t>05110</t>
  </si>
  <si>
    <t>18518387583</t>
  </si>
  <si>
    <t>05111</t>
  </si>
  <si>
    <t>李菱斌</t>
  </si>
  <si>
    <t>北京多助科技有限公司</t>
  </si>
  <si>
    <t>17316088660</t>
  </si>
  <si>
    <t>05112</t>
  </si>
  <si>
    <t>李龙</t>
  </si>
  <si>
    <t>力尊信通</t>
  </si>
  <si>
    <t>18001161008</t>
  </si>
  <si>
    <t>05113</t>
  </si>
  <si>
    <t>山西长河科技股份有限公司</t>
  </si>
  <si>
    <t>15903436747</t>
  </si>
  <si>
    <t>05114</t>
  </si>
  <si>
    <t>项目交付部门总监</t>
  </si>
  <si>
    <t>05115</t>
  </si>
  <si>
    <t>李龙月</t>
  </si>
  <si>
    <t>北京立诚合创科技发展有限公司</t>
  </si>
  <si>
    <t>18612702879</t>
  </si>
  <si>
    <t>05116</t>
  </si>
  <si>
    <t>李鲁湘</t>
  </si>
  <si>
    <t>13801020933</t>
  </si>
  <si>
    <t>05117</t>
  </si>
  <si>
    <t>李禄垚</t>
  </si>
  <si>
    <t>大客户总监</t>
  </si>
  <si>
    <t>武汉极意网络科技有限公司</t>
  </si>
  <si>
    <t>13426083476</t>
  </si>
  <si>
    <t>05118</t>
  </si>
  <si>
    <t>李满玲</t>
  </si>
  <si>
    <t>北京奇游互动网络科技有限公司</t>
  </si>
  <si>
    <t>18500192882</t>
  </si>
  <si>
    <t>05119</t>
  </si>
  <si>
    <t>李满新</t>
  </si>
  <si>
    <t>北京华力兴</t>
  </si>
  <si>
    <t>13910515900</t>
  </si>
  <si>
    <t>05120</t>
  </si>
  <si>
    <t>李梅</t>
  </si>
  <si>
    <t>三星信息技术服务有限公司</t>
  </si>
  <si>
    <t>18612450302</t>
  </si>
  <si>
    <t>05121</t>
  </si>
  <si>
    <t>李美丰</t>
  </si>
  <si>
    <t>新东方在线</t>
  </si>
  <si>
    <t>13810875328</t>
  </si>
  <si>
    <t>05122</t>
  </si>
  <si>
    <t>李美玲 </t>
  </si>
  <si>
    <t>中建股份阿尔及利亚分公司国内工作部</t>
  </si>
  <si>
    <t>05123</t>
  </si>
  <si>
    <t>李蒙蒙</t>
  </si>
  <si>
    <t>长城汽车</t>
  </si>
  <si>
    <t>13731663363</t>
  </si>
  <si>
    <t>05124</t>
  </si>
  <si>
    <t>李孟炜</t>
  </si>
  <si>
    <t>13671381171</t>
  </si>
  <si>
    <t>05125</t>
  </si>
  <si>
    <t>李梦</t>
  </si>
  <si>
    <t>GE</t>
  </si>
  <si>
    <t>18511175266</t>
  </si>
  <si>
    <t>05126</t>
  </si>
  <si>
    <t>15810523008</t>
  </si>
  <si>
    <t>05127</t>
  </si>
  <si>
    <t>李淼</t>
  </si>
  <si>
    <t>18910120223</t>
  </si>
  <si>
    <t>05128</t>
  </si>
  <si>
    <t>李岷</t>
  </si>
  <si>
    <t>虎嗅网</t>
  </si>
  <si>
    <t>18833505024</t>
  </si>
  <si>
    <t>05129</t>
  </si>
  <si>
    <t>李敏</t>
  </si>
  <si>
    <t>北京雅仕维广告有限公司</t>
  </si>
  <si>
    <t>13810862847</t>
  </si>
  <si>
    <t>05130</t>
  </si>
  <si>
    <t>李敏捷</t>
  </si>
  <si>
    <t>北京仲量联行</t>
  </si>
  <si>
    <t>13570595509</t>
  </si>
  <si>
    <t>05131</t>
  </si>
  <si>
    <t>13601076316</t>
  </si>
  <si>
    <t>05132</t>
  </si>
  <si>
    <t>李明</t>
  </si>
  <si>
    <t>18001053465</t>
  </si>
  <si>
    <t>05133</t>
  </si>
  <si>
    <t>安捷信息</t>
  </si>
  <si>
    <t>13817986159</t>
  </si>
  <si>
    <t>05134</t>
  </si>
  <si>
    <t>18611399480</t>
  </si>
  <si>
    <t>05135</t>
  </si>
  <si>
    <t>华大智宝</t>
  </si>
  <si>
    <t>18601356087</t>
  </si>
  <si>
    <t>05136</t>
  </si>
  <si>
    <t>北京新流万联科技有限公司</t>
  </si>
  <si>
    <t>13811063391</t>
  </si>
  <si>
    <t>05137</t>
  </si>
  <si>
    <t>北京三维天地科技有限公司</t>
  </si>
  <si>
    <t>13811931532</t>
  </si>
  <si>
    <t>05138</t>
  </si>
  <si>
    <t>李明飞</t>
  </si>
  <si>
    <t>CNCBK集团</t>
  </si>
  <si>
    <t>13691133107</t>
  </si>
  <si>
    <t>05139</t>
  </si>
  <si>
    <t>13391830478</t>
  </si>
  <si>
    <t>05140</t>
  </si>
  <si>
    <t>李明爽</t>
  </si>
  <si>
    <t>新媒体运营</t>
  </si>
  <si>
    <t>18210511359</t>
  </si>
  <si>
    <t>05141</t>
  </si>
  <si>
    <t>李明翔</t>
  </si>
  <si>
    <t>15652575951</t>
  </si>
  <si>
    <t>05142</t>
  </si>
  <si>
    <t>李明轩</t>
  </si>
  <si>
    <t>中景云游信息科技（北京）有限公司</t>
  </si>
  <si>
    <t>18201551081</t>
  </si>
  <si>
    <t>05143</t>
  </si>
  <si>
    <t>李明扬</t>
  </si>
  <si>
    <t>18810604721</t>
  </si>
  <si>
    <t>05144</t>
  </si>
  <si>
    <t>李明阳</t>
  </si>
  <si>
    <t>赛尔互联</t>
  </si>
  <si>
    <t>13552424943</t>
  </si>
  <si>
    <t>05145</t>
  </si>
  <si>
    <t>李明洋</t>
  </si>
  <si>
    <t>科研人员</t>
  </si>
  <si>
    <t>15210807516</t>
  </si>
  <si>
    <t>05146</t>
  </si>
  <si>
    <t>李明月</t>
  </si>
  <si>
    <t>搜狐视频</t>
  </si>
  <si>
    <t>17602202836</t>
  </si>
  <si>
    <t>05147</t>
  </si>
  <si>
    <t>李明钊</t>
  </si>
  <si>
    <t>中建电子工程有限公司</t>
  </si>
  <si>
    <t>18500175055</t>
  </si>
  <si>
    <t>05148</t>
  </si>
  <si>
    <t>李明珠</t>
  </si>
  <si>
    <t>JAVA/J2EE开发工程师</t>
  </si>
  <si>
    <t>拓达科技有限公司</t>
  </si>
  <si>
    <t>18133591076</t>
  </si>
  <si>
    <t>05149</t>
  </si>
  <si>
    <t>李鸣健</t>
  </si>
  <si>
    <t>橡树智造</t>
  </si>
  <si>
    <t>18612518881</t>
  </si>
  <si>
    <t>05150</t>
  </si>
  <si>
    <t>李鸣雷</t>
  </si>
  <si>
    <t>13811116595</t>
  </si>
  <si>
    <t>05151</t>
  </si>
  <si>
    <t>李铭轩</t>
  </si>
  <si>
    <t>18601103918</t>
  </si>
  <si>
    <t>05152</t>
  </si>
  <si>
    <t>李娜</t>
  </si>
  <si>
    <t>挖趣智慧网络科技（北京）有限公司</t>
  </si>
  <si>
    <t>13810648439</t>
  </si>
  <si>
    <t>05153</t>
  </si>
  <si>
    <t>标准总监</t>
  </si>
  <si>
    <t>18310691819</t>
  </si>
  <si>
    <t>05154</t>
  </si>
  <si>
    <t>北京联信智源科技有限公司</t>
  </si>
  <si>
    <t>18610729290</t>
  </si>
  <si>
    <t>05155</t>
  </si>
  <si>
    <t>13269101807</t>
  </si>
  <si>
    <t>05156</t>
  </si>
  <si>
    <t xml:space="preserve">李娜 </t>
  </si>
  <si>
    <t>15810998115</t>
  </si>
  <si>
    <t>05157</t>
  </si>
  <si>
    <t>李楠</t>
  </si>
  <si>
    <t>中国水利水电科学研</t>
  </si>
  <si>
    <t>18601106295</t>
  </si>
  <si>
    <t>05158</t>
  </si>
  <si>
    <t>李楠峰</t>
  </si>
  <si>
    <t>云传媒</t>
  </si>
  <si>
    <t>18942906329</t>
  </si>
  <si>
    <t>05159</t>
  </si>
  <si>
    <t>阳泉市开发区招商服务中心</t>
  </si>
  <si>
    <t>13513530000</t>
  </si>
  <si>
    <t>05160</t>
  </si>
  <si>
    <t>13810511490</t>
  </si>
  <si>
    <t>05161</t>
  </si>
  <si>
    <t>行政总监</t>
  </si>
  <si>
    <t>北京豆网科技有限公司</t>
  </si>
  <si>
    <t>13501379780</t>
  </si>
  <si>
    <t>05162</t>
  </si>
  <si>
    <t>李女士</t>
  </si>
  <si>
    <t>Manager</t>
  </si>
  <si>
    <t>SinoSure</t>
  </si>
  <si>
    <t>18675516937</t>
  </si>
  <si>
    <t>05163</t>
  </si>
  <si>
    <t>李湃</t>
  </si>
  <si>
    <t>东晨联创科技股份有限公司</t>
  </si>
  <si>
    <t>13521887673</t>
  </si>
  <si>
    <t>05164</t>
  </si>
  <si>
    <t>李潘潘</t>
  </si>
  <si>
    <t>中脉科技有限公司</t>
  </si>
  <si>
    <t>18210412766</t>
  </si>
  <si>
    <t>05165</t>
  </si>
  <si>
    <t>李鹏</t>
  </si>
  <si>
    <t>智和润泽</t>
  </si>
  <si>
    <t>13810588895</t>
  </si>
  <si>
    <t>05166</t>
  </si>
  <si>
    <t>对外合作总监</t>
  </si>
  <si>
    <t>郑州信大捷安信息技术股份有限公司</t>
  </si>
  <si>
    <t>18737126690</t>
  </si>
  <si>
    <t>05167</t>
  </si>
  <si>
    <t>中烟信息</t>
  </si>
  <si>
    <t>13911758579</t>
  </si>
  <si>
    <t>05168</t>
  </si>
  <si>
    <t>李鹏程</t>
  </si>
  <si>
    <t>天津一汽夏利汽车股份有限公司</t>
  </si>
  <si>
    <t>18722603329</t>
  </si>
  <si>
    <t>05169</t>
  </si>
  <si>
    <t>大唐通信设备有限公司</t>
  </si>
  <si>
    <t>13552418303</t>
  </si>
  <si>
    <t>05170</t>
  </si>
  <si>
    <t>李鹏凯</t>
  </si>
  <si>
    <t>小组负责人</t>
  </si>
  <si>
    <t>18618477543</t>
  </si>
  <si>
    <t>05171</t>
  </si>
  <si>
    <t>李鹏宇</t>
  </si>
  <si>
    <t>15120079419</t>
  </si>
  <si>
    <t>05172</t>
  </si>
  <si>
    <t>李品正</t>
  </si>
  <si>
    <t>北京汇众益智游戏学院</t>
  </si>
  <si>
    <t>18301250947</t>
  </si>
  <si>
    <t>05173</t>
  </si>
  <si>
    <t>李萍</t>
  </si>
  <si>
    <t>18615604457</t>
  </si>
  <si>
    <t>05174</t>
  </si>
  <si>
    <t>18500506550</t>
  </si>
  <si>
    <t>05175</t>
  </si>
  <si>
    <t>李启学</t>
  </si>
  <si>
    <t>凡驰科技有限公司</t>
  </si>
  <si>
    <t>18810262066</t>
  </si>
  <si>
    <t>05176</t>
  </si>
  <si>
    <t>李起旺</t>
  </si>
  <si>
    <t>在校研究生</t>
  </si>
  <si>
    <t>天津大学</t>
  </si>
  <si>
    <t>13821393260</t>
  </si>
  <si>
    <t>05177</t>
  </si>
  <si>
    <t>李倩</t>
  </si>
  <si>
    <t>信达群通信息技术有限公司</t>
  </si>
  <si>
    <t>13263355105</t>
  </si>
  <si>
    <t>05178</t>
  </si>
  <si>
    <t>联强国际</t>
  </si>
  <si>
    <t>13810556524</t>
  </si>
  <si>
    <t>05179</t>
  </si>
  <si>
    <t>Legal</t>
  </si>
  <si>
    <t>tidepharm</t>
  </si>
  <si>
    <t>18612791246</t>
  </si>
  <si>
    <t>05180</t>
  </si>
  <si>
    <t>新奥特（北京）视频技术有限公司）</t>
  </si>
  <si>
    <t>18612990964</t>
  </si>
  <si>
    <t>05181</t>
  </si>
  <si>
    <t>13717791879</t>
  </si>
  <si>
    <t>05182</t>
  </si>
  <si>
    <t>上海三银投资(集团)管理有限公司</t>
  </si>
  <si>
    <t>13917585711</t>
  </si>
  <si>
    <t>05183</t>
  </si>
  <si>
    <t>投资部总经理</t>
  </si>
  <si>
    <t>长城人寿保险股份有限公司</t>
  </si>
  <si>
    <t>13701150906</t>
  </si>
  <si>
    <t>05184</t>
  </si>
  <si>
    <t>助研</t>
  </si>
  <si>
    <t>15210909737</t>
  </si>
  <si>
    <t>05185</t>
  </si>
  <si>
    <t>中国民航信息网络股份有限公司</t>
  </si>
  <si>
    <t>13691071021</t>
  </si>
  <si>
    <t>05186</t>
  </si>
  <si>
    <t>05187</t>
  </si>
  <si>
    <t>顺丰优选</t>
  </si>
  <si>
    <t>17610326706</t>
  </si>
  <si>
    <t>05188</t>
  </si>
  <si>
    <t>金电联行</t>
  </si>
  <si>
    <t>13911580802</t>
  </si>
  <si>
    <t>05189</t>
  </si>
  <si>
    <t>华夏绿云（北京）科技有限公司</t>
  </si>
  <si>
    <t>13911591357</t>
  </si>
  <si>
    <t>05190</t>
  </si>
  <si>
    <t>东芝医疗(AWS)</t>
  </si>
  <si>
    <t>13381130199</t>
  </si>
  <si>
    <t>05191</t>
  </si>
  <si>
    <t>北京天诚安信科技股份有限公司</t>
  </si>
  <si>
    <t>13910392827</t>
  </si>
  <si>
    <t>05192</t>
  </si>
  <si>
    <t>云存储开发工程师</t>
  </si>
  <si>
    <t>18708167055</t>
  </si>
  <si>
    <t>05193</t>
  </si>
  <si>
    <t>05194</t>
  </si>
  <si>
    <t>17610779881</t>
  </si>
  <si>
    <t>05195</t>
  </si>
  <si>
    <t>roobo</t>
  </si>
  <si>
    <t>18600409567</t>
  </si>
  <si>
    <t>05196</t>
  </si>
  <si>
    <t>李巧梅</t>
  </si>
  <si>
    <t>北京泰合佳通股份有限责任公司</t>
  </si>
  <si>
    <t>18601320336</t>
  </si>
  <si>
    <t>05197</t>
  </si>
  <si>
    <t>李琴</t>
  </si>
  <si>
    <t>13693680104</t>
  </si>
  <si>
    <t>05198</t>
  </si>
  <si>
    <t>李青</t>
  </si>
  <si>
    <t>深圳李青工作室</t>
  </si>
  <si>
    <t>13681346348</t>
  </si>
  <si>
    <t>05199</t>
  </si>
  <si>
    <t>李青峰</t>
  </si>
  <si>
    <t>13911638175</t>
  </si>
  <si>
    <t>05200</t>
  </si>
  <si>
    <t>李清</t>
  </si>
  <si>
    <t>北京云峰智慧科技有限公司</t>
  </si>
  <si>
    <t>18618386976</t>
  </si>
  <si>
    <t>05201</t>
  </si>
  <si>
    <t>李清杰</t>
  </si>
  <si>
    <t>18918952986</t>
  </si>
  <si>
    <t>05202</t>
  </si>
  <si>
    <t>李晴</t>
  </si>
  <si>
    <t>13911096690</t>
  </si>
  <si>
    <t>05203</t>
  </si>
  <si>
    <t>李庆芳</t>
  </si>
  <si>
    <t>京北投资</t>
  </si>
  <si>
    <t>13466301223</t>
  </si>
  <si>
    <t>05204</t>
  </si>
  <si>
    <t>李庆峰</t>
  </si>
  <si>
    <t>北京笨土豆电子商务有限公司</t>
  </si>
  <si>
    <t>15011336903</t>
  </si>
  <si>
    <t>05205</t>
  </si>
  <si>
    <t>李庆华</t>
  </si>
  <si>
    <t>13810974379</t>
  </si>
  <si>
    <t>05206</t>
  </si>
  <si>
    <t>李庆辉</t>
  </si>
  <si>
    <t>服务端研发</t>
  </si>
  <si>
    <t>13717501700</t>
  </si>
  <si>
    <t>05207</t>
  </si>
  <si>
    <t>李庆佳</t>
  </si>
  <si>
    <t>北京数猿科技有限公司</t>
  </si>
  <si>
    <t>18601297396</t>
  </si>
  <si>
    <t>05208</t>
  </si>
  <si>
    <t>李庆鹏</t>
  </si>
  <si>
    <t>鸿腾精密科技股份有限公司</t>
  </si>
  <si>
    <t>15201268801</t>
  </si>
  <si>
    <t>05209</t>
  </si>
  <si>
    <t>李秋怡</t>
  </si>
  <si>
    <t>13683022236</t>
  </si>
  <si>
    <t>05210</t>
  </si>
  <si>
    <t>李权</t>
  </si>
  <si>
    <t>北方交大计算所</t>
  </si>
  <si>
    <t>18910918067</t>
  </si>
  <si>
    <t>05211</t>
  </si>
  <si>
    <t>李全</t>
  </si>
  <si>
    <t>石化盈科信息技术有限公司</t>
  </si>
  <si>
    <t>15311413635</t>
  </si>
  <si>
    <t>05212</t>
  </si>
  <si>
    <t>李全睿</t>
  </si>
  <si>
    <t>13910152818</t>
  </si>
  <si>
    <t>05213</t>
  </si>
  <si>
    <t>李全胜</t>
  </si>
  <si>
    <t>北京中世勃华科技有限公司</t>
  </si>
  <si>
    <t>15801016061</t>
  </si>
  <si>
    <t>05214</t>
  </si>
  <si>
    <t>李全伟</t>
  </si>
  <si>
    <t>北京云思畅想科技有限公司</t>
  </si>
  <si>
    <t>18811226443</t>
  </si>
  <si>
    <t>05215</t>
  </si>
  <si>
    <t>李群</t>
  </si>
  <si>
    <t>北京金隅启迪科技孵化器有限公司</t>
  </si>
  <si>
    <t>13126720451</t>
  </si>
  <si>
    <t>05216</t>
  </si>
  <si>
    <t>李然</t>
  </si>
  <si>
    <t>风控经理</t>
  </si>
  <si>
    <t>18618268335</t>
  </si>
  <si>
    <t>05217</t>
  </si>
  <si>
    <t>李仁鹏</t>
  </si>
  <si>
    <t>中国矿业联合会</t>
  </si>
  <si>
    <t>15810638261</t>
  </si>
  <si>
    <t>05218</t>
  </si>
  <si>
    <t>李日祥</t>
  </si>
  <si>
    <t>13701380569</t>
  </si>
  <si>
    <t>05219</t>
  </si>
  <si>
    <t>李荣宽</t>
  </si>
  <si>
    <t>中国电子科技集团公司</t>
  </si>
  <si>
    <t>18761862179</t>
  </si>
  <si>
    <t>05220</t>
  </si>
  <si>
    <t>李荣普</t>
  </si>
  <si>
    <t>北京开元浩海科技发展有限公司</t>
  </si>
  <si>
    <t>13366396267</t>
  </si>
  <si>
    <t>05221</t>
  </si>
  <si>
    <t>李荣云</t>
  </si>
  <si>
    <t>15899888478</t>
  </si>
  <si>
    <t>05222</t>
  </si>
  <si>
    <t>李榕基</t>
  </si>
  <si>
    <t>广发银行</t>
  </si>
  <si>
    <t>13810581328</t>
  </si>
  <si>
    <t>05223</t>
  </si>
  <si>
    <t>李锐平</t>
  </si>
  <si>
    <t>13830609449</t>
  </si>
  <si>
    <t>05224</t>
  </si>
  <si>
    <t>李瑞涛</t>
  </si>
  <si>
    <t>广州广电运通金融电子股份有限公司</t>
  </si>
  <si>
    <t>18618455337</t>
  </si>
  <si>
    <t>05225</t>
  </si>
  <si>
    <t>李瑞燕</t>
  </si>
  <si>
    <t>北京亿评网络科技有限公司</t>
  </si>
  <si>
    <t>13611381171</t>
  </si>
  <si>
    <t>05226</t>
  </si>
  <si>
    <t>李瑞珍</t>
  </si>
  <si>
    <t>神州数码信息服务有限公司</t>
  </si>
  <si>
    <t>15210348140</t>
  </si>
  <si>
    <t>05227</t>
  </si>
  <si>
    <t>李若暘</t>
  </si>
  <si>
    <t>光大控股</t>
  </si>
  <si>
    <t>17801123208</t>
  </si>
  <si>
    <t>05228</t>
  </si>
  <si>
    <t>李赛</t>
  </si>
  <si>
    <t>小鸟听听科技有限公司</t>
  </si>
  <si>
    <t>18210057402</t>
  </si>
  <si>
    <t>05229</t>
  </si>
  <si>
    <t>李森</t>
  </si>
  <si>
    <t>北京比特智达营销咨询有限公司</t>
  </si>
  <si>
    <t>18618431337</t>
  </si>
  <si>
    <t>05230</t>
  </si>
  <si>
    <t>13877168201</t>
  </si>
  <si>
    <t>05231</t>
  </si>
  <si>
    <t>李姗姗</t>
  </si>
  <si>
    <t>拍库（北京）科技有限公司</t>
  </si>
  <si>
    <t>13811623754</t>
  </si>
  <si>
    <t>05232</t>
  </si>
  <si>
    <t>李珊珊</t>
  </si>
  <si>
    <t>导航项目协调</t>
  </si>
  <si>
    <t>奥迪（中国）企业管理有限公司</t>
  </si>
  <si>
    <t>13810420262</t>
  </si>
  <si>
    <t>05233</t>
  </si>
  <si>
    <t>北京云柏川科技有限公司</t>
  </si>
  <si>
    <t>18322535671</t>
  </si>
  <si>
    <t>05234</t>
  </si>
  <si>
    <t>李尚伦</t>
  </si>
  <si>
    <t>北京盛宗堂中医药研究院有限责任公司</t>
  </si>
  <si>
    <t>15711097200</t>
  </si>
  <si>
    <t>05235</t>
  </si>
  <si>
    <t>李绍华</t>
  </si>
  <si>
    <t>大数据平台总监</t>
  </si>
  <si>
    <t>雪松控股</t>
  </si>
  <si>
    <t>13910510544</t>
  </si>
  <si>
    <t>05236</t>
  </si>
  <si>
    <t>李甚良</t>
  </si>
  <si>
    <t>金自天</t>
  </si>
  <si>
    <t>13552927362</t>
  </si>
  <si>
    <t>05237</t>
  </si>
  <si>
    <t>蓝石科技</t>
  </si>
  <si>
    <t>15110142089</t>
  </si>
  <si>
    <t>05238</t>
  </si>
  <si>
    <t>李圣</t>
  </si>
  <si>
    <t>讴开智慧医疗科技（北京）股份有限公司</t>
  </si>
  <si>
    <t>18701053571</t>
  </si>
  <si>
    <t>05239</t>
  </si>
  <si>
    <t>李胜</t>
  </si>
  <si>
    <t>海事研究院</t>
  </si>
  <si>
    <t>13681367716</t>
  </si>
  <si>
    <t>05240</t>
  </si>
  <si>
    <t>18501080687</t>
  </si>
  <si>
    <t>05241</t>
  </si>
  <si>
    <t>李胜广</t>
  </si>
  <si>
    <t>物联网部副主任</t>
  </si>
  <si>
    <t>18612298395</t>
  </si>
  <si>
    <t>05242</t>
  </si>
  <si>
    <t>李晟</t>
  </si>
  <si>
    <t>国药控股天津有限公司</t>
  </si>
  <si>
    <t>13332045023</t>
  </si>
  <si>
    <t>05243</t>
  </si>
  <si>
    <t>李诗洋</t>
  </si>
  <si>
    <t>13260389295</t>
  </si>
  <si>
    <t>05244</t>
  </si>
  <si>
    <t>李实</t>
  </si>
  <si>
    <t>Advantech</t>
  </si>
  <si>
    <t>18618445355</t>
  </si>
  <si>
    <t>05245</t>
  </si>
  <si>
    <t>李世保</t>
  </si>
  <si>
    <t>13811964027</t>
  </si>
  <si>
    <t>05246</t>
  </si>
  <si>
    <t>李世龙</t>
  </si>
  <si>
    <t>北京美轮科技有限公司</t>
  </si>
  <si>
    <t>15711095729</t>
  </si>
  <si>
    <t>05247</t>
  </si>
  <si>
    <t>李世伟</t>
  </si>
  <si>
    <t>13240425525</t>
  </si>
  <si>
    <t>05248</t>
  </si>
  <si>
    <t>18611211589</t>
  </si>
  <si>
    <t>05249</t>
  </si>
  <si>
    <t>李世新</t>
  </si>
  <si>
    <t>北京正奇创新国际文化投资有限公司</t>
  </si>
  <si>
    <t>18901151333</t>
  </si>
  <si>
    <t>05250</t>
  </si>
  <si>
    <t>李仕龙</t>
  </si>
  <si>
    <t>艾瑞咨询</t>
  </si>
  <si>
    <t>13810788384</t>
  </si>
  <si>
    <t>05251</t>
  </si>
  <si>
    <t>优网</t>
  </si>
  <si>
    <t>13811761890</t>
  </si>
  <si>
    <t>05252</t>
  </si>
  <si>
    <t>李仕祺</t>
  </si>
  <si>
    <t>北京力尊信通科技股份有限公司(AWS)</t>
  </si>
  <si>
    <t>15311572399</t>
  </si>
  <si>
    <t>05253</t>
  </si>
  <si>
    <t>李殊敏</t>
  </si>
  <si>
    <t>合作总监</t>
  </si>
  <si>
    <t>北京云保久久科技有限公司</t>
  </si>
  <si>
    <t>18611587606</t>
  </si>
  <si>
    <t>05254</t>
  </si>
  <si>
    <t>李树林</t>
  </si>
  <si>
    <t>策划编辑</t>
  </si>
  <si>
    <t>13701034626</t>
  </si>
  <si>
    <t>05255</t>
  </si>
  <si>
    <t>李帅</t>
  </si>
  <si>
    <t>北京中电瑞达技术有限公司</t>
  </si>
  <si>
    <t>15301312614</t>
  </si>
  <si>
    <t>05256</t>
  </si>
  <si>
    <t>李帅良</t>
  </si>
  <si>
    <t>中国互联网络信息中心CNNIC</t>
  </si>
  <si>
    <t>13720082187</t>
  </si>
  <si>
    <t>05257</t>
  </si>
  <si>
    <t>李双</t>
  </si>
  <si>
    <t>13146697759</t>
  </si>
  <si>
    <t>05258</t>
  </si>
  <si>
    <t>李爽</t>
  </si>
  <si>
    <t>13439379990</t>
  </si>
  <si>
    <t>05259</t>
  </si>
  <si>
    <t>李顺</t>
  </si>
  <si>
    <t>13522042228</t>
  </si>
  <si>
    <t>05260</t>
  </si>
  <si>
    <t>15810831875</t>
  </si>
  <si>
    <t>05261</t>
  </si>
  <si>
    <t>李思祺</t>
  </si>
  <si>
    <t>China Business Assistant Manager</t>
  </si>
  <si>
    <t>香港宽频企业方案有限公司</t>
  </si>
  <si>
    <t>13521945135</t>
  </si>
  <si>
    <t>05262</t>
  </si>
  <si>
    <t>李思颖</t>
  </si>
  <si>
    <t>百度时代网络技术（北京）有限公司</t>
  </si>
  <si>
    <t>13520928976</t>
  </si>
  <si>
    <t>05263</t>
  </si>
  <si>
    <t>李松</t>
  </si>
  <si>
    <t>北京握奇有限公司</t>
  </si>
  <si>
    <t>18001227015</t>
  </si>
  <si>
    <t>05264</t>
  </si>
  <si>
    <t>13789869903</t>
  </si>
  <si>
    <t>05265</t>
  </si>
  <si>
    <t>李松林</t>
  </si>
  <si>
    <t>贝壳</t>
  </si>
  <si>
    <t>18510779568</t>
  </si>
  <si>
    <t>05266</t>
  </si>
  <si>
    <t>李松盛</t>
  </si>
  <si>
    <t>行业科技公司</t>
  </si>
  <si>
    <t>15110159117</t>
  </si>
  <si>
    <t>05267</t>
  </si>
  <si>
    <t>李松雪</t>
  </si>
  <si>
    <t>产品部副总经理</t>
  </si>
  <si>
    <t>18911619655</t>
  </si>
  <si>
    <t>05268</t>
  </si>
  <si>
    <t>李崧</t>
  </si>
  <si>
    <t>北京侨力公司</t>
  </si>
  <si>
    <t>13683227068</t>
  </si>
  <si>
    <t>05269</t>
  </si>
  <si>
    <t>李溯</t>
  </si>
  <si>
    <t>事业发展部副主任</t>
  </si>
  <si>
    <t>15901538910</t>
  </si>
  <si>
    <t>05270</t>
  </si>
  <si>
    <t>李锬</t>
  </si>
  <si>
    <t>18511730626</t>
  </si>
  <si>
    <t>05271</t>
  </si>
  <si>
    <t>神舟软件</t>
  </si>
  <si>
    <t>13911121342</t>
  </si>
  <si>
    <t>05272</t>
  </si>
  <si>
    <t>中国保信</t>
  </si>
  <si>
    <t>18500329140</t>
  </si>
  <si>
    <t>05273</t>
  </si>
  <si>
    <t>技术经历</t>
  </si>
  <si>
    <t>北京车和家信息技术有限公司</t>
  </si>
  <si>
    <t>18500152667</t>
  </si>
  <si>
    <t>05274</t>
  </si>
  <si>
    <t>Chaomeng</t>
  </si>
  <si>
    <t>18612747889</t>
  </si>
  <si>
    <t>05275</t>
  </si>
  <si>
    <t>教育部学位与研究生教育发展中心</t>
  </si>
  <si>
    <t>13813925531</t>
  </si>
  <si>
    <t>05276</t>
  </si>
  <si>
    <t>13910167750</t>
  </si>
  <si>
    <t>05277</t>
  </si>
  <si>
    <t>李天</t>
  </si>
  <si>
    <t>大客户销售高级经理</t>
  </si>
  <si>
    <t xml:space="preserve">北京百度网讯科技有限公司   </t>
  </si>
  <si>
    <t>18601929271</t>
  </si>
  <si>
    <t>05278</t>
  </si>
  <si>
    <t>李天辉</t>
  </si>
  <si>
    <t>北京和利时</t>
  </si>
  <si>
    <t>13911028605</t>
  </si>
  <si>
    <t>05279</t>
  </si>
  <si>
    <t>李天时</t>
  </si>
  <si>
    <t>15131577956</t>
  </si>
  <si>
    <t>05280</t>
  </si>
  <si>
    <t>李天鑫</t>
  </si>
  <si>
    <t>18612713099</t>
  </si>
  <si>
    <t>05281</t>
  </si>
  <si>
    <t>李甜田</t>
  </si>
  <si>
    <t>北京海尔云厨科技有限公司</t>
  </si>
  <si>
    <t>05282</t>
  </si>
  <si>
    <t>李铁军</t>
  </si>
  <si>
    <t>西门子工厂自动化有限公司</t>
  </si>
  <si>
    <t>13910707052</t>
  </si>
  <si>
    <t>05283</t>
  </si>
  <si>
    <t>李廷词</t>
  </si>
  <si>
    <t>盛京百善（北京）投资管理集团有限公司</t>
  </si>
  <si>
    <t>15898057555</t>
  </si>
  <si>
    <t>05284</t>
  </si>
  <si>
    <t>李婷</t>
  </si>
  <si>
    <t>媒介商务</t>
  </si>
  <si>
    <t>北京弘合柏基金融信息服务有限责任公司</t>
  </si>
  <si>
    <t>18911796641</t>
  </si>
  <si>
    <t>05285</t>
  </si>
  <si>
    <t>李婷婷</t>
  </si>
  <si>
    <t>上海申夏股权投资基金管理有限公司</t>
  </si>
  <si>
    <t>18872553015</t>
  </si>
  <si>
    <t>05286</t>
  </si>
  <si>
    <t>李瞳瞳</t>
  </si>
  <si>
    <t>策划总监</t>
  </si>
  <si>
    <t>北京品拉文化传播有限公司</t>
  </si>
  <si>
    <t>18600750584</t>
  </si>
  <si>
    <t>05287</t>
  </si>
  <si>
    <t>李婉秋</t>
  </si>
  <si>
    <t>程序开发</t>
  </si>
  <si>
    <t>美之旅国际旅行社</t>
  </si>
  <si>
    <t>15321200711</t>
  </si>
  <si>
    <t>05288</t>
  </si>
  <si>
    <t>李万鸿</t>
  </si>
  <si>
    <t>15361028365</t>
  </si>
  <si>
    <t>05289</t>
  </si>
  <si>
    <t>李万军</t>
  </si>
  <si>
    <t>金融事业部技术总监</t>
  </si>
  <si>
    <t>13910763827</t>
  </si>
  <si>
    <t>05290</t>
  </si>
  <si>
    <t>13801299546</t>
  </si>
  <si>
    <t>05291</t>
  </si>
  <si>
    <t>李微羽</t>
  </si>
  <si>
    <t>信息部总经理</t>
  </si>
  <si>
    <t>18913568658</t>
  </si>
  <si>
    <t>05292</t>
  </si>
  <si>
    <t>李薇</t>
  </si>
  <si>
    <t>13488780417</t>
  </si>
  <si>
    <t>05293</t>
  </si>
  <si>
    <t>李巍</t>
  </si>
  <si>
    <t>公共策略与政府事务部政府事务总监</t>
  </si>
  <si>
    <t>13801042125</t>
  </si>
  <si>
    <t>05294</t>
  </si>
  <si>
    <t>李巍璐</t>
  </si>
  <si>
    <t>解决方案</t>
  </si>
  <si>
    <t>13521800515</t>
  </si>
  <si>
    <t>05295</t>
  </si>
  <si>
    <t>李巍巍</t>
  </si>
  <si>
    <t>北京海尔广科数字技术有限公司</t>
  </si>
  <si>
    <t>13671137902</t>
  </si>
  <si>
    <t>05296</t>
  </si>
  <si>
    <t>李唯源</t>
  </si>
  <si>
    <t>15120042808</t>
  </si>
  <si>
    <t>05297</t>
  </si>
  <si>
    <t>李帷韬</t>
  </si>
  <si>
    <t>分享汇科技（北京）有限公司</t>
  </si>
  <si>
    <t>13811927472</t>
  </si>
  <si>
    <t>05298</t>
  </si>
  <si>
    <t>李维</t>
  </si>
  <si>
    <t>北京中融佳信科技有限公司</t>
  </si>
  <si>
    <t>13001164027</t>
  </si>
  <si>
    <t>05299</t>
  </si>
  <si>
    <t>李维民</t>
  </si>
  <si>
    <t>恩梯梯数据（中国）信息技术有限公司</t>
  </si>
  <si>
    <t>13911515320</t>
  </si>
  <si>
    <t>05300</t>
  </si>
  <si>
    <t>李伟</t>
  </si>
  <si>
    <t>洋鼹鼠（天津）电子商务有限公司</t>
  </si>
  <si>
    <t>13911021145</t>
  </si>
  <si>
    <t>05301</t>
  </si>
  <si>
    <t>北京海云捷迅科技有限公司</t>
  </si>
  <si>
    <t>17896030750</t>
  </si>
  <si>
    <t>05302</t>
  </si>
  <si>
    <t>苏宁研究院</t>
  </si>
  <si>
    <t>13901253177</t>
  </si>
  <si>
    <t>05303</t>
  </si>
  <si>
    <t>18612790730</t>
  </si>
  <si>
    <t>05304</t>
  </si>
  <si>
    <t>人民日报社</t>
  </si>
  <si>
    <t>15399899999</t>
  </si>
  <si>
    <t>05305</t>
  </si>
  <si>
    <t>北京远程新华网络技术有限公司</t>
  </si>
  <si>
    <t>13121829476</t>
  </si>
  <si>
    <t>05306</t>
  </si>
  <si>
    <t>13301316172</t>
  </si>
  <si>
    <t>05307</t>
  </si>
  <si>
    <t>研究人员</t>
  </si>
  <si>
    <t>北京爱科农科技有限公司</t>
  </si>
  <si>
    <t>13716091861</t>
  </si>
  <si>
    <t>05308</t>
  </si>
  <si>
    <t>李炜</t>
  </si>
  <si>
    <t>北京智汇家科技有限公司</t>
  </si>
  <si>
    <t>15811330983</t>
  </si>
  <si>
    <t>05309</t>
  </si>
  <si>
    <t>李蔚文</t>
  </si>
  <si>
    <t>18513065627</t>
  </si>
  <si>
    <t>05310</t>
  </si>
  <si>
    <t>李文</t>
  </si>
  <si>
    <t>13671072595</t>
  </si>
  <si>
    <t>05311</t>
  </si>
  <si>
    <t>李文摆</t>
  </si>
  <si>
    <t>智库云(北京)信息技术研究院</t>
  </si>
  <si>
    <t>13693140526</t>
  </si>
  <si>
    <t>05312</t>
  </si>
  <si>
    <t>李文峰</t>
  </si>
  <si>
    <t>18611718025</t>
  </si>
  <si>
    <t>05313</t>
  </si>
  <si>
    <t>13601379711</t>
  </si>
  <si>
    <t>05314</t>
  </si>
  <si>
    <t>李文刚</t>
  </si>
  <si>
    <t>浪潮（北京）电子信息</t>
  </si>
  <si>
    <t>18611554453</t>
  </si>
  <si>
    <t>05315</t>
  </si>
  <si>
    <t>李文红</t>
  </si>
  <si>
    <t>18500502829</t>
  </si>
  <si>
    <t>05316</t>
  </si>
  <si>
    <t>李文华</t>
  </si>
  <si>
    <t>18310936276</t>
  </si>
  <si>
    <t>05317</t>
  </si>
  <si>
    <t>技术顾问</t>
  </si>
  <si>
    <t>北京鱼骨科技有限公司</t>
  </si>
  <si>
    <t>13241663513</t>
  </si>
  <si>
    <t>05318</t>
  </si>
  <si>
    <t>李文龙</t>
  </si>
  <si>
    <t>北京德尔福万源发动机管理系统有限公司</t>
  </si>
  <si>
    <t>13810880752</t>
  </si>
  <si>
    <t>05319</t>
  </si>
  <si>
    <t>李文明</t>
  </si>
  <si>
    <t>中软科技公司</t>
  </si>
  <si>
    <t>13811784466</t>
  </si>
  <si>
    <t>05320</t>
  </si>
  <si>
    <t>李文强</t>
  </si>
  <si>
    <t>近利科技有限公司</t>
  </si>
  <si>
    <t>15940259007</t>
  </si>
  <si>
    <t>05321</t>
  </si>
  <si>
    <t>李文涛</t>
  </si>
  <si>
    <t>北京哈默瑞斯有限公司</t>
  </si>
  <si>
    <t>18610335840</t>
  </si>
  <si>
    <t>05322</t>
  </si>
  <si>
    <t>李文亚</t>
  </si>
  <si>
    <t>北京星德宝汽车销售有限公司</t>
  </si>
  <si>
    <t>13520728567</t>
  </si>
  <si>
    <t>05323</t>
  </si>
  <si>
    <t>李文尧</t>
  </si>
  <si>
    <t>北京中天华胜科技有限公司</t>
  </si>
  <si>
    <t>18600603160</t>
  </si>
  <si>
    <t>05324</t>
  </si>
  <si>
    <t>李文正</t>
  </si>
  <si>
    <t>13910505023</t>
  </si>
  <si>
    <t>05325</t>
  </si>
  <si>
    <t>李文智</t>
  </si>
  <si>
    <t>13810042673</t>
  </si>
  <si>
    <t>05326</t>
  </si>
  <si>
    <t>李闻昊</t>
  </si>
  <si>
    <t>超图软件</t>
  </si>
  <si>
    <t>18618414691</t>
  </si>
  <si>
    <t>05327</t>
  </si>
  <si>
    <t>李雯雯</t>
  </si>
  <si>
    <t>13910684074</t>
  </si>
  <si>
    <t>05328</t>
  </si>
  <si>
    <t>李西臣</t>
  </si>
  <si>
    <t>北京神州泰岳软件股份有限公司(AWS)</t>
  </si>
  <si>
    <t>13910770060</t>
  </si>
  <si>
    <t>05329</t>
  </si>
  <si>
    <t>李熙杨</t>
  </si>
  <si>
    <t>联通创新创业投资有限公司</t>
  </si>
  <si>
    <t>18601104234</t>
  </si>
  <si>
    <t>05330</t>
  </si>
  <si>
    <t>李习莹</t>
  </si>
  <si>
    <t>万科链家装饰公司</t>
  </si>
  <si>
    <t>18600069070</t>
  </si>
  <si>
    <t>05331</t>
  </si>
  <si>
    <t>李喜春</t>
  </si>
  <si>
    <t>汉鼎宇佑互联网股份有限公司</t>
  </si>
  <si>
    <t>17710611596</t>
  </si>
  <si>
    <t>05332</t>
  </si>
  <si>
    <t>李喜强</t>
  </si>
  <si>
    <t>13041274327</t>
  </si>
  <si>
    <t>05333</t>
  </si>
  <si>
    <t>李霞</t>
  </si>
  <si>
    <t>深圳酷群网络科技有限公司</t>
  </si>
  <si>
    <t>13111110507</t>
  </si>
  <si>
    <t>05334</t>
  </si>
  <si>
    <t>李先生</t>
  </si>
  <si>
    <t>大北农作物科技集团</t>
  </si>
  <si>
    <t>13683224501</t>
  </si>
  <si>
    <t>05335</t>
  </si>
  <si>
    <t>18601105782</t>
  </si>
  <si>
    <t>05336</t>
  </si>
  <si>
    <t>北京空港贵宾服务有限公司</t>
  </si>
  <si>
    <t>15810463318</t>
  </si>
  <si>
    <t>05337</t>
  </si>
  <si>
    <t>15011255169</t>
  </si>
  <si>
    <t>05338</t>
  </si>
  <si>
    <t>ucas</t>
  </si>
  <si>
    <t>18810335206</t>
  </si>
  <si>
    <t>05339</t>
  </si>
  <si>
    <t>李贤</t>
  </si>
  <si>
    <t>石家庄盛世网络</t>
  </si>
  <si>
    <t>17716526844</t>
  </si>
  <si>
    <t>05340</t>
  </si>
  <si>
    <t>李贤杰</t>
  </si>
  <si>
    <t>数库(上海)科技有限公司</t>
  </si>
  <si>
    <t>13063745515</t>
  </si>
  <si>
    <t>05341</t>
  </si>
  <si>
    <t>李宪辉</t>
  </si>
  <si>
    <t>北大方正信息产业集团有限公司</t>
  </si>
  <si>
    <t>17701042873</t>
  </si>
  <si>
    <t>05342</t>
  </si>
  <si>
    <t>李湘滨</t>
  </si>
  <si>
    <t>13810091649</t>
  </si>
  <si>
    <t>05343</t>
  </si>
  <si>
    <t>李翔</t>
  </si>
  <si>
    <t>18734908691</t>
  </si>
  <si>
    <t>05344</t>
  </si>
  <si>
    <t>三一筑工科技有限公司</t>
  </si>
  <si>
    <t>18911979759</t>
  </si>
  <si>
    <t>05345</t>
  </si>
  <si>
    <t>13301163598</t>
  </si>
  <si>
    <t>05346</t>
  </si>
  <si>
    <t>普奥云信息科技（北京）有限公司</t>
  </si>
  <si>
    <t>13717848314</t>
  </si>
  <si>
    <t>05347</t>
  </si>
  <si>
    <t>李想</t>
  </si>
  <si>
    <t>北京北辰亚运村汽车交易市场中心</t>
  </si>
  <si>
    <t>18611663713</t>
  </si>
  <si>
    <t>05348</t>
  </si>
  <si>
    <t>13810733773</t>
  </si>
  <si>
    <t>05349</t>
  </si>
  <si>
    <t>李向辉</t>
  </si>
  <si>
    <t>北京西普阳光教育科技股份有限公司</t>
  </si>
  <si>
    <t>13511070753</t>
  </si>
  <si>
    <t>05350</t>
  </si>
  <si>
    <t>李向阳</t>
  </si>
  <si>
    <t>中国石油报社</t>
  </si>
  <si>
    <t>15304163514</t>
  </si>
  <si>
    <t>05351</t>
  </si>
  <si>
    <t>李向宇</t>
  </si>
  <si>
    <t>中兵北斗防务科技（北京）股份有限公司</t>
  </si>
  <si>
    <t>13683279340</t>
  </si>
  <si>
    <t>05352</t>
  </si>
  <si>
    <t>李小泊</t>
  </si>
  <si>
    <t>18710081422</t>
  </si>
  <si>
    <t>05353</t>
  </si>
  <si>
    <t>李小坚</t>
  </si>
  <si>
    <t>北方工业大学</t>
  </si>
  <si>
    <t>18600750602</t>
  </si>
  <si>
    <t>05354</t>
  </si>
  <si>
    <t>李小亮</t>
  </si>
  <si>
    <t>信息系统管理</t>
  </si>
  <si>
    <t>文思创新软件技术有限公司</t>
  </si>
  <si>
    <t>13241661505</t>
  </si>
  <si>
    <t>05355</t>
  </si>
  <si>
    <t>李小龙</t>
  </si>
  <si>
    <t>推广</t>
  </si>
  <si>
    <t>华科数通（北京）科技有限公司</t>
  </si>
  <si>
    <t>13717599694</t>
  </si>
  <si>
    <t>05356</t>
  </si>
  <si>
    <t>李小明</t>
  </si>
  <si>
    <t>北京星河亮点技术股份有限公司</t>
  </si>
  <si>
    <t>13810575752</t>
  </si>
  <si>
    <t>05357</t>
  </si>
  <si>
    <t>李小平</t>
  </si>
  <si>
    <t>13501148829</t>
  </si>
  <si>
    <t>05358</t>
  </si>
  <si>
    <t>李小帅</t>
  </si>
  <si>
    <t>CS Bot PM</t>
  </si>
  <si>
    <t>15210249783</t>
  </si>
  <si>
    <t>05359</t>
  </si>
  <si>
    <t>李小藤</t>
  </si>
  <si>
    <t>Blued</t>
  </si>
  <si>
    <t>18611787734</t>
  </si>
  <si>
    <t>05360</t>
  </si>
  <si>
    <t>李小晓</t>
  </si>
  <si>
    <t>全包圆装饰</t>
  </si>
  <si>
    <t>15210758068</t>
  </si>
  <si>
    <t>05361</t>
  </si>
  <si>
    <t>李小玉</t>
  </si>
  <si>
    <t>AI研究员</t>
  </si>
  <si>
    <t>翼开科技（北京）有限公司</t>
  </si>
  <si>
    <t>15652265281</t>
  </si>
  <si>
    <t>05362</t>
  </si>
  <si>
    <t>李晓</t>
  </si>
  <si>
    <t>北京顺丰速运有限公司</t>
  </si>
  <si>
    <t>13001019075</t>
  </si>
  <si>
    <t>05363</t>
  </si>
  <si>
    <t>李晓丹</t>
  </si>
  <si>
    <t>java软件开发</t>
  </si>
  <si>
    <t>18333656811</t>
  </si>
  <si>
    <t>05364</t>
  </si>
  <si>
    <t>李晓东</t>
  </si>
  <si>
    <t>北京云宏信达信息科技有限公司</t>
  </si>
  <si>
    <t>17310166017</t>
  </si>
  <si>
    <t>05365</t>
  </si>
  <si>
    <t>李晓蛟</t>
  </si>
  <si>
    <t>15011506014</t>
  </si>
  <si>
    <t>05366</t>
  </si>
  <si>
    <t>李晓磊</t>
  </si>
  <si>
    <t>股商控股集团</t>
  </si>
  <si>
    <t>13701334938</t>
  </si>
  <si>
    <t>05367</t>
  </si>
  <si>
    <t>李晓林</t>
  </si>
  <si>
    <t>中恒信拍卖公司</t>
  </si>
  <si>
    <t>13910650685</t>
  </si>
  <si>
    <t>05368</t>
  </si>
  <si>
    <t>李晓玲</t>
  </si>
  <si>
    <t>13901061214</t>
  </si>
  <si>
    <t>05369</t>
  </si>
  <si>
    <t>集团信息化部长</t>
  </si>
  <si>
    <t>13717700526</t>
  </si>
  <si>
    <t>05370</t>
  </si>
  <si>
    <t>北京新锐完美教育咨询有限公司</t>
  </si>
  <si>
    <t>18612694726</t>
  </si>
  <si>
    <t>05371</t>
  </si>
  <si>
    <t>李晓橹</t>
  </si>
  <si>
    <t>中国东方资产管理股份有限公司</t>
  </si>
  <si>
    <t>15810123173</t>
  </si>
  <si>
    <t>05372</t>
  </si>
  <si>
    <t>13811803570</t>
  </si>
  <si>
    <t>05373</t>
  </si>
  <si>
    <t>李晓敏</t>
  </si>
  <si>
    <t>ios开发工程师</t>
  </si>
  <si>
    <t>上海众人信息技术有限公司</t>
  </si>
  <si>
    <t>13521639359</t>
  </si>
  <si>
    <t>05374</t>
  </si>
  <si>
    <t>安邦财产保险</t>
  </si>
  <si>
    <t>13910697231</t>
  </si>
  <si>
    <t>05375</t>
  </si>
  <si>
    <t>北京日科创想科技发展有限公司</t>
  </si>
  <si>
    <t>15053528822</t>
  </si>
  <si>
    <t>05376</t>
  </si>
  <si>
    <t>李晓鹏</t>
  </si>
  <si>
    <t>15159689056</t>
  </si>
  <si>
    <t>05377</t>
  </si>
  <si>
    <t>李晓群</t>
  </si>
  <si>
    <t>成都市投资促进委员会北京中心</t>
  </si>
  <si>
    <t>13671354903</t>
  </si>
  <si>
    <t>05378</t>
  </si>
  <si>
    <t>李晓时</t>
  </si>
  <si>
    <t>13501172968</t>
  </si>
  <si>
    <t>05379</t>
  </si>
  <si>
    <t>李晓昕</t>
  </si>
  <si>
    <t>电科软信</t>
  </si>
  <si>
    <t>18001316362</t>
  </si>
  <si>
    <t>05380</t>
  </si>
  <si>
    <t>李晓旭</t>
  </si>
  <si>
    <t>迪原创新（北京）科技有限公司</t>
  </si>
  <si>
    <t>18612759260</t>
  </si>
  <si>
    <t>05381</t>
  </si>
  <si>
    <t>李啸</t>
  </si>
  <si>
    <t>职越科技</t>
  </si>
  <si>
    <t>13062750506</t>
  </si>
  <si>
    <t>05382</t>
  </si>
  <si>
    <t>李心</t>
  </si>
  <si>
    <t>北京金美宝文化传媒有限公司</t>
  </si>
  <si>
    <t>17600035994</t>
  </si>
  <si>
    <t>05383</t>
  </si>
  <si>
    <t>海南大王信息技术有限公司</t>
  </si>
  <si>
    <t>18618167231</t>
  </si>
  <si>
    <t>05384</t>
  </si>
  <si>
    <t>北京数码视讯科技股份有限公司</t>
  </si>
  <si>
    <t>13810814305</t>
  </si>
  <si>
    <t>05385</t>
  </si>
  <si>
    <t>李新</t>
  </si>
  <si>
    <t>小智科技有限公司</t>
  </si>
  <si>
    <t>13910753254</t>
  </si>
  <si>
    <t>05386</t>
  </si>
  <si>
    <t>18600980697</t>
  </si>
  <si>
    <t>05387</t>
  </si>
  <si>
    <t>北京猎户星空科技有限公司</t>
  </si>
  <si>
    <t>18600380008</t>
  </si>
  <si>
    <t>05388</t>
  </si>
  <si>
    <t>李新龙</t>
  </si>
  <si>
    <t>中软国际科技服务有限公司</t>
  </si>
  <si>
    <t>18601958626</t>
  </si>
  <si>
    <t>05389</t>
  </si>
  <si>
    <t>李新宅</t>
  </si>
  <si>
    <t>13611253698</t>
  </si>
  <si>
    <t>05390</t>
  </si>
  <si>
    <t>李鑫</t>
  </si>
  <si>
    <t>高级解决方案经理</t>
  </si>
  <si>
    <t>浙江大华技术股份有限公司</t>
  </si>
  <si>
    <t>18911824579</t>
  </si>
  <si>
    <t>05391</t>
  </si>
  <si>
    <t>13467259997</t>
  </si>
  <si>
    <t>05392</t>
  </si>
  <si>
    <t>北京华宇软件股份有限公司</t>
  </si>
  <si>
    <t>13811766808</t>
  </si>
  <si>
    <t>05393</t>
  </si>
  <si>
    <t>李鑫玉</t>
  </si>
  <si>
    <t>建投华科投资股份有限公司</t>
  </si>
  <si>
    <t>15810222606</t>
  </si>
  <si>
    <t>05394</t>
  </si>
  <si>
    <t>李信成</t>
  </si>
  <si>
    <t>北京伯凯科技有限公司</t>
  </si>
  <si>
    <t>18601369971</t>
  </si>
  <si>
    <t>05395</t>
  </si>
  <si>
    <t>李星</t>
  </si>
  <si>
    <t>北京融世信息技术有限公司</t>
  </si>
  <si>
    <t>15910907757</t>
  </si>
  <si>
    <t>05396</t>
  </si>
  <si>
    <t>李兴国</t>
  </si>
  <si>
    <t>华力创通</t>
  </si>
  <si>
    <t>18511761976</t>
  </si>
  <si>
    <t>05397</t>
  </si>
  <si>
    <t>李兴龙</t>
  </si>
  <si>
    <t>行员</t>
  </si>
  <si>
    <t>南京银行股份有限公司</t>
  </si>
  <si>
    <t>15996314765</t>
  </si>
  <si>
    <t>05398</t>
  </si>
  <si>
    <t>李兴明</t>
  </si>
  <si>
    <t>威海北洋云信息技术服务有限公司</t>
  </si>
  <si>
    <t>13792727385</t>
  </si>
  <si>
    <t>05399</t>
  </si>
  <si>
    <t>李兴鹏</t>
  </si>
  <si>
    <t>RDA</t>
  </si>
  <si>
    <t>13910678612</t>
  </si>
  <si>
    <t>05400</t>
  </si>
  <si>
    <t>李兴侠</t>
  </si>
  <si>
    <t>汇科利科技有限责任公司</t>
  </si>
  <si>
    <t>15801448249</t>
  </si>
  <si>
    <t>05401</t>
  </si>
  <si>
    <t>李修鹏</t>
  </si>
  <si>
    <t>推荐主管</t>
  </si>
  <si>
    <t>18610462187</t>
  </si>
  <si>
    <t>05402</t>
  </si>
  <si>
    <t>李秀成</t>
  </si>
  <si>
    <t>中国威尔克通信实验室</t>
  </si>
  <si>
    <t>18618287702</t>
  </si>
  <si>
    <t>05403</t>
  </si>
  <si>
    <t>李秀琼</t>
  </si>
  <si>
    <t>南京瑞声</t>
  </si>
  <si>
    <t>15240212602</t>
  </si>
  <si>
    <t>05404</t>
  </si>
  <si>
    <t>李秀珍</t>
  </si>
  <si>
    <t>北京地铁总公司</t>
  </si>
  <si>
    <t>13021060225</t>
  </si>
  <si>
    <t>05405</t>
  </si>
  <si>
    <t>18923948274</t>
  </si>
  <si>
    <t>05406</t>
  </si>
  <si>
    <t>18621931550</t>
  </si>
  <si>
    <t>05407</t>
  </si>
  <si>
    <t>云诺信息技术有限公司</t>
  </si>
  <si>
    <t>17610810926</t>
  </si>
  <si>
    <t>05408</t>
  </si>
  <si>
    <t>北京鑫德安公司</t>
  </si>
  <si>
    <t>13901350390</t>
  </si>
  <si>
    <t>05409</t>
  </si>
  <si>
    <t>网易有道信息技术（北京）有限公司</t>
  </si>
  <si>
    <t>18321953668</t>
  </si>
  <si>
    <t>05410</t>
  </si>
  <si>
    <t>李旭光</t>
  </si>
  <si>
    <t>应用开发工程师</t>
  </si>
  <si>
    <t>清华大学五道口金融学院</t>
  </si>
  <si>
    <t>18310891128</t>
  </si>
  <si>
    <t>05411</t>
  </si>
  <si>
    <t>李绪明</t>
  </si>
  <si>
    <t>领域专家</t>
  </si>
  <si>
    <t>13581849266</t>
  </si>
  <si>
    <t>05412</t>
  </si>
  <si>
    <t>李选群</t>
  </si>
  <si>
    <t>服务端开发</t>
  </si>
  <si>
    <t>北京中软动力技术有限公司</t>
  </si>
  <si>
    <t>18500334387</t>
  </si>
  <si>
    <t>05413</t>
  </si>
  <si>
    <t>李学锋</t>
  </si>
  <si>
    <t>杭州海康威视数字技术股份有限公司北京分公司</t>
  </si>
  <si>
    <t>15010320375</t>
  </si>
  <si>
    <t>05414</t>
  </si>
  <si>
    <t>李学江</t>
  </si>
  <si>
    <t>北京花香满径信息技术有限公司</t>
  </si>
  <si>
    <t>13611266948</t>
  </si>
  <si>
    <t>05415</t>
  </si>
  <si>
    <t>李雪</t>
  </si>
  <si>
    <t>15910945049</t>
  </si>
  <si>
    <t>05416</t>
  </si>
  <si>
    <t>民航快递有限责任公司</t>
  </si>
  <si>
    <t>13001012925</t>
  </si>
  <si>
    <t>05417</t>
  </si>
  <si>
    <t>18611999471</t>
  </si>
  <si>
    <t>05418</t>
  </si>
  <si>
    <t>李雪芬</t>
  </si>
  <si>
    <t>贝奥兰电子商务</t>
  </si>
  <si>
    <t>15313494147</t>
  </si>
  <si>
    <t>05419</t>
  </si>
  <si>
    <t>李雪峰</t>
  </si>
  <si>
    <t>北京中科朗科技股份有限公司</t>
  </si>
  <si>
    <t>13810405883</t>
  </si>
  <si>
    <t>05420</t>
  </si>
  <si>
    <t>李雪刚</t>
  </si>
  <si>
    <t>18911823178</t>
  </si>
  <si>
    <t>05421</t>
  </si>
  <si>
    <t>李雪松</t>
  </si>
  <si>
    <t>作业帮</t>
  </si>
  <si>
    <t>18127095579</t>
  </si>
  <si>
    <t>05422</t>
  </si>
  <si>
    <t>李迅</t>
  </si>
  <si>
    <t>18600591677</t>
  </si>
  <si>
    <t>05423</t>
  </si>
  <si>
    <t>李逊</t>
  </si>
  <si>
    <t>18668218629</t>
  </si>
  <si>
    <t>05424</t>
  </si>
  <si>
    <t>李雅静</t>
  </si>
  <si>
    <t>15650783085</t>
  </si>
  <si>
    <t>05425</t>
  </si>
  <si>
    <t>李雅文</t>
  </si>
  <si>
    <t>18201103056</t>
  </si>
  <si>
    <t>05426</t>
  </si>
  <si>
    <t>李亚杰</t>
  </si>
  <si>
    <t>18515970968</t>
  </si>
  <si>
    <t>05427</t>
  </si>
  <si>
    <t>李亚丽</t>
  </si>
  <si>
    <t>13312902206</t>
  </si>
  <si>
    <t>05428</t>
  </si>
  <si>
    <t>李亚楠 </t>
  </si>
  <si>
    <t>北京特刚新钢有限公司</t>
  </si>
  <si>
    <t> 13521435796</t>
  </si>
  <si>
    <t>05429</t>
  </si>
  <si>
    <t>李亚平</t>
  </si>
  <si>
    <t>市场合作经理</t>
  </si>
  <si>
    <t>北京亿购无忧科技发展有限公司</t>
  </si>
  <si>
    <t>13001111793</t>
  </si>
  <si>
    <t>05430</t>
  </si>
  <si>
    <t>李娅楠</t>
  </si>
  <si>
    <t>北京胜创致远科技有限公司</t>
  </si>
  <si>
    <t>18030081623</t>
  </si>
  <si>
    <t>05431</t>
  </si>
  <si>
    <t>李延</t>
  </si>
  <si>
    <t>北京新云东方系统科技有限责任公司</t>
  </si>
  <si>
    <t>13911819349</t>
  </si>
  <si>
    <t>05432</t>
  </si>
  <si>
    <t>李延峰</t>
  </si>
  <si>
    <t>德瑞森</t>
  </si>
  <si>
    <t>13810649652</t>
  </si>
  <si>
    <t>05433</t>
  </si>
  <si>
    <t>李言</t>
  </si>
  <si>
    <t>18349888395</t>
  </si>
  <si>
    <t>05434</t>
  </si>
  <si>
    <t>李妍</t>
  </si>
  <si>
    <t>18611315071</t>
  </si>
  <si>
    <t>05435</t>
  </si>
  <si>
    <t>北京赛都科技有限公司</t>
  </si>
  <si>
    <t>15011363305</t>
  </si>
  <si>
    <t>05436</t>
  </si>
  <si>
    <t>杜邦</t>
  </si>
  <si>
    <t>18600583618</t>
  </si>
  <si>
    <t>05437</t>
  </si>
  <si>
    <t>北京搜房科技发展有限公司</t>
  </si>
  <si>
    <t>15350715015</t>
  </si>
  <si>
    <t>05438</t>
  </si>
  <si>
    <t>北京地铁运营一分公司</t>
  </si>
  <si>
    <t>13581563390</t>
  </si>
  <si>
    <t>05439</t>
  </si>
  <si>
    <t>360企业安全</t>
  </si>
  <si>
    <t>15201525626</t>
  </si>
  <si>
    <t>05440</t>
  </si>
  <si>
    <t>宝马中国</t>
  </si>
  <si>
    <t>18610876968</t>
  </si>
  <si>
    <t>05441</t>
  </si>
  <si>
    <t>深圳市和讯华谷信息技术有限公司</t>
  </si>
  <si>
    <t>13811430514</t>
  </si>
  <si>
    <t>05442</t>
  </si>
  <si>
    <t>北京中软国际信息技术有限公司</t>
  </si>
  <si>
    <t>15110069807</t>
  </si>
  <si>
    <t>05443</t>
  </si>
  <si>
    <t>李䶮</t>
  </si>
  <si>
    <t>猫眼</t>
  </si>
  <si>
    <t>13842042363</t>
  </si>
  <si>
    <t>05444</t>
  </si>
  <si>
    <t>李衍江</t>
  </si>
  <si>
    <t>北京大居建筑设计有限公司</t>
  </si>
  <si>
    <t>18647139988</t>
  </si>
  <si>
    <t>05445</t>
  </si>
  <si>
    <t>李彦魁</t>
  </si>
  <si>
    <t>北京日报报业集团</t>
  </si>
  <si>
    <t>13701066427</t>
  </si>
  <si>
    <t>05446</t>
  </si>
  <si>
    <t>李彦霖</t>
  </si>
  <si>
    <t>媒介主管</t>
  </si>
  <si>
    <t>金电联行（北京）信息技术有限公司</t>
  </si>
  <si>
    <t>15901203643</t>
  </si>
  <si>
    <t>05447</t>
  </si>
  <si>
    <t>李艳</t>
  </si>
  <si>
    <t>渠道高级经理</t>
  </si>
  <si>
    <t>天津洪恩完美未来教育科技有限公司</t>
  </si>
  <si>
    <t>15811201793</t>
  </si>
  <si>
    <t>05448</t>
  </si>
  <si>
    <t>李艳军</t>
  </si>
  <si>
    <t>天津火星文化有限公司</t>
  </si>
  <si>
    <t>18612039118</t>
  </si>
  <si>
    <t>05449</t>
  </si>
  <si>
    <t>李艳松</t>
  </si>
  <si>
    <t>达美盛</t>
  </si>
  <si>
    <t>13701230736</t>
  </si>
  <si>
    <t>05450</t>
  </si>
  <si>
    <t>李艳阳</t>
  </si>
  <si>
    <t>中国移动国际有限公司北京代表处</t>
  </si>
  <si>
    <t>13911924913</t>
  </si>
  <si>
    <t>05451</t>
  </si>
  <si>
    <t>李燕鹃</t>
  </si>
  <si>
    <t>北京华宇</t>
  </si>
  <si>
    <t>13661111477</t>
  </si>
  <si>
    <t>05452</t>
  </si>
  <si>
    <t>李燕平</t>
  </si>
  <si>
    <t>QRCB</t>
  </si>
  <si>
    <t>13601231023</t>
  </si>
  <si>
    <t>05453</t>
  </si>
  <si>
    <t>18508494199</t>
  </si>
  <si>
    <t>05454</t>
  </si>
  <si>
    <t>18618109601</t>
  </si>
  <si>
    <t>05455</t>
  </si>
  <si>
    <t>高级软件研发工程师</t>
  </si>
  <si>
    <t>15300020248</t>
  </si>
  <si>
    <t>05456</t>
  </si>
  <si>
    <t>李阳阳</t>
  </si>
  <si>
    <t>中国电子科学研究院</t>
  </si>
  <si>
    <t>18610759698</t>
  </si>
  <si>
    <t>05457</t>
  </si>
  <si>
    <t>李杨</t>
  </si>
  <si>
    <t>华智众创（北京）投资管理有限责任公司</t>
  </si>
  <si>
    <t>13661075684</t>
  </si>
  <si>
    <t>05458</t>
  </si>
  <si>
    <t>15810805596</t>
  </si>
  <si>
    <t>05459</t>
  </si>
  <si>
    <t>18910805596</t>
  </si>
  <si>
    <t>05460</t>
  </si>
  <si>
    <t>部门副总经理</t>
  </si>
  <si>
    <t>13699299262</t>
  </si>
  <si>
    <t>05461</t>
  </si>
  <si>
    <t>上海乐泾达软件科技有限公司</t>
  </si>
  <si>
    <t>15011548154</t>
  </si>
  <si>
    <t>05462</t>
  </si>
  <si>
    <t>北京方正数码有限公司</t>
  </si>
  <si>
    <t>18210059081</t>
  </si>
  <si>
    <t>05463</t>
  </si>
  <si>
    <t>李洋洋</t>
  </si>
  <si>
    <t>新通教育</t>
  </si>
  <si>
    <t>13071168856</t>
  </si>
  <si>
    <t>05464</t>
  </si>
  <si>
    <t>李尧</t>
  </si>
  <si>
    <t>北京捷通机房</t>
  </si>
  <si>
    <t>18613815105</t>
  </si>
  <si>
    <t>05465</t>
  </si>
  <si>
    <t>李尧亮</t>
  </si>
  <si>
    <t>北京中彩印制有限公司</t>
  </si>
  <si>
    <t>13401000117</t>
  </si>
  <si>
    <t>05466</t>
  </si>
  <si>
    <t>李瑶</t>
  </si>
  <si>
    <t>18513339469</t>
  </si>
  <si>
    <t>05467</t>
  </si>
  <si>
    <t>李耀辉</t>
  </si>
  <si>
    <t>推广经理</t>
  </si>
  <si>
    <t>北京择居网络技术有限公司</t>
  </si>
  <si>
    <t>15210130533</t>
  </si>
  <si>
    <t>05468</t>
  </si>
  <si>
    <t>李耀旺</t>
  </si>
  <si>
    <t>15901506098</t>
  </si>
  <si>
    <t>05469</t>
  </si>
  <si>
    <t>李业锋</t>
  </si>
  <si>
    <t>中国银联公司</t>
  </si>
  <si>
    <t>13501021498</t>
  </si>
  <si>
    <t>05470</t>
  </si>
  <si>
    <t>李晔</t>
  </si>
  <si>
    <t>保定芯灵思电子科技有限公司</t>
  </si>
  <si>
    <t>15614412886</t>
  </si>
  <si>
    <t>05471</t>
  </si>
  <si>
    <t>李一果</t>
  </si>
  <si>
    <t>丰联集团</t>
  </si>
  <si>
    <t>13910630557</t>
  </si>
  <si>
    <t>05472</t>
  </si>
  <si>
    <t>李一泓</t>
  </si>
  <si>
    <t>18222814766</t>
  </si>
  <si>
    <t>05473</t>
  </si>
  <si>
    <t>李一铭</t>
  </si>
  <si>
    <t>05474</t>
  </si>
  <si>
    <t>李仪</t>
  </si>
  <si>
    <t>盈泰财富</t>
  </si>
  <si>
    <t>13811605871</t>
  </si>
  <si>
    <t>05475</t>
  </si>
  <si>
    <t>李钇澄</t>
  </si>
  <si>
    <t>内蒙古科电数据服务有限公司</t>
  </si>
  <si>
    <t>18001261562</t>
  </si>
  <si>
    <t>05476</t>
  </si>
  <si>
    <t>李谊</t>
  </si>
  <si>
    <t>网络系统部长</t>
  </si>
  <si>
    <t>天创华艺北京图像技术有限公司</t>
  </si>
  <si>
    <t>18032336861</t>
  </si>
  <si>
    <t>05477</t>
  </si>
  <si>
    <t>李毅</t>
  </si>
  <si>
    <t>18610624494</t>
  </si>
  <si>
    <t>05478</t>
  </si>
  <si>
    <t>国家宽带网络与应用工程技术研究中心</t>
  </si>
  <si>
    <t>13901879640</t>
  </si>
  <si>
    <t>05479</t>
  </si>
  <si>
    <t>蓝盾集团北京公司</t>
  </si>
  <si>
    <t>13240464293</t>
  </si>
  <si>
    <t>05480</t>
  </si>
  <si>
    <t>李毅强</t>
  </si>
  <si>
    <t>13910827531</t>
  </si>
  <si>
    <t>05481</t>
  </si>
  <si>
    <t>李垠良</t>
  </si>
  <si>
    <t>线上推广</t>
  </si>
  <si>
    <t>钱包金服（北京）科技有限公司</t>
  </si>
  <si>
    <t>18511849629</t>
  </si>
  <si>
    <t>05482</t>
  </si>
  <si>
    <t>李垠志</t>
  </si>
  <si>
    <t>13581791060</t>
  </si>
  <si>
    <t>05483</t>
  </si>
  <si>
    <t>李银峰</t>
  </si>
  <si>
    <t>医疗健康总监</t>
  </si>
  <si>
    <t>浙大网新科技有限公司</t>
  </si>
  <si>
    <t>13501004523</t>
  </si>
  <si>
    <t>05484</t>
  </si>
  <si>
    <t>李银生</t>
  </si>
  <si>
    <t>13810902380</t>
  </si>
  <si>
    <t>05485</t>
  </si>
  <si>
    <t>李迎忠</t>
  </si>
  <si>
    <t>北京经伟恒润科技有限公司</t>
  </si>
  <si>
    <t>17610153038</t>
  </si>
  <si>
    <t>05486</t>
  </si>
  <si>
    <t>李莹</t>
  </si>
  <si>
    <t>BASF</t>
  </si>
  <si>
    <t>15928862991</t>
  </si>
  <si>
    <t>05487</t>
  </si>
  <si>
    <t>李颖</t>
  </si>
  <si>
    <t>15210866596</t>
  </si>
  <si>
    <t>05488</t>
  </si>
  <si>
    <t>荣信资本集团</t>
  </si>
  <si>
    <t>18614052508</t>
  </si>
  <si>
    <t>05489</t>
  </si>
  <si>
    <t>李颖聪</t>
  </si>
  <si>
    <t>网站管理</t>
  </si>
  <si>
    <t>13810404243</t>
  </si>
  <si>
    <t>05490</t>
  </si>
  <si>
    <t>李永</t>
  </si>
  <si>
    <t>北京博德交通设备有限公司</t>
  </si>
  <si>
    <t>13521928678</t>
  </si>
  <si>
    <t>05491</t>
  </si>
  <si>
    <t>TTL星腾科</t>
  </si>
  <si>
    <t>18141918503</t>
  </si>
  <si>
    <t>05492</t>
  </si>
  <si>
    <t>李永斌</t>
  </si>
  <si>
    <t>国美控股集团</t>
  </si>
  <si>
    <t>18513786886</t>
  </si>
  <si>
    <t>05493</t>
  </si>
  <si>
    <t>李永峰</t>
  </si>
  <si>
    <t>13466753124</t>
  </si>
  <si>
    <t>05494</t>
  </si>
  <si>
    <t>李永华</t>
  </si>
  <si>
    <t>重庆市气象局</t>
  </si>
  <si>
    <t>13032337376</t>
  </si>
  <si>
    <t>05495</t>
  </si>
  <si>
    <t>李永生</t>
  </si>
  <si>
    <t>北京心锐之光信息科技有限公司</t>
  </si>
  <si>
    <t>13910665234</t>
  </si>
  <si>
    <t>05496</t>
  </si>
  <si>
    <t>欧迈科技公司</t>
  </si>
  <si>
    <t>13552138710</t>
  </si>
  <si>
    <t>05497</t>
  </si>
  <si>
    <t>李永帅</t>
  </si>
  <si>
    <t>百度云</t>
  </si>
  <si>
    <t>18811792802</t>
  </si>
  <si>
    <t>05498</t>
  </si>
  <si>
    <t>李永有</t>
  </si>
  <si>
    <t>福慧慈缘文化传媒有限公司</t>
  </si>
  <si>
    <t>15011070868</t>
  </si>
  <si>
    <t>05499</t>
  </si>
  <si>
    <t>李泳</t>
  </si>
  <si>
    <t>17316028945</t>
  </si>
  <si>
    <t>05500</t>
  </si>
  <si>
    <t>李勇</t>
  </si>
  <si>
    <t>13063073722</t>
  </si>
  <si>
    <t>05501</t>
  </si>
  <si>
    <t>北京北大科力医疗集团有限公司</t>
  </si>
  <si>
    <t>13466392166</t>
  </si>
  <si>
    <t>05502</t>
  </si>
  <si>
    <t>中国钢研</t>
  </si>
  <si>
    <t>13699291372</t>
  </si>
  <si>
    <t>05503</t>
  </si>
  <si>
    <t>13799292372</t>
  </si>
  <si>
    <t>05504</t>
  </si>
  <si>
    <t>科研</t>
  </si>
  <si>
    <t>钢铁研究总院青岛海洋腐蚀研究所</t>
  </si>
  <si>
    <t>13687679715</t>
  </si>
  <si>
    <t>05505</t>
  </si>
  <si>
    <t>李勇前</t>
  </si>
  <si>
    <t>15611093098</t>
  </si>
  <si>
    <t>05506</t>
  </si>
  <si>
    <t>李友焜</t>
  </si>
  <si>
    <t>18811615100</t>
  </si>
  <si>
    <t>05507</t>
  </si>
  <si>
    <t>李宇</t>
  </si>
  <si>
    <t>发展研究中心副主任</t>
  </si>
  <si>
    <t>13819876540</t>
  </si>
  <si>
    <t>05508</t>
  </si>
  <si>
    <t>李宇航</t>
  </si>
  <si>
    <t>北京藏承韩卓网络科技有限公司</t>
  </si>
  <si>
    <t>15530197983</t>
  </si>
  <si>
    <t>05509</t>
  </si>
  <si>
    <t>李羽佳</t>
  </si>
  <si>
    <t>北京哎呦影业有限公司</t>
  </si>
  <si>
    <t>13693559446</t>
  </si>
  <si>
    <t>05510</t>
  </si>
  <si>
    <t>18910729399</t>
  </si>
  <si>
    <t>05511</t>
  </si>
  <si>
    <t>李玉弓</t>
  </si>
  <si>
    <t>阳光雨露</t>
  </si>
  <si>
    <t>13683272327</t>
  </si>
  <si>
    <t>05512</t>
  </si>
  <si>
    <t>李彧</t>
  </si>
  <si>
    <t>15210807568</t>
  </si>
  <si>
    <t>05513</t>
  </si>
  <si>
    <t>李元佳</t>
  </si>
  <si>
    <t>广州云徙科技有限公司</t>
  </si>
  <si>
    <t>13710389225</t>
  </si>
  <si>
    <t>05514</t>
  </si>
  <si>
    <t>李媛</t>
  </si>
  <si>
    <t>18610773479</t>
  </si>
  <si>
    <t>05515</t>
  </si>
  <si>
    <t>松禾资本</t>
  </si>
  <si>
    <t>18600069968</t>
  </si>
  <si>
    <t>05516</t>
  </si>
  <si>
    <t>李媛媛</t>
  </si>
  <si>
    <t>13718506360</t>
  </si>
  <si>
    <t>05517</t>
  </si>
  <si>
    <t>李远</t>
  </si>
  <si>
    <t>13501183364</t>
  </si>
  <si>
    <t>05518</t>
  </si>
  <si>
    <t>李远航</t>
  </si>
  <si>
    <t>三维显示</t>
  </si>
  <si>
    <t>18317897631</t>
  </si>
  <si>
    <t>05519</t>
  </si>
  <si>
    <t>李月阳</t>
  </si>
  <si>
    <t>北京中安科创科技发展有限公司</t>
  </si>
  <si>
    <t>15901237919</t>
  </si>
  <si>
    <t>05520</t>
  </si>
  <si>
    <t>李跃峰</t>
  </si>
  <si>
    <t>18602400041</t>
  </si>
  <si>
    <t>05521</t>
  </si>
  <si>
    <t>李云峰</t>
  </si>
  <si>
    <t>创新理赔管理</t>
  </si>
  <si>
    <t>15101176273</t>
  </si>
  <si>
    <t>05522</t>
  </si>
  <si>
    <t>李云鹏</t>
  </si>
  <si>
    <t>内蒙古自治区气象局</t>
  </si>
  <si>
    <t>15104712526</t>
  </si>
  <si>
    <t>05523</t>
  </si>
  <si>
    <t>李云熙</t>
  </si>
  <si>
    <t>13810576092</t>
  </si>
  <si>
    <t>05524</t>
  </si>
  <si>
    <t>李芸芸</t>
  </si>
  <si>
    <t>设计经理</t>
  </si>
  <si>
    <t>18612697750</t>
  </si>
  <si>
    <t>05525</t>
  </si>
  <si>
    <t>李昀</t>
  </si>
  <si>
    <t>北京林业大学</t>
  </si>
  <si>
    <t>13681039078</t>
  </si>
  <si>
    <t>05526</t>
  </si>
  <si>
    <t>李泽琼</t>
  </si>
  <si>
    <t>18611381929</t>
  </si>
  <si>
    <t>05527</t>
  </si>
  <si>
    <t xml:space="preserve">李战涛   </t>
  </si>
  <si>
    <t xml:space="preserve"> 技术总监</t>
  </si>
  <si>
    <t>北京三快在线科技有限公司</t>
  </si>
  <si>
    <t>13681079510</t>
  </si>
  <si>
    <t>05528</t>
  </si>
  <si>
    <t>李章民</t>
  </si>
  <si>
    <t>北京珀百技术服务有限公司</t>
  </si>
  <si>
    <t>18811588553</t>
  </si>
  <si>
    <t>05529</t>
  </si>
  <si>
    <t>18062052010</t>
  </si>
  <si>
    <t>05530</t>
  </si>
  <si>
    <t>李钊洁</t>
  </si>
  <si>
    <t>威丰科技有限公司</t>
  </si>
  <si>
    <t>13810136079</t>
  </si>
  <si>
    <t>05531</t>
  </si>
  <si>
    <t>李哲</t>
  </si>
  <si>
    <t>商务合作经理</t>
  </si>
  <si>
    <t>15810111214</t>
  </si>
  <si>
    <t>05532</t>
  </si>
  <si>
    <t>李哲淳</t>
  </si>
  <si>
    <t>中国地质大学</t>
  </si>
  <si>
    <t>13439526370</t>
  </si>
  <si>
    <t>05533</t>
  </si>
  <si>
    <t>李喆</t>
  </si>
  <si>
    <t>天津泰达有线电视网络有限公司</t>
  </si>
  <si>
    <t>15922124662</t>
  </si>
  <si>
    <t>05534</t>
  </si>
  <si>
    <t>李贞</t>
  </si>
  <si>
    <t>13910075951</t>
  </si>
  <si>
    <t>05535</t>
  </si>
  <si>
    <t>李贞怡</t>
  </si>
  <si>
    <t>行政学院</t>
  </si>
  <si>
    <t>13717583111</t>
  </si>
  <si>
    <t>05536</t>
  </si>
  <si>
    <t>李真</t>
  </si>
  <si>
    <t>大数据中心负责人</t>
  </si>
  <si>
    <t>航天信息股份有限公司</t>
  </si>
  <si>
    <t>15600160537</t>
  </si>
  <si>
    <t>05537</t>
  </si>
  <si>
    <t>资深产品经理</t>
  </si>
  <si>
    <t>13001066890</t>
  </si>
  <si>
    <t>05538</t>
  </si>
  <si>
    <t>李振</t>
  </si>
  <si>
    <t>华北石油通信公司北京分公司</t>
  </si>
  <si>
    <t>15831776669</t>
  </si>
  <si>
    <t>05539</t>
  </si>
  <si>
    <t>李振华</t>
  </si>
  <si>
    <t>15901117369</t>
  </si>
  <si>
    <t>05540</t>
  </si>
  <si>
    <t>李振兴</t>
  </si>
  <si>
    <t>18301928781</t>
  </si>
  <si>
    <t>05541</t>
  </si>
  <si>
    <t>李振勇</t>
  </si>
  <si>
    <t>郑州畅联软件技术有限公司</t>
  </si>
  <si>
    <t>15803993164</t>
  </si>
  <si>
    <t>05542</t>
  </si>
  <si>
    <t>李振召</t>
  </si>
  <si>
    <t>彪洋科技（北京）有限公司</t>
  </si>
  <si>
    <t>15652162161</t>
  </si>
  <si>
    <t>05543</t>
  </si>
  <si>
    <t>李振中</t>
  </si>
  <si>
    <t>13601161324</t>
  </si>
  <si>
    <t>05544</t>
  </si>
  <si>
    <t>李震</t>
  </si>
  <si>
    <t>中国科协信息中心</t>
  </si>
  <si>
    <t>18516988669</t>
  </si>
  <si>
    <t>05545</t>
  </si>
  <si>
    <t>金电公司</t>
  </si>
  <si>
    <t>13521689120</t>
  </si>
  <si>
    <t>05546</t>
  </si>
  <si>
    <t>18688967509</t>
  </si>
  <si>
    <t>05547</t>
  </si>
  <si>
    <t>李征</t>
  </si>
  <si>
    <t>北京汉邦高科数字技术股份有限公司</t>
  </si>
  <si>
    <t>18611356172</t>
  </si>
  <si>
    <t>05548</t>
  </si>
  <si>
    <t>李正斌</t>
  </si>
  <si>
    <t>15011460642</t>
  </si>
  <si>
    <t>05549</t>
  </si>
  <si>
    <t>李正佳</t>
  </si>
  <si>
    <t>天脉聚源（北京）传媒有限公司</t>
  </si>
  <si>
    <t>13718555524</t>
  </si>
  <si>
    <t>05550</t>
  </si>
  <si>
    <t>李正效</t>
  </si>
  <si>
    <t>方正璞华</t>
  </si>
  <si>
    <t>13311560265</t>
  </si>
  <si>
    <t>05551</t>
  </si>
  <si>
    <t>李正旭</t>
  </si>
  <si>
    <t>英迈电子商贸（上海）有限公司</t>
  </si>
  <si>
    <t>15901417158</t>
  </si>
  <si>
    <t>05552</t>
  </si>
  <si>
    <t>18611138055</t>
  </si>
  <si>
    <t>05553</t>
  </si>
  <si>
    <t>李志东</t>
  </si>
  <si>
    <t>中华人民共和国国家质量监督检验检疫总局</t>
  </si>
  <si>
    <t>17600109453</t>
  </si>
  <si>
    <t>05554</t>
  </si>
  <si>
    <t>李志方</t>
  </si>
  <si>
    <t>13901388455</t>
  </si>
  <si>
    <t>05555</t>
  </si>
  <si>
    <t>李志峰</t>
  </si>
  <si>
    <t>威睿</t>
  </si>
  <si>
    <t>18510882696</t>
  </si>
  <si>
    <t>05556</t>
  </si>
  <si>
    <t>易通联合企业形象设计中心</t>
  </si>
  <si>
    <t>13301165758</t>
  </si>
  <si>
    <t>05557</t>
  </si>
  <si>
    <t>李志江</t>
  </si>
  <si>
    <t>北京众汇宜居科技有限公司</t>
  </si>
  <si>
    <t>15230290069</t>
  </si>
  <si>
    <t>05558</t>
  </si>
  <si>
    <t>李志杰</t>
  </si>
  <si>
    <t>桂林太一正德信息科技有限公司</t>
  </si>
  <si>
    <t>15507734566</t>
  </si>
  <si>
    <t>05559</t>
  </si>
  <si>
    <t>李志魁</t>
  </si>
  <si>
    <t>航天云宏技术有限公司</t>
  </si>
  <si>
    <t>15601007577</t>
  </si>
  <si>
    <t>05560</t>
  </si>
  <si>
    <t>李志明</t>
  </si>
  <si>
    <t>航天四创科技有限责任公司</t>
  </si>
  <si>
    <t>13718586867</t>
  </si>
  <si>
    <t>05561</t>
  </si>
  <si>
    <t>李志平</t>
  </si>
  <si>
    <t>北京创世奇迹广告有限公司</t>
  </si>
  <si>
    <t>13910166700</t>
  </si>
  <si>
    <t>05562</t>
  </si>
  <si>
    <t>李志强</t>
  </si>
  <si>
    <t>北京华圆东泰科技有限公司</t>
  </si>
  <si>
    <t>18910035010</t>
  </si>
  <si>
    <t>05563</t>
  </si>
  <si>
    <t>18611991885</t>
  </si>
  <si>
    <t>05564</t>
  </si>
  <si>
    <t>北京爱特教育</t>
  </si>
  <si>
    <t>18612662128</t>
  </si>
  <si>
    <t>05565</t>
  </si>
  <si>
    <t>辽宁工程技术大学</t>
  </si>
  <si>
    <t>13591990221</t>
  </si>
  <si>
    <t>05566</t>
  </si>
  <si>
    <t>李志彤</t>
  </si>
  <si>
    <t>18001253979</t>
  </si>
  <si>
    <t>05567</t>
  </si>
  <si>
    <t>李志轩</t>
  </si>
  <si>
    <t>北京图知天下科技有限责任公司</t>
  </si>
  <si>
    <t>15910612098</t>
  </si>
  <si>
    <t>05568</t>
  </si>
  <si>
    <t>李志学</t>
  </si>
  <si>
    <t>15101063316</t>
  </si>
  <si>
    <t>05569</t>
  </si>
  <si>
    <t>李志勇</t>
  </si>
  <si>
    <t>上海游族</t>
  </si>
  <si>
    <t>13818727851</t>
  </si>
  <si>
    <t>05570</t>
  </si>
  <si>
    <t>李志宇</t>
  </si>
  <si>
    <t>后端开发工程师</t>
  </si>
  <si>
    <t>鲜沐农场</t>
  </si>
  <si>
    <t>13701330793</t>
  </si>
  <si>
    <t>05571</t>
  </si>
  <si>
    <t>李治强</t>
  </si>
  <si>
    <t>北京市顺义区空港医院</t>
  </si>
  <si>
    <t>13834700516</t>
  </si>
  <si>
    <t>05572</t>
  </si>
  <si>
    <t>李智超</t>
  </si>
  <si>
    <t>新时代证券股份有限公司</t>
  </si>
  <si>
    <t>15810853379</t>
  </si>
  <si>
    <t>05573</t>
  </si>
  <si>
    <t>李智慧</t>
  </si>
  <si>
    <t>宅米</t>
  </si>
  <si>
    <t>15990196243</t>
  </si>
  <si>
    <t>05574</t>
  </si>
  <si>
    <t>李智鹏</t>
  </si>
  <si>
    <t>vmware</t>
  </si>
  <si>
    <t>13521805960</t>
  </si>
  <si>
    <t>05575</t>
  </si>
  <si>
    <t>李中正</t>
  </si>
  <si>
    <t>PHP</t>
  </si>
  <si>
    <t>猎户星空</t>
  </si>
  <si>
    <t>15201406862</t>
  </si>
  <si>
    <t>05576</t>
  </si>
  <si>
    <t>李忠</t>
  </si>
  <si>
    <t>智慧旅游咨询顾问</t>
  </si>
  <si>
    <t>13911168139</t>
  </si>
  <si>
    <t>05577</t>
  </si>
  <si>
    <t>李忠超</t>
  </si>
  <si>
    <t>15301588336</t>
  </si>
  <si>
    <t>05578</t>
  </si>
  <si>
    <t>李仲奎</t>
  </si>
  <si>
    <t>技术主任</t>
  </si>
  <si>
    <t>北京银祥集团有限公司</t>
  </si>
  <si>
    <t>13501102007</t>
  </si>
  <si>
    <t>05579</t>
  </si>
  <si>
    <t>李卓</t>
  </si>
  <si>
    <t>18610566507</t>
  </si>
  <si>
    <t>05580</t>
  </si>
  <si>
    <t>中国学位与研究生教育发展中心</t>
  </si>
  <si>
    <t>13683500785</t>
  </si>
  <si>
    <t>05581</t>
  </si>
  <si>
    <t>李卓奇</t>
  </si>
  <si>
    <t>保交所</t>
  </si>
  <si>
    <t>18916168935</t>
  </si>
  <si>
    <t>05582</t>
  </si>
  <si>
    <t>李子旭</t>
  </si>
  <si>
    <t>15510026832</t>
  </si>
  <si>
    <t>05583</t>
  </si>
  <si>
    <t>李子英</t>
  </si>
  <si>
    <t>北京飞凡士科技有限公司</t>
  </si>
  <si>
    <t>18601231021</t>
  </si>
  <si>
    <t>05584</t>
  </si>
  <si>
    <t>李宗杰</t>
  </si>
  <si>
    <t>汇元银通（北京）在线支付技术有限公司</t>
  </si>
  <si>
    <t>13811749808</t>
  </si>
  <si>
    <t>05585</t>
  </si>
  <si>
    <t>李宗龙</t>
  </si>
  <si>
    <t>研究专员</t>
  </si>
  <si>
    <t>18600489632</t>
  </si>
  <si>
    <t>05586</t>
  </si>
  <si>
    <t>李宗谚</t>
  </si>
  <si>
    <t>13691268361</t>
  </si>
  <si>
    <t>05587</t>
  </si>
  <si>
    <t>李祖江</t>
  </si>
  <si>
    <t>18910380851</t>
  </si>
  <si>
    <t>05588</t>
  </si>
  <si>
    <t>厉秉庭</t>
  </si>
  <si>
    <t>北京科美生物技术有限公司</t>
  </si>
  <si>
    <t>18612227240</t>
  </si>
  <si>
    <t>05589</t>
  </si>
  <si>
    <t>郦铂</t>
  </si>
  <si>
    <t>开发小组负责人</t>
  </si>
  <si>
    <t>18601012084</t>
  </si>
  <si>
    <t>05590</t>
  </si>
  <si>
    <t>郦明</t>
  </si>
  <si>
    <t>长城会</t>
  </si>
  <si>
    <t>13910969357</t>
  </si>
  <si>
    <t>05591</t>
  </si>
  <si>
    <t>连浩</t>
  </si>
  <si>
    <t>13141317406</t>
  </si>
  <si>
    <t>05592</t>
  </si>
  <si>
    <t>连明欢</t>
  </si>
  <si>
    <t>NXP Semiconductors</t>
  </si>
  <si>
    <t>18630939780</t>
  </si>
  <si>
    <t>05593</t>
  </si>
  <si>
    <t>连守财</t>
  </si>
  <si>
    <t>北京金和网络</t>
  </si>
  <si>
    <t>18911666898</t>
  </si>
  <si>
    <t>05594</t>
  </si>
  <si>
    <t>连晓岩</t>
  </si>
  <si>
    <t>13810538250</t>
  </si>
  <si>
    <t>05595</t>
  </si>
  <si>
    <t>练飞</t>
  </si>
  <si>
    <t>解决方案中心经理</t>
  </si>
  <si>
    <t>浪潮云服务</t>
  </si>
  <si>
    <t>15963103531</t>
  </si>
  <si>
    <t>05596</t>
  </si>
  <si>
    <t>梁斌强</t>
  </si>
  <si>
    <t>18911778191</t>
  </si>
  <si>
    <t>05597</t>
  </si>
  <si>
    <t>梁冰</t>
  </si>
  <si>
    <t>GumpTech</t>
  </si>
  <si>
    <t>13810088936</t>
  </si>
  <si>
    <t>05598</t>
  </si>
  <si>
    <t>梁冰梅</t>
  </si>
  <si>
    <t>北京新网互联软件服务有限公司</t>
  </si>
  <si>
    <t>13701001690</t>
  </si>
  <si>
    <t>05599</t>
  </si>
  <si>
    <t>梁博</t>
  </si>
  <si>
    <t>中电集团</t>
  </si>
  <si>
    <t>18001393078</t>
  </si>
  <si>
    <t>05600</t>
  </si>
  <si>
    <t>梁朝寓</t>
  </si>
  <si>
    <t>特变电工</t>
  </si>
  <si>
    <t>18699190001</t>
  </si>
  <si>
    <t>05601</t>
  </si>
  <si>
    <t>梁呈伟</t>
  </si>
  <si>
    <t>北京奥运经济有限公司</t>
  </si>
  <si>
    <t>13811650609</t>
  </si>
  <si>
    <t>05602</t>
  </si>
  <si>
    <t>梁川</t>
  </si>
  <si>
    <t>17610830718</t>
  </si>
  <si>
    <t>05603</t>
  </si>
  <si>
    <t>梁传基</t>
  </si>
  <si>
    <t>车联网服务高级经理</t>
  </si>
  <si>
    <t>奇瑞汽车</t>
  </si>
  <si>
    <t>13611611179</t>
  </si>
  <si>
    <t>05604</t>
  </si>
  <si>
    <t>梁传凯</t>
  </si>
  <si>
    <t>济南华朗电子科技有限公司</t>
  </si>
  <si>
    <t>18605310122</t>
  </si>
  <si>
    <t>05605</t>
  </si>
  <si>
    <t>梁达敏</t>
  </si>
  <si>
    <t>国家统计局数据管理中心</t>
  </si>
  <si>
    <t>13910500575</t>
  </si>
  <si>
    <t>05606</t>
  </si>
  <si>
    <t>梁大会</t>
  </si>
  <si>
    <t>北京万维通港科技有限公司</t>
  </si>
  <si>
    <t>13552905176</t>
  </si>
  <si>
    <t>05607</t>
  </si>
  <si>
    <t>梁妉</t>
  </si>
  <si>
    <t>13439640180</t>
  </si>
  <si>
    <t>05608</t>
  </si>
  <si>
    <t>梁栋</t>
  </si>
  <si>
    <t>北京航天智造科技发展有限公司</t>
  </si>
  <si>
    <t>13810249277</t>
  </si>
  <si>
    <t>05609</t>
  </si>
  <si>
    <t>梁飞</t>
  </si>
  <si>
    <t>北京科莱尔泵业有限公司</t>
  </si>
  <si>
    <t>13811198830</t>
  </si>
  <si>
    <t>05610</t>
  </si>
  <si>
    <t>梁丰</t>
  </si>
  <si>
    <t>电子与计算机学院院长</t>
  </si>
  <si>
    <t>13586581086</t>
  </si>
  <si>
    <t>05611</t>
  </si>
  <si>
    <t>梁峰</t>
  </si>
  <si>
    <t>华为公司</t>
  </si>
  <si>
    <t>13823139694</t>
  </si>
  <si>
    <t>05612</t>
  </si>
  <si>
    <t>梁刚</t>
  </si>
  <si>
    <t>山东世纪阳光纸业集团有限公式</t>
  </si>
  <si>
    <t>13070759190</t>
  </si>
  <si>
    <t>05613</t>
  </si>
  <si>
    <t>梁国栋</t>
  </si>
  <si>
    <t>web前端工程师</t>
  </si>
  <si>
    <t>广东龙粤通信设备集团有限公司</t>
  </si>
  <si>
    <t>13560156098</t>
  </si>
  <si>
    <t>05614</t>
  </si>
  <si>
    <t>和灿科技（北京）有限公司</t>
  </si>
  <si>
    <t>15810980988</t>
  </si>
  <si>
    <t>05615</t>
  </si>
  <si>
    <t>梁海春</t>
  </si>
  <si>
    <t>项目与产品部经理</t>
  </si>
  <si>
    <t>北京教育信息网服务中心有限公司</t>
  </si>
  <si>
    <t>13718255343</t>
  </si>
  <si>
    <t>05616</t>
  </si>
  <si>
    <t>梁海燕</t>
  </si>
  <si>
    <t>研究馆员</t>
  </si>
  <si>
    <t>13581643762</t>
  </si>
  <si>
    <t>05617</t>
  </si>
  <si>
    <t>梁寒冬</t>
  </si>
  <si>
    <t>宁波规划局</t>
  </si>
  <si>
    <t>13732132661</t>
  </si>
  <si>
    <t>05618</t>
  </si>
  <si>
    <t>梁浩</t>
  </si>
  <si>
    <t>京能集团</t>
  </si>
  <si>
    <t>13810869011</t>
  </si>
  <si>
    <t>05619</t>
  </si>
  <si>
    <t>梁皓璇</t>
  </si>
  <si>
    <t>西城区统计局</t>
  </si>
  <si>
    <t>13801368328</t>
  </si>
  <si>
    <t>05620</t>
  </si>
  <si>
    <t>梁红</t>
  </si>
  <si>
    <t>盛宏有限公司</t>
  </si>
  <si>
    <t>18301620035</t>
  </si>
  <si>
    <t>05621</t>
  </si>
  <si>
    <t>梁红北</t>
  </si>
  <si>
    <t>石化盈科实业有限公司</t>
  </si>
  <si>
    <t>15001379919</t>
  </si>
  <si>
    <t>05622</t>
  </si>
  <si>
    <t>梁宏霞</t>
  </si>
  <si>
    <t>配置管理岗</t>
  </si>
  <si>
    <t>15321662093</t>
  </si>
  <si>
    <t>05623</t>
  </si>
  <si>
    <t>梁洪超</t>
  </si>
  <si>
    <t>北京逸群工程咨询有限公司</t>
  </si>
  <si>
    <t>13811312386</t>
  </si>
  <si>
    <t>05624</t>
  </si>
  <si>
    <t>梁惠莹</t>
  </si>
  <si>
    <t>Code Reviewer</t>
  </si>
  <si>
    <t>勇大网络（北京）有限公司</t>
  </si>
  <si>
    <t>17600858065</t>
  </si>
  <si>
    <t>05625</t>
  </si>
  <si>
    <t>梁加琦</t>
  </si>
  <si>
    <t>北京三快云计算有限公司</t>
  </si>
  <si>
    <t>15011171784</t>
  </si>
  <si>
    <t>05626</t>
  </si>
  <si>
    <t>梁建斌</t>
  </si>
  <si>
    <t>北京未来科学城</t>
  </si>
  <si>
    <t>13811487720</t>
  </si>
  <si>
    <t>05627</t>
  </si>
  <si>
    <t>05628</t>
  </si>
  <si>
    <t>梁静</t>
  </si>
  <si>
    <t>18611727988</t>
  </si>
  <si>
    <t>05629</t>
  </si>
  <si>
    <t>梁俊</t>
  </si>
  <si>
    <t>首都在线</t>
  </si>
  <si>
    <t>18610286990</t>
  </si>
  <si>
    <t>05630</t>
  </si>
  <si>
    <t>梁俊锋</t>
  </si>
  <si>
    <t>15120071886</t>
  </si>
  <si>
    <t>05631</t>
  </si>
  <si>
    <t>梁凯</t>
  </si>
  <si>
    <t>服务器经理</t>
  </si>
  <si>
    <t>18310952085</t>
  </si>
  <si>
    <t>05632</t>
  </si>
  <si>
    <t>17310838783</t>
  </si>
  <si>
    <t>05633</t>
  </si>
  <si>
    <t>梁磊</t>
  </si>
  <si>
    <t>博慧科技有限公司</t>
  </si>
  <si>
    <t>13520632629</t>
  </si>
  <si>
    <t>05634</t>
  </si>
  <si>
    <t>梁力</t>
  </si>
  <si>
    <t>北京市朝阳区教育研究中心</t>
  </si>
  <si>
    <t>13311312646</t>
  </si>
  <si>
    <t>05635</t>
  </si>
  <si>
    <t>梁丽飞</t>
  </si>
  <si>
    <t>北京首佳创景信息咨询有限公司</t>
  </si>
  <si>
    <t>13910712579</t>
  </si>
  <si>
    <t>05636</t>
  </si>
  <si>
    <t>梁亮</t>
  </si>
  <si>
    <t>18910029169</t>
  </si>
  <si>
    <t>05637</t>
  </si>
  <si>
    <t>数据库管理</t>
  </si>
  <si>
    <t>弘康人寿保险股份限公司</t>
  </si>
  <si>
    <t>18611552532</t>
  </si>
  <si>
    <t>05638</t>
  </si>
  <si>
    <t>梁猛</t>
  </si>
  <si>
    <t>18910285259</t>
  </si>
  <si>
    <t>05639</t>
  </si>
  <si>
    <t>梁妙玲</t>
  </si>
  <si>
    <t>华高</t>
  </si>
  <si>
    <t>18301038808</t>
  </si>
  <si>
    <t>05640</t>
  </si>
  <si>
    <t>梁敏昊</t>
  </si>
  <si>
    <t>上海混沌投资(集团)有限公司</t>
  </si>
  <si>
    <t>18521595130</t>
  </si>
  <si>
    <t>05641</t>
  </si>
  <si>
    <t>梁敏杰</t>
  </si>
  <si>
    <t>中鼎银侨投资管理有限公司</t>
  </si>
  <si>
    <t>13718278000</t>
  </si>
  <si>
    <t>05642</t>
  </si>
  <si>
    <t>梁娜</t>
  </si>
  <si>
    <t>瓜子二手车</t>
  </si>
  <si>
    <t>15011590266</t>
  </si>
  <si>
    <t>05643</t>
  </si>
  <si>
    <t>梁奇</t>
  </si>
  <si>
    <t>18519373429</t>
  </si>
  <si>
    <t>05644</t>
  </si>
  <si>
    <t>梁千里</t>
  </si>
  <si>
    <t>北京象纬信息技术有限公司</t>
  </si>
  <si>
    <t>13910985661</t>
  </si>
  <si>
    <t>05645</t>
  </si>
  <si>
    <t>梁泉</t>
  </si>
  <si>
    <t>13811795849</t>
  </si>
  <si>
    <t>05646</t>
  </si>
  <si>
    <t>梁少英</t>
  </si>
  <si>
    <t>广州虎牙信息科技有限公司</t>
  </si>
  <si>
    <t>13527822967</t>
  </si>
  <si>
    <t>05647</t>
  </si>
  <si>
    <t>梁什春</t>
  </si>
  <si>
    <t>装甲兵工程学院</t>
  </si>
  <si>
    <t>18901078268</t>
  </si>
  <si>
    <t>05648</t>
  </si>
  <si>
    <t>梁石玲</t>
  </si>
  <si>
    <t>阳光雨</t>
  </si>
  <si>
    <t>13552532763</t>
  </si>
  <si>
    <t>05649</t>
  </si>
  <si>
    <t>梁世琼</t>
  </si>
  <si>
    <t>天鸽集团</t>
  </si>
  <si>
    <t>18005712989</t>
  </si>
  <si>
    <t>05650</t>
  </si>
  <si>
    <t>梁帅</t>
  </si>
  <si>
    <t>鹏展世纪科技有限公司</t>
  </si>
  <si>
    <t>13810605105</t>
  </si>
  <si>
    <t>05651</t>
  </si>
  <si>
    <t>梁涛</t>
  </si>
  <si>
    <t>金晨百川</t>
  </si>
  <si>
    <t>18311418018</t>
  </si>
  <si>
    <t>05652</t>
  </si>
  <si>
    <t>18610161009</t>
  </si>
  <si>
    <t>05653</t>
  </si>
  <si>
    <t>梁腾騄</t>
  </si>
  <si>
    <t>13810069634</t>
  </si>
  <si>
    <t>05654</t>
  </si>
  <si>
    <t>梁田</t>
  </si>
  <si>
    <t>15116962291</t>
  </si>
  <si>
    <t>05655</t>
  </si>
  <si>
    <t>梁玮</t>
  </si>
  <si>
    <t>财务规划顾问</t>
  </si>
  <si>
    <t>友邦保险控股有限公司</t>
  </si>
  <si>
    <t>18600457643</t>
  </si>
  <si>
    <t>05656</t>
  </si>
  <si>
    <t>梁文超</t>
  </si>
  <si>
    <t>Android开发</t>
  </si>
  <si>
    <t>13260288369</t>
  </si>
  <si>
    <t>05657</t>
  </si>
  <si>
    <t>梁文文</t>
  </si>
  <si>
    <t>家宅融智（北京）科技有限公司</t>
  </si>
  <si>
    <t>13810010537</t>
  </si>
  <si>
    <t>05658</t>
  </si>
  <si>
    <t>梁文秀</t>
  </si>
  <si>
    <t>java程序</t>
  </si>
  <si>
    <t>梧桐财富科技</t>
  </si>
  <si>
    <t>15935688082</t>
  </si>
  <si>
    <t>05659</t>
  </si>
  <si>
    <t>梁相军</t>
  </si>
  <si>
    <t>18829504413</t>
  </si>
  <si>
    <t>05660</t>
  </si>
  <si>
    <t>梁祥</t>
  </si>
  <si>
    <t>数据中心副总经理</t>
  </si>
  <si>
    <t>18601673378</t>
  </si>
  <si>
    <t>05661</t>
  </si>
  <si>
    <t>梁祥君</t>
  </si>
  <si>
    <t>深圳市沃特玛电池有限公司</t>
  </si>
  <si>
    <t>13600277320</t>
  </si>
  <si>
    <t>05662</t>
  </si>
  <si>
    <t>梁晓娜</t>
  </si>
  <si>
    <t>数颂科技</t>
  </si>
  <si>
    <t>18611857688</t>
  </si>
  <si>
    <t>05663</t>
  </si>
  <si>
    <t>梁孝国</t>
  </si>
  <si>
    <t>山东泰山机电科技有限公司</t>
  </si>
  <si>
    <t>13605388893</t>
  </si>
  <si>
    <t>05664</t>
  </si>
  <si>
    <t>梁鑫</t>
  </si>
  <si>
    <t>北京星河星云信息技术有限公司</t>
  </si>
  <si>
    <t>17095050668</t>
  </si>
  <si>
    <t>05665</t>
  </si>
  <si>
    <t>梁旭</t>
  </si>
  <si>
    <t>速伯艾特（北京）国际酒店管理有限公司</t>
  </si>
  <si>
    <t>13911080910</t>
  </si>
  <si>
    <t>05666</t>
  </si>
  <si>
    <t>梁旭辉</t>
  </si>
  <si>
    <t>大数据运维</t>
  </si>
  <si>
    <t>北京蓝汛通信技术有限责任公司公司</t>
  </si>
  <si>
    <t>18713331595</t>
  </si>
  <si>
    <t>05667</t>
  </si>
  <si>
    <t>梁雪</t>
  </si>
  <si>
    <t>北京新聚思信息技术有限公司</t>
  </si>
  <si>
    <t>18600160405</t>
  </si>
  <si>
    <t>05668</t>
  </si>
  <si>
    <t>梁雪君</t>
  </si>
  <si>
    <t>北京现代汽车金融有限公司</t>
  </si>
  <si>
    <t>18611308431</t>
  </si>
  <si>
    <t>05669</t>
  </si>
  <si>
    <t>梁雪丽</t>
  </si>
  <si>
    <t>北京天添友网络科技有限公司</t>
  </si>
  <si>
    <t>17777836118</t>
  </si>
  <si>
    <t>05670</t>
  </si>
  <si>
    <t>梁迅</t>
  </si>
  <si>
    <t>13051521790</t>
  </si>
  <si>
    <t>05671</t>
  </si>
  <si>
    <t>梁一鸣</t>
  </si>
  <si>
    <t>中国机动车辆安全鉴定检测中心</t>
  </si>
  <si>
    <t>15801124630</t>
  </si>
  <si>
    <t>05672</t>
  </si>
  <si>
    <t>梁永博</t>
  </si>
  <si>
    <t>广东酷配电子商务有限公司</t>
  </si>
  <si>
    <t>17600133449</t>
  </si>
  <si>
    <t>05673</t>
  </si>
  <si>
    <t>梁勇军</t>
  </si>
  <si>
    <t>微车邦网络信息技术有限公司</t>
  </si>
  <si>
    <t>18611900372</t>
  </si>
  <si>
    <t>05674</t>
  </si>
  <si>
    <t>梁于川</t>
  </si>
  <si>
    <t>中银保险有限公司</t>
  </si>
  <si>
    <t>18515698223</t>
  </si>
  <si>
    <t>05675</t>
  </si>
  <si>
    <t>梁增龙</t>
  </si>
  <si>
    <t>华一控股集团</t>
  </si>
  <si>
    <t>13581995216</t>
  </si>
  <si>
    <t>05676</t>
  </si>
  <si>
    <t>梁长明</t>
  </si>
  <si>
    <t>中国小飞机俱乐部</t>
  </si>
  <si>
    <t>13381330604</t>
  </si>
  <si>
    <t>05677</t>
  </si>
  <si>
    <t>梁兆宇</t>
  </si>
  <si>
    <t>苏宁云商</t>
  </si>
  <si>
    <t>17090115567</t>
  </si>
  <si>
    <t>05678</t>
  </si>
  <si>
    <t>梁振洋</t>
  </si>
  <si>
    <t>易云捷讯科技（北京）股份有限公司</t>
  </si>
  <si>
    <t>18610784035</t>
  </si>
  <si>
    <t>05679</t>
  </si>
  <si>
    <t>梁志远</t>
  </si>
  <si>
    <t>普天信息技术研究院</t>
  </si>
  <si>
    <t>15201175572</t>
  </si>
  <si>
    <t>05680</t>
  </si>
  <si>
    <t>粱如</t>
  </si>
  <si>
    <t>华为数字</t>
  </si>
  <si>
    <t>13911206992</t>
  </si>
  <si>
    <t>05681</t>
  </si>
  <si>
    <t>廖迪</t>
  </si>
  <si>
    <t>18611743528</t>
  </si>
  <si>
    <t>05682</t>
  </si>
  <si>
    <t>廖海龙</t>
  </si>
  <si>
    <t>北京圣博润高新技术股份有限公司</t>
  </si>
  <si>
    <t>13261189008</t>
  </si>
  <si>
    <t>05683</t>
  </si>
  <si>
    <t>廖红卫</t>
  </si>
  <si>
    <t>18601309263</t>
  </si>
  <si>
    <t>05684</t>
  </si>
  <si>
    <t>廖建良</t>
  </si>
  <si>
    <t>深圳市芯智云信息技术有限公司</t>
  </si>
  <si>
    <t>18688923180</t>
  </si>
  <si>
    <t>05685</t>
  </si>
  <si>
    <t>廖江平</t>
  </si>
  <si>
    <t>北京同为基业科技发展有限公司</t>
  </si>
  <si>
    <t>13701271067</t>
  </si>
  <si>
    <t>05686</t>
  </si>
  <si>
    <t>廖军</t>
  </si>
  <si>
    <t>18601109366</t>
  </si>
  <si>
    <t>05687</t>
  </si>
  <si>
    <t>廖立伟</t>
  </si>
  <si>
    <t>13161973073</t>
  </si>
  <si>
    <t>05688</t>
  </si>
  <si>
    <t>廖青松</t>
  </si>
  <si>
    <t>13717765350</t>
  </si>
  <si>
    <t>05689</t>
  </si>
  <si>
    <t>廖榕</t>
  </si>
  <si>
    <t>18665367725</t>
  </si>
  <si>
    <t>05690</t>
  </si>
  <si>
    <t>廖小方</t>
  </si>
  <si>
    <t>13910505324</t>
  </si>
  <si>
    <t>05691</t>
  </si>
  <si>
    <t>18514253680</t>
  </si>
  <si>
    <t>05692</t>
  </si>
  <si>
    <t>廖毅</t>
  </si>
  <si>
    <t>中节能华璟碳资产</t>
  </si>
  <si>
    <t>13701171852</t>
  </si>
  <si>
    <t>05693</t>
  </si>
  <si>
    <t>廖宇</t>
  </si>
  <si>
    <t>赛尔网络有限公司</t>
  </si>
  <si>
    <t>13910226582</t>
  </si>
  <si>
    <t>05694</t>
  </si>
  <si>
    <t>廖执竭</t>
  </si>
  <si>
    <t>15521508906</t>
  </si>
  <si>
    <t>05695</t>
  </si>
  <si>
    <t>廖智伟</t>
  </si>
  <si>
    <t>13911762700</t>
  </si>
  <si>
    <t>05696</t>
  </si>
  <si>
    <t>林 文</t>
  </si>
  <si>
    <t>青岛海信移动通信技术股份有限公司</t>
  </si>
  <si>
    <t>18560669508</t>
  </si>
  <si>
    <t>05697</t>
  </si>
  <si>
    <t>林宝满</t>
  </si>
  <si>
    <t>HRD</t>
  </si>
  <si>
    <t>中国石油工程建设公司</t>
  </si>
  <si>
    <t>18910837686</t>
  </si>
  <si>
    <t>05698</t>
  </si>
  <si>
    <t>林斌</t>
  </si>
  <si>
    <t>北京麦课在线教育技术有限责任公司</t>
  </si>
  <si>
    <t>13910798955</t>
  </si>
  <si>
    <t>05699</t>
  </si>
  <si>
    <t>林波</t>
  </si>
  <si>
    <t>新华社</t>
  </si>
  <si>
    <t>13521706513</t>
  </si>
  <si>
    <t>05700</t>
  </si>
  <si>
    <t>国家海洋环境预报中心</t>
  </si>
  <si>
    <t>13520182108</t>
  </si>
  <si>
    <t>05701</t>
  </si>
  <si>
    <t>林承敬</t>
  </si>
  <si>
    <t xml:space="preserve"> 中锐网络股份有限公司 </t>
  </si>
  <si>
    <t>13338403390</t>
  </si>
  <si>
    <t>05702</t>
  </si>
  <si>
    <t>林承桢</t>
  </si>
  <si>
    <t>中国机电商会</t>
  </si>
  <si>
    <t>13011128597</t>
  </si>
  <si>
    <t>05703</t>
  </si>
  <si>
    <t>林程飞</t>
  </si>
  <si>
    <t>中民华恒投资有限公司</t>
  </si>
  <si>
    <t>18888820530</t>
  </si>
  <si>
    <t>05704</t>
  </si>
  <si>
    <t>林大钢</t>
  </si>
  <si>
    <t>国家财政部信息网络中心</t>
  </si>
  <si>
    <t>13391709482</t>
  </si>
  <si>
    <t>05705</t>
  </si>
  <si>
    <t>林丹丹</t>
  </si>
  <si>
    <t>13820623767</t>
  </si>
  <si>
    <t>05706</t>
  </si>
  <si>
    <t>林旦航</t>
  </si>
  <si>
    <t>清华大学建筑设计研究院</t>
  </si>
  <si>
    <t>13641187031</t>
  </si>
  <si>
    <t>05707</t>
  </si>
  <si>
    <t>林德成</t>
  </si>
  <si>
    <t>13306618708</t>
  </si>
  <si>
    <t>05708</t>
  </si>
  <si>
    <t>林冬</t>
  </si>
  <si>
    <t>18911819353</t>
  </si>
  <si>
    <t>05709</t>
  </si>
  <si>
    <t>林锋</t>
  </si>
  <si>
    <t>18912395329</t>
  </si>
  <si>
    <t>05710</t>
  </si>
  <si>
    <t>林庚</t>
  </si>
  <si>
    <t>日立华胜</t>
  </si>
  <si>
    <t>13810393222</t>
  </si>
  <si>
    <t>05711</t>
  </si>
  <si>
    <t>林冠峰</t>
  </si>
  <si>
    <t>13810016629</t>
  </si>
  <si>
    <t>05712</t>
  </si>
  <si>
    <t>林华勇</t>
  </si>
  <si>
    <t>供应链金融</t>
  </si>
  <si>
    <t>中信百信银行</t>
  </si>
  <si>
    <t>13581782005</t>
  </si>
  <si>
    <t>05713</t>
  </si>
  <si>
    <t>林晖</t>
  </si>
  <si>
    <t>北京普利科技</t>
  </si>
  <si>
    <t>18801087292</t>
  </si>
  <si>
    <t>05714</t>
  </si>
  <si>
    <t>林建能</t>
  </si>
  <si>
    <t>嬴石投资</t>
  </si>
  <si>
    <t>13621189060</t>
  </si>
  <si>
    <t>05715</t>
  </si>
  <si>
    <t>林捷</t>
  </si>
  <si>
    <t>北京大成公司</t>
  </si>
  <si>
    <t>13391509042</t>
  </si>
  <si>
    <t>05716</t>
  </si>
  <si>
    <t>上海湃睿信息科技有限公司</t>
  </si>
  <si>
    <t>18616633333</t>
  </si>
  <si>
    <t>05717</t>
  </si>
  <si>
    <t>林菁菁</t>
  </si>
  <si>
    <t>中国新兴建设开发总公司</t>
  </si>
  <si>
    <t>18601020307</t>
  </si>
  <si>
    <t>05718</t>
  </si>
  <si>
    <t>林静</t>
  </si>
  <si>
    <t>北京嘉和润诚国际商贸有限公司</t>
  </si>
  <si>
    <t>15801072838</t>
  </si>
  <si>
    <t>05719</t>
  </si>
  <si>
    <t>林九根</t>
  </si>
  <si>
    <t>荣昌耀华网络技术（北京）有限公司</t>
  </si>
  <si>
    <t>13522062861</t>
  </si>
  <si>
    <t>05720</t>
  </si>
  <si>
    <t>林蕾</t>
  </si>
  <si>
    <t>15600616583</t>
  </si>
  <si>
    <t>05721</t>
  </si>
  <si>
    <t>林礼明</t>
  </si>
  <si>
    <t>18610053381</t>
  </si>
  <si>
    <t>05722</t>
  </si>
  <si>
    <t>林丽</t>
  </si>
  <si>
    <t>北京完美创意科技有限公司</t>
  </si>
  <si>
    <t>18511585264</t>
  </si>
  <si>
    <t>05723</t>
  </si>
  <si>
    <t>林良南</t>
  </si>
  <si>
    <t>北京新奥特集团有限公司</t>
  </si>
  <si>
    <t>18611570191</t>
  </si>
  <si>
    <t>05724</t>
  </si>
  <si>
    <t>林林</t>
  </si>
  <si>
    <t>大华文龙投资股份有限公司</t>
  </si>
  <si>
    <t>13240318227</t>
  </si>
  <si>
    <t>05725</t>
  </si>
  <si>
    <t>客户主管</t>
  </si>
  <si>
    <t>北京兰颖泽公关</t>
  </si>
  <si>
    <t>13683021060</t>
  </si>
  <si>
    <t>05726</t>
  </si>
  <si>
    <t>林麟</t>
  </si>
  <si>
    <t>13811159901</t>
  </si>
  <si>
    <t>05727</t>
  </si>
  <si>
    <t>林龙斌</t>
  </si>
  <si>
    <t>厦门普杰信息科技有限公司</t>
  </si>
  <si>
    <t>13859992943</t>
  </si>
  <si>
    <t>05728</t>
  </si>
  <si>
    <t>林胧琦</t>
  </si>
  <si>
    <t>17319025785</t>
  </si>
  <si>
    <t>05729</t>
  </si>
  <si>
    <t>林路</t>
  </si>
  <si>
    <t>18611896915</t>
  </si>
  <si>
    <t>05730</t>
  </si>
  <si>
    <t>林明</t>
  </si>
  <si>
    <t>上海万通北京分公司</t>
  </si>
  <si>
    <t>13910153379</t>
  </si>
  <si>
    <t>05731</t>
  </si>
  <si>
    <t>林铭峰</t>
  </si>
  <si>
    <t>15914194146</t>
  </si>
  <si>
    <t>05732</t>
  </si>
  <si>
    <t>林木</t>
  </si>
  <si>
    <t>交通银行北京市和平里支行兴化路分理处</t>
  </si>
  <si>
    <t>18201670073</t>
  </si>
  <si>
    <t>05733</t>
  </si>
  <si>
    <t>林鹏辉</t>
  </si>
  <si>
    <t>大数据研究院部门经理</t>
  </si>
  <si>
    <t>13810106976</t>
  </si>
  <si>
    <t>05734</t>
  </si>
  <si>
    <t>林青</t>
  </si>
  <si>
    <t>13811995771</t>
  </si>
  <si>
    <t>05735</t>
  </si>
  <si>
    <t>林榕</t>
  </si>
  <si>
    <t>北京元奇电子技术有限公司</t>
  </si>
  <si>
    <t>13701261681</t>
  </si>
  <si>
    <t>05736</t>
  </si>
  <si>
    <t>林锐彦</t>
  </si>
  <si>
    <t>北京数酷科技有限公司</t>
  </si>
  <si>
    <t>13910674021</t>
  </si>
  <si>
    <t>05737</t>
  </si>
  <si>
    <t>林尚辉</t>
  </si>
  <si>
    <t>Android工程师</t>
  </si>
  <si>
    <t>时代今典集团</t>
  </si>
  <si>
    <t>17310597009</t>
  </si>
  <si>
    <t>05738</t>
  </si>
  <si>
    <t>林绍岳</t>
  </si>
  <si>
    <t>高级网络安全工程师</t>
  </si>
  <si>
    <t>15321036162</t>
  </si>
  <si>
    <t>05739</t>
  </si>
  <si>
    <t>18506016510</t>
  </si>
  <si>
    <t>05740</t>
  </si>
  <si>
    <t>林树晋</t>
  </si>
  <si>
    <t>13601122488</t>
  </si>
  <si>
    <t>05741</t>
  </si>
  <si>
    <t>林硕</t>
  </si>
  <si>
    <t>Co-Founder</t>
  </si>
  <si>
    <t>尘煌工作室</t>
  </si>
  <si>
    <t>18911275028</t>
  </si>
  <si>
    <t>05742</t>
  </si>
  <si>
    <t>林思彤</t>
  </si>
  <si>
    <t>18628757723</t>
  </si>
  <si>
    <t>05743</t>
  </si>
  <si>
    <t>林嵩</t>
  </si>
  <si>
    <t>18031636022</t>
  </si>
  <si>
    <t>05744</t>
  </si>
  <si>
    <t>林涛</t>
  </si>
  <si>
    <t>15911060507</t>
  </si>
  <si>
    <t>05745</t>
  </si>
  <si>
    <t>林天时</t>
  </si>
  <si>
    <t>售前经理</t>
  </si>
  <si>
    <t>13601097318</t>
  </si>
  <si>
    <t>05746</t>
  </si>
  <si>
    <t>林威汉</t>
  </si>
  <si>
    <t>北京英物智联</t>
  </si>
  <si>
    <t>13911598805</t>
  </si>
  <si>
    <t>05747</t>
  </si>
  <si>
    <t>林威廷</t>
  </si>
  <si>
    <t>投資主管</t>
  </si>
  <si>
    <t xml:space="preserve">尚東控股 </t>
  </si>
  <si>
    <t>18510941631</t>
  </si>
  <si>
    <t>05748</t>
  </si>
  <si>
    <t>林巍</t>
  </si>
  <si>
    <t>赞华北京电子系统有限公司</t>
  </si>
  <si>
    <t>13910385892</t>
  </si>
  <si>
    <t>05749</t>
  </si>
  <si>
    <t>林卫</t>
  </si>
  <si>
    <t>北京市建筑设计研究院有限公司</t>
  </si>
  <si>
    <t>13801385677</t>
  </si>
  <si>
    <t>05750</t>
  </si>
  <si>
    <t>林文超</t>
  </si>
  <si>
    <t>天津生物芯片技术有限责任公司</t>
  </si>
  <si>
    <t>13022289068</t>
  </si>
  <si>
    <t>05751</t>
  </si>
  <si>
    <t>林闻晓</t>
  </si>
  <si>
    <t>总师</t>
  </si>
  <si>
    <t>中国航天科工信息技术研究院</t>
  </si>
  <si>
    <t>18910565380</t>
  </si>
  <si>
    <t>05752</t>
  </si>
  <si>
    <t>林夕</t>
  </si>
  <si>
    <t>首都师大</t>
  </si>
  <si>
    <t>13161787561</t>
  </si>
  <si>
    <t>05753</t>
  </si>
  <si>
    <t>林潇潇</t>
  </si>
  <si>
    <t>秘书</t>
  </si>
  <si>
    <t>家乐购</t>
  </si>
  <si>
    <t>13895851240</t>
  </si>
  <si>
    <t>05754</t>
  </si>
  <si>
    <t>林霄麒</t>
  </si>
  <si>
    <t>风控总监</t>
  </si>
  <si>
    <t>18910989289</t>
  </si>
  <si>
    <t>05755</t>
  </si>
  <si>
    <t>林亚燕</t>
  </si>
  <si>
    <t>13534169020</t>
  </si>
  <si>
    <t>05756</t>
  </si>
  <si>
    <t>林杨青</t>
  </si>
  <si>
    <t>百胜中国餐饮投资有限公司</t>
  </si>
  <si>
    <t>13370157068</t>
  </si>
  <si>
    <t>05757</t>
  </si>
  <si>
    <t>林洋</t>
  </si>
  <si>
    <t>北京金三科技股份有限公司</t>
  </si>
  <si>
    <t>18010100925</t>
  </si>
  <si>
    <t>05758</t>
  </si>
  <si>
    <t>林一鑫</t>
  </si>
  <si>
    <t>杭州未来科技城管理委员会招商局</t>
  </si>
  <si>
    <t>13732262374</t>
  </si>
  <si>
    <t>05759</t>
  </si>
  <si>
    <t>林茵</t>
  </si>
  <si>
    <t>方案支撑</t>
  </si>
  <si>
    <t>广东杰电科技网络有限公司</t>
  </si>
  <si>
    <t>13822288504</t>
  </si>
  <si>
    <t>05760</t>
  </si>
  <si>
    <t>林永动</t>
  </si>
  <si>
    <t>13601157801</t>
  </si>
  <si>
    <t>05761</t>
  </si>
  <si>
    <t>林永光</t>
  </si>
  <si>
    <t>13760892903</t>
  </si>
  <si>
    <t>05762</t>
  </si>
  <si>
    <t>林永健</t>
  </si>
  <si>
    <t>SUSE</t>
  </si>
  <si>
    <t>15810086837</t>
  </si>
  <si>
    <t>05763</t>
  </si>
  <si>
    <t>林宇</t>
  </si>
  <si>
    <t>DC产品总监</t>
  </si>
  <si>
    <t>13671397779</t>
  </si>
  <si>
    <t>05764</t>
  </si>
  <si>
    <t>18612699105</t>
  </si>
  <si>
    <t>05765</t>
  </si>
  <si>
    <t>林裕强</t>
  </si>
  <si>
    <t>高级产品经理/项目负责人</t>
  </si>
  <si>
    <t>北京唔哩网络技术有限公司</t>
  </si>
  <si>
    <t>13260219213</t>
  </si>
  <si>
    <t>05766</t>
  </si>
  <si>
    <t>林元军</t>
  </si>
  <si>
    <t>中信国安</t>
  </si>
  <si>
    <t>18801448269</t>
  </si>
  <si>
    <t>05767</t>
  </si>
  <si>
    <t>林云剑</t>
  </si>
  <si>
    <t>.net工程师</t>
  </si>
  <si>
    <t>创业软件</t>
  </si>
  <si>
    <t>17826865295</t>
  </si>
  <si>
    <t>05768</t>
  </si>
  <si>
    <t>林涨通</t>
  </si>
  <si>
    <t>13660141629</t>
  </si>
  <si>
    <t>05769</t>
  </si>
  <si>
    <t>林兆祺</t>
  </si>
  <si>
    <t>17611000277</t>
  </si>
  <si>
    <t>05770</t>
  </si>
  <si>
    <t>林哲秉</t>
  </si>
  <si>
    <t>数据主管</t>
  </si>
  <si>
    <t>18516337778</t>
  </si>
  <si>
    <t>05771</t>
  </si>
  <si>
    <t>林桢</t>
  </si>
  <si>
    <t>策划部副主任</t>
  </si>
  <si>
    <t>机械工业出版社</t>
  </si>
  <si>
    <t>15810390410</t>
  </si>
  <si>
    <t>05772</t>
  </si>
  <si>
    <t>林振华</t>
  </si>
  <si>
    <t>云创动力管理咨询（北京）有限公司</t>
  </si>
  <si>
    <t>13910633635</t>
  </si>
  <si>
    <t>05773</t>
  </si>
  <si>
    <t>林振宇</t>
  </si>
  <si>
    <t>13716221345</t>
  </si>
  <si>
    <t>05774</t>
  </si>
  <si>
    <t>林政</t>
  </si>
  <si>
    <t>13480266368</t>
  </si>
  <si>
    <t>05775</t>
  </si>
  <si>
    <t>林志国</t>
  </si>
  <si>
    <t>亚联(天津)信息技术有限责任公司</t>
  </si>
  <si>
    <t>13611296562</t>
  </si>
  <si>
    <t>05776</t>
  </si>
  <si>
    <t>林志强</t>
  </si>
  <si>
    <t>国家海洋局海洋减灾中心</t>
  </si>
  <si>
    <t>13911998132</t>
  </si>
  <si>
    <t>05777</t>
  </si>
  <si>
    <t>林中</t>
  </si>
  <si>
    <t>凯德商用房地产管理咨询(上海)有限公司</t>
  </si>
  <si>
    <t>13910124076</t>
  </si>
  <si>
    <t>05778</t>
  </si>
  <si>
    <t>林子昂</t>
  </si>
  <si>
    <t>北京早知道科技有限公司</t>
  </si>
  <si>
    <t>13121721494</t>
  </si>
  <si>
    <t>05779</t>
  </si>
  <si>
    <t>林子健</t>
  </si>
  <si>
    <t>首席演示设计师</t>
  </si>
  <si>
    <t>北京啊哈一下科技有限公司</t>
  </si>
  <si>
    <t>13116090321</t>
  </si>
  <si>
    <t>05780</t>
  </si>
  <si>
    <t>林子凯</t>
  </si>
  <si>
    <t>15011025198</t>
  </si>
  <si>
    <t>05781</t>
  </si>
  <si>
    <t>蔺恒</t>
  </si>
  <si>
    <t>高级业务拓展经理</t>
  </si>
  <si>
    <t>13802921272</t>
  </si>
  <si>
    <t>05782</t>
  </si>
  <si>
    <t>蔺嘉</t>
  </si>
  <si>
    <t>13910458867</t>
  </si>
  <si>
    <t>05783</t>
  </si>
  <si>
    <t>蔺向宇</t>
  </si>
  <si>
    <t>北京新聚思信息技术</t>
  </si>
  <si>
    <t>13693070438</t>
  </si>
  <si>
    <t>05784</t>
  </si>
  <si>
    <t>凌晨</t>
  </si>
  <si>
    <t>商务拓展总监</t>
  </si>
  <si>
    <t>邑客科技有限公司</t>
  </si>
  <si>
    <t>13406542555</t>
  </si>
  <si>
    <t>05785</t>
  </si>
  <si>
    <t>凌家文</t>
  </si>
  <si>
    <t>商务组</t>
  </si>
  <si>
    <t>广东欧珀移动通信有限公司</t>
  </si>
  <si>
    <t>13823697546</t>
  </si>
  <si>
    <t>05786</t>
  </si>
  <si>
    <t>13366242015</t>
  </si>
  <si>
    <t>05787</t>
  </si>
  <si>
    <t>凌受辉</t>
  </si>
  <si>
    <t>云事业部总监</t>
  </si>
  <si>
    <t>15991276376</t>
  </si>
  <si>
    <t>05788</t>
  </si>
  <si>
    <t>凌涛</t>
  </si>
  <si>
    <t>13810305105</t>
  </si>
  <si>
    <t>05789</t>
  </si>
  <si>
    <t>凌韦伟</t>
  </si>
  <si>
    <t>中冶节能环保有限责任公司</t>
  </si>
  <si>
    <t>18310725759</t>
  </si>
  <si>
    <t>05790</t>
  </si>
  <si>
    <t>13811139071</t>
  </si>
  <si>
    <t>05791</t>
  </si>
  <si>
    <t>凌阳阳</t>
  </si>
  <si>
    <t>威洛克科技（北京）有限公司</t>
  </si>
  <si>
    <t>18513588408</t>
  </si>
  <si>
    <t>05792</t>
  </si>
  <si>
    <t>凌宗峰</t>
  </si>
  <si>
    <t>15910728239</t>
  </si>
  <si>
    <t>05793</t>
  </si>
  <si>
    <t>刘</t>
  </si>
  <si>
    <t>13366440360</t>
  </si>
  <si>
    <t>05794</t>
  </si>
  <si>
    <t>17090300304</t>
  </si>
  <si>
    <t>05795</t>
  </si>
  <si>
    <t>刘爱强</t>
  </si>
  <si>
    <t>北京四海消防工程有限公司</t>
  </si>
  <si>
    <t>13426217001</t>
  </si>
  <si>
    <t>05796</t>
  </si>
  <si>
    <t>刘爱威</t>
  </si>
  <si>
    <t>AC</t>
  </si>
  <si>
    <t>Risfond US Department</t>
  </si>
  <si>
    <t>18642961336</t>
  </si>
  <si>
    <t>05797</t>
  </si>
  <si>
    <t>05798</t>
  </si>
  <si>
    <t>刘保金</t>
  </si>
  <si>
    <t>志远升科</t>
  </si>
  <si>
    <t>18500288518</t>
  </si>
  <si>
    <t>05799</t>
  </si>
  <si>
    <t>YHD</t>
  </si>
  <si>
    <t>13585534155</t>
  </si>
  <si>
    <t>05800</t>
  </si>
  <si>
    <t>星火金融</t>
  </si>
  <si>
    <t>13501116576</t>
  </si>
  <si>
    <t>05801</t>
  </si>
  <si>
    <t>中国庆华能源集团有限公司</t>
  </si>
  <si>
    <t>13911467827</t>
  </si>
  <si>
    <t>05802</t>
  </si>
  <si>
    <t>05803</t>
  </si>
  <si>
    <t>刘斌</t>
  </si>
  <si>
    <t>13716111670</t>
  </si>
  <si>
    <t>05804</t>
  </si>
  <si>
    <t>NLP研发工程师</t>
  </si>
  <si>
    <t>上海海翼知信息科技有限公司</t>
  </si>
  <si>
    <t>13636327249</t>
  </si>
  <si>
    <t>05805</t>
  </si>
  <si>
    <t>18800019529</t>
  </si>
  <si>
    <t>05806</t>
  </si>
  <si>
    <t>13911418659</t>
  </si>
  <si>
    <t>05807</t>
  </si>
  <si>
    <t>海尔数字科技</t>
  </si>
  <si>
    <t>18678956808</t>
  </si>
  <si>
    <t>05808</t>
  </si>
  <si>
    <t>刘冰</t>
  </si>
  <si>
    <t>巨人网络科技</t>
  </si>
  <si>
    <t>13167320536</t>
  </si>
  <si>
    <t>05809</t>
  </si>
  <si>
    <t>15611662571</t>
  </si>
  <si>
    <t>05810</t>
  </si>
  <si>
    <t>南大智能硬件创业公司</t>
  </si>
  <si>
    <t>18801471527</t>
  </si>
  <si>
    <t>05811</t>
  </si>
  <si>
    <t>刘兵</t>
  </si>
  <si>
    <t>13701232053</t>
  </si>
  <si>
    <t>05812</t>
  </si>
  <si>
    <t>刘博奇</t>
  </si>
  <si>
    <t>18611606680</t>
  </si>
  <si>
    <t>05813</t>
  </si>
  <si>
    <t>刘财宏</t>
  </si>
  <si>
    <t>中国科学院信息工程研究所</t>
  </si>
  <si>
    <t>13520908902</t>
  </si>
  <si>
    <t>05814</t>
  </si>
  <si>
    <t>刘彩杰</t>
  </si>
  <si>
    <t>北京东方飞鸿新元信息技术有限公司</t>
  </si>
  <si>
    <t>13693277980</t>
  </si>
  <si>
    <t>05815</t>
  </si>
  <si>
    <t>刘彩荣</t>
  </si>
  <si>
    <t>北京市旭洋群美科技有限公司</t>
  </si>
  <si>
    <t>15727358676</t>
  </si>
  <si>
    <t>05816</t>
  </si>
  <si>
    <t>刘畅</t>
  </si>
  <si>
    <t>中证技术股份有限公司</t>
  </si>
  <si>
    <t>15010386832</t>
  </si>
  <si>
    <t>05817</t>
  </si>
  <si>
    <t>18511431028</t>
  </si>
  <si>
    <t>05818</t>
  </si>
  <si>
    <t>国科赛斯（北京）科技有限公司</t>
  </si>
  <si>
    <t>05819</t>
  </si>
  <si>
    <t>13810749846</t>
  </si>
  <si>
    <t>05820</t>
  </si>
  <si>
    <t>紫光软件系统有限公司</t>
  </si>
  <si>
    <t>15810371099</t>
  </si>
  <si>
    <t>05821</t>
  </si>
  <si>
    <t>北京易云时代</t>
  </si>
  <si>
    <t>18611129810</t>
  </si>
  <si>
    <t>05822</t>
  </si>
  <si>
    <t>非功能处业务经理</t>
  </si>
  <si>
    <t>18911188970</t>
  </si>
  <si>
    <t>05823</t>
  </si>
  <si>
    <t>中企通信</t>
  </si>
  <si>
    <t>13911854472</t>
  </si>
  <si>
    <t>05824</t>
  </si>
  <si>
    <t xml:space="preserve">杭州新中大软件股份公司 </t>
  </si>
  <si>
    <t>15311959626</t>
  </si>
  <si>
    <t>05825</t>
  </si>
  <si>
    <t>刘朝霞</t>
  </si>
  <si>
    <t>北京拓瑞光通信设备有限公司</t>
  </si>
  <si>
    <t>13436428379</t>
  </si>
  <si>
    <t>05826</t>
  </si>
  <si>
    <t>刘潮</t>
  </si>
  <si>
    <t>北京生迪网络科技有限公司</t>
  </si>
  <si>
    <t>18610203945</t>
  </si>
  <si>
    <t>05827</t>
  </si>
  <si>
    <t>刘辰曦</t>
  </si>
  <si>
    <t>北京市汉龙实业有限公司</t>
  </si>
  <si>
    <t>13718057988</t>
  </si>
  <si>
    <t>05828</t>
  </si>
  <si>
    <t>刘陈</t>
  </si>
  <si>
    <t>玛氏食品</t>
  </si>
  <si>
    <t>15201182499</t>
  </si>
  <si>
    <t>05829</t>
  </si>
  <si>
    <t>刘晨</t>
  </si>
  <si>
    <t>App Annie</t>
  </si>
  <si>
    <t>13426074371</t>
  </si>
  <si>
    <t>05830</t>
  </si>
  <si>
    <t>HX</t>
  </si>
  <si>
    <t>13811897077</t>
  </si>
  <si>
    <t>05831</t>
  </si>
  <si>
    <t>网络部负责人</t>
  </si>
  <si>
    <t>北京昌平龙门育才文化培训学校</t>
  </si>
  <si>
    <t>18510508553</t>
  </si>
  <si>
    <t>05832</t>
  </si>
  <si>
    <t>产品工程师</t>
  </si>
  <si>
    <t>15101067081</t>
  </si>
  <si>
    <t>05833</t>
  </si>
  <si>
    <t>刘成海</t>
  </si>
  <si>
    <t>部门主任</t>
  </si>
  <si>
    <t>中国非公立医疗机构协会</t>
  </si>
  <si>
    <t>13366090606</t>
  </si>
  <si>
    <t>05834</t>
  </si>
  <si>
    <t>刘澄</t>
  </si>
  <si>
    <t>IT总经理</t>
  </si>
  <si>
    <t>广汇汽车</t>
  </si>
  <si>
    <t>13818504876</t>
  </si>
  <si>
    <t>05835</t>
  </si>
  <si>
    <t>15010093819</t>
  </si>
  <si>
    <t>05836</t>
  </si>
  <si>
    <t>刘传准</t>
  </si>
  <si>
    <t>北京航信知识产权咨询有限责任公司</t>
  </si>
  <si>
    <t>18001284503</t>
  </si>
  <si>
    <t>05837</t>
  </si>
  <si>
    <t>刘闯闯</t>
  </si>
  <si>
    <t>苏州朗动网络科技有限公司</t>
  </si>
  <si>
    <t>15850382606</t>
  </si>
  <si>
    <t>05838</t>
  </si>
  <si>
    <t>刘春生</t>
  </si>
  <si>
    <t>创易金服北京科技有限公司</t>
  </si>
  <si>
    <t>13520035435</t>
  </si>
  <si>
    <t>05839</t>
  </si>
  <si>
    <t>刘春香</t>
  </si>
  <si>
    <t>华夏五千文化网</t>
  </si>
  <si>
    <t>13910009721</t>
  </si>
  <si>
    <t>05840</t>
  </si>
  <si>
    <t>刘春旭</t>
  </si>
  <si>
    <t>北京文曲广告有限公司</t>
  </si>
  <si>
    <t>15910602812</t>
  </si>
  <si>
    <t>05841</t>
  </si>
  <si>
    <t>刘春学</t>
  </si>
  <si>
    <t>北京微电子技术研究所</t>
  </si>
  <si>
    <t>13366009518</t>
  </si>
  <si>
    <t>05842</t>
  </si>
  <si>
    <t>刘春营</t>
  </si>
  <si>
    <t>北京美拉方科技有限公司</t>
  </si>
  <si>
    <t>13488896657</t>
  </si>
  <si>
    <t>05843</t>
  </si>
  <si>
    <t>刘大材</t>
  </si>
  <si>
    <t>18734860893</t>
  </si>
  <si>
    <t>05844</t>
  </si>
  <si>
    <t>刘大端</t>
  </si>
  <si>
    <t>中企动力科技股份有限公司</t>
  </si>
  <si>
    <t>13854753850</t>
  </si>
  <si>
    <t>05845</t>
  </si>
  <si>
    <t>移动部主任助理</t>
  </si>
  <si>
    <t>中国经济网</t>
  </si>
  <si>
    <t>15910665419</t>
  </si>
  <si>
    <t>05846</t>
  </si>
  <si>
    <t>商业化策划</t>
  </si>
  <si>
    <t>小米移动软件有限公司</t>
  </si>
  <si>
    <t>18617086607</t>
  </si>
  <si>
    <t>05847</t>
  </si>
  <si>
    <t>刘道旭</t>
  </si>
  <si>
    <t>产品专家</t>
  </si>
  <si>
    <t>乐视汽车（北京）有限公司</t>
  </si>
  <si>
    <t>18801185380</t>
  </si>
  <si>
    <t>05848</t>
  </si>
  <si>
    <t>刘德昌</t>
  </si>
  <si>
    <t>北京慧眼智行科技有限公司</t>
  </si>
  <si>
    <t>15910928672</t>
  </si>
  <si>
    <t>05849</t>
  </si>
  <si>
    <t>刘德林</t>
  </si>
  <si>
    <t>上海上讯信息技术股份有限公司</t>
  </si>
  <si>
    <t>13716075718</t>
  </si>
  <si>
    <t>05850</t>
  </si>
  <si>
    <t>刘定华</t>
  </si>
  <si>
    <t>多牛互动传媒</t>
  </si>
  <si>
    <t>18612841349</t>
  </si>
  <si>
    <t>05851</t>
  </si>
  <si>
    <t>刘东</t>
  </si>
  <si>
    <t>北汽福田汽车工程研究总院电子电控中心智能网联室工程师</t>
  </si>
  <si>
    <t>18584304055</t>
  </si>
  <si>
    <t>05852</t>
  </si>
  <si>
    <t>北京路博天地教育科技有限公司</t>
  </si>
  <si>
    <t>18301115957</t>
  </si>
  <si>
    <t>05853</t>
  </si>
  <si>
    <t>15611031238</t>
  </si>
  <si>
    <t>05854</t>
  </si>
  <si>
    <t>刘东民</t>
  </si>
  <si>
    <t>青岛双牛网络科技有限公司</t>
  </si>
  <si>
    <t>13693683480</t>
  </si>
  <si>
    <t>05855</t>
  </si>
  <si>
    <t>刘东平</t>
  </si>
  <si>
    <t>营销总经理</t>
  </si>
  <si>
    <t>13838249287</t>
  </si>
  <si>
    <t>05856</t>
  </si>
  <si>
    <t>刘冬</t>
  </si>
  <si>
    <t>15010573956</t>
  </si>
  <si>
    <t>05857</t>
  </si>
  <si>
    <t>刘恩慧</t>
  </si>
  <si>
    <t>18911316480</t>
  </si>
  <si>
    <t>05858</t>
  </si>
  <si>
    <t>刘恩龙</t>
  </si>
  <si>
    <t>18510931114</t>
  </si>
  <si>
    <t>05859</t>
  </si>
  <si>
    <t>刘帆</t>
  </si>
  <si>
    <t>北京民航天宇信息技术有限公司</t>
  </si>
  <si>
    <t>13910956515</t>
  </si>
  <si>
    <t>05860</t>
  </si>
  <si>
    <t>刘凡</t>
  </si>
  <si>
    <t>中国农业大学</t>
  </si>
  <si>
    <t>13141229899</t>
  </si>
  <si>
    <t>05861</t>
  </si>
  <si>
    <t>刘芳</t>
  </si>
  <si>
    <t>v</t>
  </si>
  <si>
    <t>蓝鸥科技有限公司</t>
  </si>
  <si>
    <t>17065085588</t>
  </si>
  <si>
    <t>05862</t>
  </si>
  <si>
    <t>刘芳因</t>
  </si>
  <si>
    <t>teradata</t>
  </si>
  <si>
    <t>18565581602</t>
  </si>
  <si>
    <t>05863</t>
  </si>
  <si>
    <t>刘访华</t>
  </si>
  <si>
    <t>中国电子集团</t>
  </si>
  <si>
    <t>13261994989</t>
  </si>
  <si>
    <t>05864</t>
  </si>
  <si>
    <t>刘飞</t>
  </si>
  <si>
    <t>中移物联网</t>
  </si>
  <si>
    <t>13811777864</t>
  </si>
  <si>
    <t>05865</t>
  </si>
  <si>
    <t>java程序员</t>
  </si>
  <si>
    <t>拉卡拉</t>
  </si>
  <si>
    <t>18601321103</t>
  </si>
  <si>
    <t>05866</t>
  </si>
  <si>
    <t>刘丰田</t>
  </si>
  <si>
    <t>吉普斯（北京）管理咨询有限公司</t>
  </si>
  <si>
    <t>13901112619</t>
  </si>
  <si>
    <t>05867</t>
  </si>
  <si>
    <t>刘峰</t>
  </si>
  <si>
    <t>北京热线传媒科技股份有限公司</t>
  </si>
  <si>
    <t>13801333025</t>
  </si>
  <si>
    <t>05868</t>
  </si>
  <si>
    <t>刘峰伊</t>
  </si>
  <si>
    <t>泛测（北京）环境科技有限公司</t>
  </si>
  <si>
    <t>18011429250</t>
  </si>
  <si>
    <t>05869</t>
  </si>
  <si>
    <t>13683667374</t>
  </si>
  <si>
    <t>05870</t>
  </si>
  <si>
    <t>刘凤</t>
  </si>
  <si>
    <t>北京巨浪酷玩科技有限公司</t>
  </si>
  <si>
    <t>18296085854</t>
  </si>
  <si>
    <t>05871</t>
  </si>
  <si>
    <t>刘凤典</t>
  </si>
  <si>
    <t>北京朗惠</t>
  </si>
  <si>
    <t>13121715766</t>
  </si>
  <si>
    <t>05872</t>
  </si>
  <si>
    <t>刘凤鸣</t>
  </si>
  <si>
    <t>13661327728</t>
  </si>
  <si>
    <t>05873</t>
  </si>
  <si>
    <t>HW</t>
  </si>
  <si>
    <t>05874</t>
  </si>
  <si>
    <t>18911299916</t>
  </si>
  <si>
    <t>05875</t>
  </si>
  <si>
    <t>05876</t>
  </si>
  <si>
    <t>自由职业</t>
  </si>
  <si>
    <t>17600353988</t>
  </si>
  <si>
    <t>05877</t>
  </si>
  <si>
    <t>刘罡</t>
  </si>
  <si>
    <t>北京电脑科技有限公司</t>
  </si>
  <si>
    <t>15010010197</t>
  </si>
  <si>
    <t>05878</t>
  </si>
  <si>
    <t>刘杲</t>
  </si>
  <si>
    <t>基础产品部研发经理</t>
  </si>
  <si>
    <t>13146618716</t>
  </si>
  <si>
    <t>05879</t>
  </si>
  <si>
    <t>刘歌</t>
  </si>
  <si>
    <t>13693059193</t>
  </si>
  <si>
    <t>05880</t>
  </si>
  <si>
    <t>刘革军</t>
  </si>
  <si>
    <t>中央网信办</t>
  </si>
  <si>
    <t>13311187817</t>
  </si>
  <si>
    <t>05881</t>
  </si>
  <si>
    <t>刘舸</t>
  </si>
  <si>
    <t>城科会实验室</t>
  </si>
  <si>
    <t>13901042483</t>
  </si>
  <si>
    <t>05882</t>
  </si>
  <si>
    <t>刘古阅</t>
  </si>
  <si>
    <t>北京康宁光缆有限公司</t>
  </si>
  <si>
    <t>13601052461</t>
  </si>
  <si>
    <t>05883</t>
  </si>
  <si>
    <t>刘冠珩</t>
  </si>
  <si>
    <t>北京宏泰博业科技有限公司</t>
  </si>
  <si>
    <t>18610315962</t>
  </si>
  <si>
    <t>05884</t>
  </si>
  <si>
    <t>刘冠军</t>
  </si>
  <si>
    <t>18600988926</t>
  </si>
  <si>
    <t>05885</t>
  </si>
  <si>
    <t>刘光辉</t>
  </si>
  <si>
    <t>中国劳动力市场网</t>
  </si>
  <si>
    <t>13522796104</t>
  </si>
  <si>
    <t>05886</t>
  </si>
  <si>
    <t>刘光炜</t>
  </si>
  <si>
    <t>全美在线（北京）教育科技股份有限公司</t>
  </si>
  <si>
    <t>18201776769</t>
  </si>
  <si>
    <t>05887</t>
  </si>
  <si>
    <t>刘桂平</t>
  </si>
  <si>
    <t>13911556061</t>
  </si>
  <si>
    <t>05888</t>
  </si>
  <si>
    <t>刘国峰</t>
  </si>
  <si>
    <t>北京奥金智策传媒科技有限公司</t>
  </si>
  <si>
    <t>13641371769</t>
  </si>
  <si>
    <t>05889</t>
  </si>
  <si>
    <t>刘国华</t>
  </si>
  <si>
    <t>18610772272</t>
  </si>
  <si>
    <t>05890</t>
  </si>
  <si>
    <t>刘国就</t>
  </si>
  <si>
    <t>北京安达维尔科技股份有限公司</t>
  </si>
  <si>
    <t>13810076286</t>
  </si>
  <si>
    <t>05891</t>
  </si>
  <si>
    <t>刘国朋</t>
  </si>
  <si>
    <t>中交兴路信息科技</t>
  </si>
  <si>
    <t>18500526024</t>
  </si>
  <si>
    <t>05892</t>
  </si>
  <si>
    <t>刘国强</t>
  </si>
  <si>
    <t>13611369845</t>
  </si>
  <si>
    <t>05893</t>
  </si>
  <si>
    <t>刘海宾</t>
  </si>
  <si>
    <t>13161579843</t>
  </si>
  <si>
    <t>05894</t>
  </si>
  <si>
    <t>刘海兵</t>
  </si>
  <si>
    <t>中通天鸿（北京）通信科技股份有限公司</t>
  </si>
  <si>
    <t>05895</t>
  </si>
  <si>
    <t>刘海军</t>
  </si>
  <si>
    <t>13382788581</t>
  </si>
  <si>
    <t>05896</t>
  </si>
  <si>
    <t>北京赛思信安技术股份有限公司</t>
  </si>
  <si>
    <t>13683059086</t>
  </si>
  <si>
    <t>05897</t>
  </si>
  <si>
    <t>刘海林</t>
  </si>
  <si>
    <t>13263426680</t>
  </si>
  <si>
    <t>05898</t>
  </si>
  <si>
    <t>刘海龙</t>
  </si>
  <si>
    <t>惠金所</t>
  </si>
  <si>
    <t>18511525100</t>
  </si>
  <si>
    <t>05899</t>
  </si>
  <si>
    <t>北京长久发展置业有限公司</t>
  </si>
  <si>
    <t>13301082045</t>
  </si>
  <si>
    <t>05900</t>
  </si>
  <si>
    <t>刘海清</t>
  </si>
  <si>
    <t>15210341649</t>
  </si>
  <si>
    <t>05901</t>
  </si>
  <si>
    <t>刘海霞</t>
  </si>
  <si>
    <t>18618222546</t>
  </si>
  <si>
    <t>05902</t>
  </si>
  <si>
    <t>刘海燕</t>
  </si>
  <si>
    <t>18612541020</t>
  </si>
  <si>
    <t>05903</t>
  </si>
  <si>
    <t>刘海洋</t>
  </si>
  <si>
    <t>北京全彩时代网络科技有限公司</t>
  </si>
  <si>
    <t>15321589934</t>
  </si>
  <si>
    <t>05904</t>
  </si>
  <si>
    <t>刘含书</t>
  </si>
  <si>
    <t>13787186677</t>
  </si>
  <si>
    <t>05905</t>
  </si>
  <si>
    <t>刘晗</t>
  </si>
  <si>
    <t>18601189516</t>
  </si>
  <si>
    <t>05906</t>
  </si>
  <si>
    <t>刘寒</t>
  </si>
  <si>
    <t>18511898194</t>
  </si>
  <si>
    <t>05907</t>
  </si>
  <si>
    <t>刘寒枫</t>
  </si>
  <si>
    <t>金蝶软件</t>
  </si>
  <si>
    <t>15811195290</t>
  </si>
  <si>
    <t>05908</t>
  </si>
  <si>
    <t>赛尔佳人</t>
  </si>
  <si>
    <t>05909</t>
  </si>
  <si>
    <t>刘浩</t>
  </si>
  <si>
    <t>航天恒星科技有限公司</t>
  </si>
  <si>
    <t>18610561043</t>
  </si>
  <si>
    <t>05910</t>
  </si>
  <si>
    <t>18610108019</t>
  </si>
  <si>
    <t>05911</t>
  </si>
  <si>
    <t>北京鲸鹳科技有限公司</t>
  </si>
  <si>
    <t>18513837727</t>
  </si>
  <si>
    <t>05912</t>
  </si>
  <si>
    <t>刘浩波</t>
  </si>
  <si>
    <t>中电集团12研究所</t>
  </si>
  <si>
    <t>13811047094</t>
  </si>
  <si>
    <t>05913</t>
  </si>
  <si>
    <t>刘浩然</t>
  </si>
  <si>
    <t>投资银行部</t>
  </si>
  <si>
    <t>15010703067</t>
  </si>
  <si>
    <t>05914</t>
  </si>
  <si>
    <t>任子行网络技术股份有限公司</t>
  </si>
  <si>
    <t>05915</t>
  </si>
  <si>
    <t>刘红</t>
  </si>
  <si>
    <t>康宏伟业商贸有限公司</t>
  </si>
  <si>
    <t>15652678480</t>
  </si>
  <si>
    <t>05916</t>
  </si>
  <si>
    <t>中国五矿股份有限公司</t>
  </si>
  <si>
    <t>13366351255</t>
  </si>
  <si>
    <t>05917</t>
  </si>
  <si>
    <t>中国五矿集团公司</t>
  </si>
  <si>
    <t>18500065929</t>
  </si>
  <si>
    <t>05918</t>
  </si>
  <si>
    <t>刘红波</t>
  </si>
  <si>
    <t>建设银行</t>
  </si>
  <si>
    <t>18611789709</t>
  </si>
  <si>
    <t>05919</t>
  </si>
  <si>
    <t>刘红敏</t>
  </si>
  <si>
    <t>高级BD总监</t>
  </si>
  <si>
    <t>易图通科技</t>
  </si>
  <si>
    <t>13910653059</t>
  </si>
  <si>
    <t>05920</t>
  </si>
  <si>
    <t>刘红秀</t>
  </si>
  <si>
    <t>南昌航空</t>
  </si>
  <si>
    <t>13961728991</t>
  </si>
  <si>
    <t>05921</t>
  </si>
  <si>
    <t>刘红运</t>
  </si>
  <si>
    <t>18737102562</t>
  </si>
  <si>
    <t>05922</t>
  </si>
  <si>
    <t>刘宏</t>
  </si>
  <si>
    <t>北京肯利科技有限公司</t>
  </si>
  <si>
    <t>17346579045</t>
  </si>
  <si>
    <t>05923</t>
  </si>
  <si>
    <t>刘宏亮</t>
  </si>
  <si>
    <t>13581829705</t>
  </si>
  <si>
    <t>05924</t>
  </si>
  <si>
    <t>刘宏炎</t>
  </si>
  <si>
    <t>长城信通（北京）科技有限公司</t>
  </si>
  <si>
    <t>13810903670</t>
  </si>
  <si>
    <t>05925</t>
  </si>
  <si>
    <t>刘洪</t>
  </si>
  <si>
    <t>首码信息技术（北京）有限公司</t>
  </si>
  <si>
    <t>13811501701</t>
  </si>
  <si>
    <t>05926</t>
  </si>
  <si>
    <t>刘洪超</t>
  </si>
  <si>
    <t>北京华夏大地远程教育网络服务有限公司</t>
  </si>
  <si>
    <t>18910221762</t>
  </si>
  <si>
    <t>05927</t>
  </si>
  <si>
    <t>刘洪涛</t>
  </si>
  <si>
    <t>旗硕物联科技有限公司</t>
  </si>
  <si>
    <t>18610556313</t>
  </si>
  <si>
    <t>05928</t>
  </si>
  <si>
    <t>事业部副总经理</t>
  </si>
  <si>
    <t>深圳普创天信科技发展有限公司</t>
  </si>
  <si>
    <t>13901354618</t>
  </si>
  <si>
    <t>05929</t>
  </si>
  <si>
    <t>刘洪天</t>
  </si>
  <si>
    <t>软件架构师</t>
  </si>
  <si>
    <t>北京华大智宝电子系统有限公司</t>
  </si>
  <si>
    <t>13910217942</t>
  </si>
  <si>
    <t>05930</t>
  </si>
  <si>
    <t>刘鸿</t>
  </si>
  <si>
    <t>18519206602</t>
  </si>
  <si>
    <t>05931</t>
  </si>
  <si>
    <t>刘鸿飞</t>
  </si>
  <si>
    <t>北京电信</t>
  </si>
  <si>
    <t>13370162561</t>
  </si>
  <si>
    <t>05932</t>
  </si>
  <si>
    <t>刘厚享</t>
  </si>
  <si>
    <t>北京中京惠建筑设计有限责任公司</t>
  </si>
  <si>
    <t>13522758985</t>
  </si>
  <si>
    <t>05933</t>
  </si>
  <si>
    <t>刘岵</t>
  </si>
  <si>
    <t>研究院执行院长</t>
  </si>
  <si>
    <t>15652615392</t>
  </si>
  <si>
    <t>05934</t>
  </si>
  <si>
    <t>刘华</t>
  </si>
  <si>
    <t>13426164930</t>
  </si>
  <si>
    <t>05935</t>
  </si>
  <si>
    <t>盛鼎投资集团</t>
  </si>
  <si>
    <t>18910328633</t>
  </si>
  <si>
    <t>05936</t>
  </si>
  <si>
    <t>梁介福药业</t>
  </si>
  <si>
    <t>15901373495</t>
  </si>
  <si>
    <t>05937</t>
  </si>
  <si>
    <t>刘华明</t>
  </si>
  <si>
    <t>玲珑视界有限公司</t>
  </si>
  <si>
    <t>18831327568</t>
  </si>
  <si>
    <t>05938</t>
  </si>
  <si>
    <t>刘怀忠</t>
  </si>
  <si>
    <t>13910162980</t>
  </si>
  <si>
    <t>05939</t>
  </si>
  <si>
    <t>刘欢</t>
  </si>
  <si>
    <t>北京柯莱特</t>
  </si>
  <si>
    <t>18518251268</t>
  </si>
  <si>
    <t>05940</t>
  </si>
  <si>
    <t>刘辉</t>
  </si>
  <si>
    <t>埃森哲（中国）有限公司</t>
  </si>
  <si>
    <t>18611106929</t>
  </si>
  <si>
    <t>05941</t>
  </si>
  <si>
    <t>北京地铁研发中心</t>
  </si>
  <si>
    <t>13681420532</t>
  </si>
  <si>
    <t>05942</t>
  </si>
  <si>
    <t>18611664765</t>
  </si>
  <si>
    <t>05943</t>
  </si>
  <si>
    <t>北京外企服务集团有限责任公司</t>
  </si>
  <si>
    <t>13311065623</t>
  </si>
  <si>
    <t>05944</t>
  </si>
  <si>
    <t>刘辉辉</t>
  </si>
  <si>
    <t>13911321272</t>
  </si>
  <si>
    <t>05945</t>
  </si>
  <si>
    <t>刘会广</t>
  </si>
  <si>
    <t>13818280352</t>
  </si>
  <si>
    <t>05946</t>
  </si>
  <si>
    <t>刘惠</t>
  </si>
  <si>
    <t>it经理</t>
  </si>
  <si>
    <t>北京博瑞信息技术有限公司</t>
  </si>
  <si>
    <t>13001109527</t>
  </si>
  <si>
    <t>05947</t>
  </si>
  <si>
    <t>刘惠军</t>
  </si>
  <si>
    <t>安方高科</t>
  </si>
  <si>
    <t>13911309612</t>
  </si>
  <si>
    <t>05948</t>
  </si>
  <si>
    <t>刘基仁</t>
  </si>
  <si>
    <t>新智超脑</t>
  </si>
  <si>
    <t>13901335797</t>
  </si>
  <si>
    <t>05949</t>
  </si>
  <si>
    <t>刘吉林</t>
  </si>
  <si>
    <t>规划负责人</t>
  </si>
  <si>
    <t>13316844920</t>
  </si>
  <si>
    <t>05950</t>
  </si>
  <si>
    <t>18520860448</t>
  </si>
  <si>
    <t>05951</t>
  </si>
  <si>
    <t>刘吉源</t>
  </si>
  <si>
    <t>北京十六进制科技有限公司</t>
  </si>
  <si>
    <t>18910317076</t>
  </si>
  <si>
    <t>05952</t>
  </si>
  <si>
    <t>刘季</t>
  </si>
  <si>
    <t>北邮中区局</t>
  </si>
  <si>
    <t>13651244110</t>
  </si>
  <si>
    <t>05953</t>
  </si>
  <si>
    <t>刘寄庆</t>
  </si>
  <si>
    <t>北京智高中科科技有限公司</t>
  </si>
  <si>
    <t>13321118095</t>
  </si>
  <si>
    <t>05954</t>
  </si>
  <si>
    <t>05955</t>
  </si>
  <si>
    <t>刘佳</t>
  </si>
  <si>
    <t>中级开发工程师</t>
  </si>
  <si>
    <t>光明网</t>
  </si>
  <si>
    <t>18631108110</t>
  </si>
  <si>
    <t>05956</t>
  </si>
  <si>
    <t>北京千橡网景科技发展有限公司</t>
  </si>
  <si>
    <t>13601047799</t>
  </si>
  <si>
    <t>05957</t>
  </si>
  <si>
    <t>刘佳彬</t>
  </si>
  <si>
    <t>北京时代宏景计算机技术有限公司</t>
  </si>
  <si>
    <t>18610372463</t>
  </si>
  <si>
    <t>05958</t>
  </si>
  <si>
    <t>刘佳丽</t>
  </si>
  <si>
    <t>13718833357</t>
  </si>
  <si>
    <t>05959</t>
  </si>
  <si>
    <t>刘佳良</t>
  </si>
  <si>
    <t>17898807083</t>
  </si>
  <si>
    <t>05960</t>
  </si>
  <si>
    <t>刘佳志</t>
  </si>
  <si>
    <t>15901086761</t>
  </si>
  <si>
    <t>05961</t>
  </si>
  <si>
    <t>刘家明</t>
  </si>
  <si>
    <t>全球资深董事</t>
  </si>
  <si>
    <t>麦肯锡全球资深董事</t>
  </si>
  <si>
    <t>13522966080</t>
  </si>
  <si>
    <t>05962</t>
  </si>
  <si>
    <t>刘嘉</t>
  </si>
  <si>
    <t>售前技术支持</t>
  </si>
  <si>
    <t>13811091867</t>
  </si>
  <si>
    <t>05963</t>
  </si>
  <si>
    <t>杭州中威电子股份有限公司</t>
  </si>
  <si>
    <t>13810445969</t>
  </si>
  <si>
    <t>05964</t>
  </si>
  <si>
    <t>北京九恒星科技股份有限公司</t>
  </si>
  <si>
    <t>13466598813</t>
  </si>
  <si>
    <t>05965</t>
  </si>
  <si>
    <t>刘嘉成</t>
  </si>
  <si>
    <t>中国电信股份有限公司西安分公司</t>
  </si>
  <si>
    <t>13389290069</t>
  </si>
  <si>
    <t>05966</t>
  </si>
  <si>
    <t>刘建</t>
  </si>
  <si>
    <t>招商银行股份有限公司唐山分行</t>
  </si>
  <si>
    <t>15533568515</t>
  </si>
  <si>
    <t>05967</t>
  </si>
  <si>
    <t>刘建峰</t>
  </si>
  <si>
    <t>湖南嘉杰</t>
  </si>
  <si>
    <t>13973183030</t>
  </si>
  <si>
    <t>05968</t>
  </si>
  <si>
    <t>北京市交通信息中心</t>
  </si>
  <si>
    <t>13681319940</t>
  </si>
  <si>
    <t>05969</t>
  </si>
  <si>
    <t>智能应用数据部cto</t>
  </si>
  <si>
    <t>北京神州泰岳股份有限公司</t>
  </si>
  <si>
    <t>05970</t>
  </si>
  <si>
    <t>刘建华</t>
  </si>
  <si>
    <t>捷孚凯市场咨询中国有限公司</t>
  </si>
  <si>
    <t>13439184529</t>
  </si>
  <si>
    <t>05971</t>
  </si>
  <si>
    <t>刘建明</t>
  </si>
  <si>
    <t>华为环球贸易（北京）有限公司</t>
  </si>
  <si>
    <t>18618329469</t>
  </si>
  <si>
    <t>05972</t>
  </si>
  <si>
    <t>刘建荣</t>
  </si>
  <si>
    <t>15901259991</t>
  </si>
  <si>
    <t>05973</t>
  </si>
  <si>
    <t>刘建洋</t>
  </si>
  <si>
    <t>18602403626</t>
  </si>
  <si>
    <t>05974</t>
  </si>
  <si>
    <t>刘建宇</t>
  </si>
  <si>
    <t>18610795306</t>
  </si>
  <si>
    <t>05975</t>
  </si>
  <si>
    <t>刘剑</t>
  </si>
  <si>
    <t>中国电子设备系统工程公司</t>
  </si>
  <si>
    <t>13699290528</t>
  </si>
  <si>
    <t>05976</t>
  </si>
  <si>
    <t>刘健</t>
  </si>
  <si>
    <t>黑弧悦音乐</t>
  </si>
  <si>
    <t>15810770312</t>
  </si>
  <si>
    <t>05977</t>
  </si>
  <si>
    <t>18513848627</t>
  </si>
  <si>
    <t>05978</t>
  </si>
  <si>
    <t>刘江滨</t>
  </si>
  <si>
    <t>北京</t>
  </si>
  <si>
    <t>13521751098</t>
  </si>
  <si>
    <t>05979</t>
  </si>
  <si>
    <t>中航工业信息技术中心</t>
  </si>
  <si>
    <t>15010983875</t>
  </si>
  <si>
    <t>05980</t>
  </si>
  <si>
    <t>刘江浩</t>
  </si>
  <si>
    <t>中国区营销经理</t>
  </si>
  <si>
    <t>18510031168</t>
  </si>
  <si>
    <t>05981</t>
  </si>
  <si>
    <t>刘江叶</t>
  </si>
  <si>
    <t>IGT科技开发(北京)有限公司</t>
  </si>
  <si>
    <t>13521979802</t>
  </si>
  <si>
    <t>05982</t>
  </si>
  <si>
    <t>刘娇</t>
  </si>
  <si>
    <t>恒远鑫达科技集团有限公司</t>
  </si>
  <si>
    <t>18500090215</t>
  </si>
  <si>
    <t>05983</t>
  </si>
  <si>
    <t>18622968382</t>
  </si>
  <si>
    <t>05984</t>
  </si>
  <si>
    <t>主任研发架构师</t>
  </si>
  <si>
    <t>百度在线网络科技(北京)有限公司</t>
  </si>
  <si>
    <t>18601362628</t>
  </si>
  <si>
    <t>05985</t>
  </si>
  <si>
    <t>北京通宇电子公司</t>
  </si>
  <si>
    <t>13439804639</t>
  </si>
  <si>
    <t>05986</t>
  </si>
  <si>
    <t>13581655006</t>
  </si>
  <si>
    <t>05987</t>
  </si>
  <si>
    <t>成都卫士通信息产业股份有限公司</t>
  </si>
  <si>
    <t>13718701078</t>
  </si>
  <si>
    <t>05988</t>
  </si>
  <si>
    <t>开发人员</t>
  </si>
  <si>
    <t>北京庚顿数据科技有限公司</t>
  </si>
  <si>
    <t>15210876357</t>
  </si>
  <si>
    <t>05989</t>
  </si>
  <si>
    <t>刘洁</t>
  </si>
  <si>
    <t>明觉科技（北京）有限公司</t>
  </si>
  <si>
    <t>17601610059</t>
  </si>
  <si>
    <t>05990</t>
  </si>
  <si>
    <t>北京我学教育科技有限公司</t>
  </si>
  <si>
    <t>05991</t>
  </si>
  <si>
    <t>刘金华</t>
  </si>
  <si>
    <t>中金</t>
  </si>
  <si>
    <t>13520759896</t>
  </si>
  <si>
    <t>05992</t>
  </si>
  <si>
    <t>刘金亮</t>
  </si>
  <si>
    <t>数据专家</t>
  </si>
  <si>
    <t>15201106955</t>
  </si>
  <si>
    <t>05993</t>
  </si>
  <si>
    <t>刘金泉</t>
  </si>
  <si>
    <t>成都虚拟互动科技有限公司</t>
  </si>
  <si>
    <t>13989227777</t>
  </si>
  <si>
    <t>05994</t>
  </si>
  <si>
    <t>刘金市</t>
  </si>
  <si>
    <t>18801200114</t>
  </si>
  <si>
    <t>05995</t>
  </si>
  <si>
    <t>刘金星</t>
  </si>
  <si>
    <t>乐视网信息技术(北京)股份有限公司</t>
  </si>
  <si>
    <t>18600984191</t>
  </si>
  <si>
    <t>05996</t>
  </si>
  <si>
    <t>刘金中</t>
  </si>
  <si>
    <t>现代传播集团</t>
  </si>
  <si>
    <t>13501219949</t>
  </si>
  <si>
    <t>05997</t>
  </si>
  <si>
    <t>刘锦南</t>
  </si>
  <si>
    <t>13810123698</t>
  </si>
  <si>
    <t>05998</t>
  </si>
  <si>
    <t>刘锦文</t>
  </si>
  <si>
    <t>中国名师网</t>
  </si>
  <si>
    <t>13808822699</t>
  </si>
  <si>
    <t>05999</t>
  </si>
  <si>
    <t>南京联合全程物流有限公司</t>
  </si>
  <si>
    <t>15001707512</t>
  </si>
  <si>
    <t>06000</t>
  </si>
  <si>
    <t>刘晋北</t>
  </si>
  <si>
    <t>13581659791</t>
  </si>
  <si>
    <t>06001</t>
  </si>
  <si>
    <t>刘晋鲁</t>
  </si>
  <si>
    <t>18682086803</t>
  </si>
  <si>
    <t>06002</t>
  </si>
  <si>
    <t>刘京</t>
  </si>
  <si>
    <t>51nod</t>
  </si>
  <si>
    <t>13501239503</t>
  </si>
  <si>
    <t>06003</t>
  </si>
  <si>
    <t>北京未来科技城科技发展有限公司</t>
  </si>
  <si>
    <t>18510183501</t>
  </si>
  <si>
    <t>06004</t>
  </si>
  <si>
    <t>刘京丽</t>
  </si>
  <si>
    <t>北京建材</t>
  </si>
  <si>
    <t>13681078543</t>
  </si>
  <si>
    <t>06005</t>
  </si>
  <si>
    <t>刘京卓</t>
  </si>
  <si>
    <t>北京辰安信息技术有限公司</t>
  </si>
  <si>
    <t>18511700223</t>
  </si>
  <si>
    <t>06006</t>
  </si>
  <si>
    <t>刘菁</t>
  </si>
  <si>
    <t>上海牙木通讯技术有限公司</t>
  </si>
  <si>
    <t>13611071921</t>
  </si>
  <si>
    <t>06007</t>
  </si>
  <si>
    <t>刘晶晶</t>
  </si>
  <si>
    <t>13811979576</t>
  </si>
  <si>
    <t>06008</t>
  </si>
  <si>
    <t>18630653961</t>
  </si>
  <si>
    <t>06009</t>
  </si>
  <si>
    <t>刘景山</t>
  </si>
  <si>
    <t>13810924058</t>
  </si>
  <si>
    <t>06010</t>
  </si>
  <si>
    <t>刘景涛</t>
  </si>
  <si>
    <t>15811111909</t>
  </si>
  <si>
    <t>06011</t>
  </si>
  <si>
    <t>刘景志</t>
  </si>
  <si>
    <t>能源交通行业部副总经理</t>
  </si>
  <si>
    <t>15810485702</t>
  </si>
  <si>
    <t>06012</t>
  </si>
  <si>
    <t>刘净</t>
  </si>
  <si>
    <t>北京轻停网络科技有限公司</t>
  </si>
  <si>
    <t>13651077812</t>
  </si>
  <si>
    <t>06013</t>
  </si>
  <si>
    <t>刘敬伟</t>
  </si>
  <si>
    <t>超级扳手电子商务有限公司</t>
  </si>
  <si>
    <t>13810400572</t>
  </si>
  <si>
    <t>06014</t>
  </si>
  <si>
    <t>刘静</t>
  </si>
  <si>
    <t>13121596805</t>
  </si>
  <si>
    <t>06015</t>
  </si>
  <si>
    <t>中国航空规划设计研究总院</t>
  </si>
  <si>
    <t>13910896327</t>
  </si>
  <si>
    <t>06016</t>
  </si>
  <si>
    <t xml:space="preserve">刘静 </t>
  </si>
  <si>
    <t>13810600105</t>
  </si>
  <si>
    <t>06017</t>
  </si>
  <si>
    <t>中搜网络科技有限公司</t>
  </si>
  <si>
    <t>13811975547</t>
  </si>
  <si>
    <t>06018</t>
  </si>
  <si>
    <t>13821676097</t>
  </si>
  <si>
    <t>06019</t>
  </si>
  <si>
    <t>中高转创平台（北京）科技有限公司</t>
  </si>
  <si>
    <t>13851355971</t>
  </si>
  <si>
    <t>06020</t>
  </si>
  <si>
    <t>18611188106</t>
  </si>
  <si>
    <t>06021</t>
  </si>
  <si>
    <t>06022</t>
  </si>
  <si>
    <t>北京慧科教育集团</t>
  </si>
  <si>
    <t>15611032920</t>
  </si>
  <si>
    <t>06023</t>
  </si>
  <si>
    <t>北光科技发展(天津)有限公司</t>
  </si>
  <si>
    <t>18622370090</t>
  </si>
  <si>
    <t>06024</t>
  </si>
  <si>
    <t>13552377719</t>
  </si>
  <si>
    <t>06025</t>
  </si>
  <si>
    <t>刘俊杰</t>
  </si>
  <si>
    <t>美国麦科捷公司北京分公司</t>
  </si>
  <si>
    <t>18611955797</t>
  </si>
  <si>
    <t>06026</t>
  </si>
  <si>
    <t>刘俊俊</t>
  </si>
  <si>
    <t>北京市易第优教育咨询股份有限公司</t>
  </si>
  <si>
    <t>17701308832</t>
  </si>
  <si>
    <t>06027</t>
  </si>
  <si>
    <t>刘俊男</t>
  </si>
  <si>
    <t>火焰商贸有限公司</t>
  </si>
  <si>
    <t>17710386503</t>
  </si>
  <si>
    <t>06028</t>
  </si>
  <si>
    <t>刘俊奇</t>
  </si>
  <si>
    <t>15502213656</t>
  </si>
  <si>
    <t>06029</t>
  </si>
  <si>
    <t>13593762506</t>
  </si>
  <si>
    <t>06030</t>
  </si>
  <si>
    <t>刘俊伟</t>
  </si>
  <si>
    <t>战略部技术经理</t>
  </si>
  <si>
    <t>展讯通信</t>
  </si>
  <si>
    <t>13811596350</t>
  </si>
  <si>
    <t>06031</t>
  </si>
  <si>
    <t>刘骏</t>
  </si>
  <si>
    <t>18901792521</t>
  </si>
  <si>
    <t>06032</t>
  </si>
  <si>
    <t>刘凯</t>
  </si>
  <si>
    <t>技术部主管</t>
  </si>
  <si>
    <t>15631169631</t>
  </si>
  <si>
    <t>06033</t>
  </si>
  <si>
    <t>15911188392</t>
  </si>
  <si>
    <t>06034</t>
  </si>
  <si>
    <t>13661355026</t>
  </si>
  <si>
    <t>06035</t>
  </si>
  <si>
    <t>北京拓敏信息技术有限公司</t>
  </si>
  <si>
    <t>13911268486</t>
  </si>
  <si>
    <t>06036</t>
  </si>
  <si>
    <t>视觉设计师</t>
  </si>
  <si>
    <t>百度时代网络技术有限公司</t>
  </si>
  <si>
    <t>18618162268</t>
  </si>
  <si>
    <t>06037</t>
  </si>
  <si>
    <t>上海七牛信息技术有限公司</t>
  </si>
  <si>
    <t>13488838204</t>
  </si>
  <si>
    <t>06038</t>
  </si>
  <si>
    <t>刘可</t>
  </si>
  <si>
    <t>安卓</t>
  </si>
  <si>
    <t>北京好脉</t>
  </si>
  <si>
    <t>13681515070</t>
  </si>
  <si>
    <t>06039</t>
  </si>
  <si>
    <t>刘奎</t>
  </si>
  <si>
    <t>流程管理部总经理助理</t>
  </si>
  <si>
    <t>18601185916</t>
  </si>
  <si>
    <t>06040</t>
  </si>
  <si>
    <t>北京微观传播网络科技有限公司</t>
  </si>
  <si>
    <t>13011188989</t>
  </si>
  <si>
    <t>06041</t>
  </si>
  <si>
    <t>刘昆山</t>
  </si>
  <si>
    <t>深圳市巨沃科技有限公司</t>
  </si>
  <si>
    <t>13925298545</t>
  </si>
  <si>
    <t>06042</t>
  </si>
  <si>
    <t>06043</t>
  </si>
  <si>
    <t>刘兰爽</t>
  </si>
  <si>
    <t>13240406921</t>
  </si>
  <si>
    <t>06044</t>
  </si>
  <si>
    <t>13651223524</t>
  </si>
  <si>
    <t>06045</t>
  </si>
  <si>
    <t>北京金志鸿达商贸有限公司</t>
  </si>
  <si>
    <t>18232131446</t>
  </si>
  <si>
    <t>06046</t>
  </si>
  <si>
    <t>刘磊乐</t>
  </si>
  <si>
    <t>北京梵华科技有限公司</t>
  </si>
  <si>
    <t>18513758671</t>
  </si>
  <si>
    <t>06047</t>
  </si>
  <si>
    <t>刘黎黎</t>
  </si>
  <si>
    <t>中石油寰球工程</t>
  </si>
  <si>
    <t>18640207602</t>
  </si>
  <si>
    <t>06048</t>
  </si>
  <si>
    <t>刘礼才</t>
  </si>
  <si>
    <t>13707097765</t>
  </si>
  <si>
    <t>06049</t>
  </si>
  <si>
    <t>刘李佳</t>
  </si>
  <si>
    <t>北京麦田房产经纪有限公司</t>
  </si>
  <si>
    <t>13671030462</t>
  </si>
  <si>
    <t>06050</t>
  </si>
  <si>
    <t>刘力昌</t>
  </si>
  <si>
    <t>中国石油销售分公司</t>
  </si>
  <si>
    <t>13810082816</t>
  </si>
  <si>
    <t>06051</t>
  </si>
  <si>
    <t>刘力源</t>
  </si>
  <si>
    <t>18635965918</t>
  </si>
  <si>
    <t>06052</t>
  </si>
  <si>
    <t>刘立</t>
  </si>
  <si>
    <t>18001053352</t>
  </si>
  <si>
    <t>06053</t>
  </si>
  <si>
    <t>18600032406</t>
  </si>
  <si>
    <t>06054</t>
  </si>
  <si>
    <t>刘立超</t>
  </si>
  <si>
    <t>中国电子工程设计院</t>
  </si>
  <si>
    <t>18801112078</t>
  </si>
  <si>
    <t>06055</t>
  </si>
  <si>
    <t>刘立辉</t>
  </si>
  <si>
    <t>北京叁柒陆科技有限公司</t>
  </si>
  <si>
    <t>18511863838</t>
  </si>
  <si>
    <t>06056</t>
  </si>
  <si>
    <t>刘立军</t>
  </si>
  <si>
    <t>北京网非科技有限公司</t>
  </si>
  <si>
    <t>13910698212</t>
  </si>
  <si>
    <t>06057</t>
  </si>
  <si>
    <t>刘立强</t>
  </si>
  <si>
    <t>北京鸿运达成科技有限公司</t>
  </si>
  <si>
    <t>18210230132</t>
  </si>
  <si>
    <t>06058</t>
  </si>
  <si>
    <t>永红</t>
  </si>
  <si>
    <t>15889797189</t>
  </si>
  <si>
    <t>06059</t>
  </si>
  <si>
    <t>微软</t>
  </si>
  <si>
    <t>18901058349</t>
  </si>
  <si>
    <t>06060</t>
  </si>
  <si>
    <t>刘丽芳</t>
  </si>
  <si>
    <t>施耐德电气中国有限公司</t>
  </si>
  <si>
    <t>18600851646</t>
  </si>
  <si>
    <t>06061</t>
  </si>
  <si>
    <t>刘丽利</t>
  </si>
  <si>
    <t>OPM</t>
  </si>
  <si>
    <t>万科股份</t>
  </si>
  <si>
    <t>15986815670</t>
  </si>
  <si>
    <t>06062</t>
  </si>
  <si>
    <t>刘丽拿</t>
  </si>
  <si>
    <t>欧普拉软件技术北京有限公司</t>
  </si>
  <si>
    <t>13721057927</t>
  </si>
  <si>
    <t>06063</t>
  </si>
  <si>
    <t>18511671317</t>
  </si>
  <si>
    <t>06064</t>
  </si>
  <si>
    <t>刘利川</t>
  </si>
  <si>
    <t>15801465634</t>
  </si>
  <si>
    <t>06065</t>
  </si>
  <si>
    <t>13146479194</t>
  </si>
  <si>
    <t>06066</t>
  </si>
  <si>
    <t>刘利铭</t>
  </si>
  <si>
    <t>中建(北京)设计顾问有限公司</t>
  </si>
  <si>
    <t>13522804571</t>
  </si>
  <si>
    <t>06067</t>
  </si>
  <si>
    <t>刘利娜</t>
  </si>
  <si>
    <t>15501267819</t>
  </si>
  <si>
    <t>06068</t>
  </si>
  <si>
    <t>刘利瑞</t>
  </si>
  <si>
    <t>世纪鼎利科技有限公司</t>
  </si>
  <si>
    <t>15010538023</t>
  </si>
  <si>
    <t>06069</t>
  </si>
  <si>
    <t>刘利英</t>
  </si>
  <si>
    <t>北大青鸟软件工程有限公司</t>
  </si>
  <si>
    <t>15811137309</t>
  </si>
  <si>
    <t>06070</t>
  </si>
  <si>
    <t>刘莲芳</t>
  </si>
  <si>
    <t>北汽福田汽车工程研究总院电子电控中心副所长</t>
  </si>
  <si>
    <t>13911900561</t>
  </si>
  <si>
    <t>06071</t>
  </si>
  <si>
    <t>刘联奇</t>
  </si>
  <si>
    <t>18701466347</t>
  </si>
  <si>
    <t>06072</t>
  </si>
  <si>
    <t>刘廉如</t>
  </si>
  <si>
    <t>18614001522</t>
  </si>
  <si>
    <t>06073</t>
  </si>
  <si>
    <t>刘靓</t>
  </si>
  <si>
    <t>TCL集团工业研究院</t>
  </si>
  <si>
    <t>15810920467</t>
  </si>
  <si>
    <t>06074</t>
  </si>
  <si>
    <t>刘琳</t>
  </si>
  <si>
    <t>山东山大华天软件有限公司</t>
  </si>
  <si>
    <t>15321570082</t>
  </si>
  <si>
    <t>06075</t>
  </si>
  <si>
    <t>刘玲</t>
  </si>
  <si>
    <t>运营、产品</t>
  </si>
  <si>
    <t>北京地纬赛博</t>
  </si>
  <si>
    <t>18301243422</t>
  </si>
  <si>
    <t>06076</t>
  </si>
  <si>
    <t>刘玲慧</t>
  </si>
  <si>
    <t>总裁业务助理团队</t>
  </si>
  <si>
    <t>13811834910</t>
  </si>
  <si>
    <t>06077</t>
  </si>
  <si>
    <t>刘铃</t>
  </si>
  <si>
    <t>18600642261</t>
  </si>
  <si>
    <t>06078</t>
  </si>
  <si>
    <t>刘柳</t>
  </si>
  <si>
    <t>中国石油勘探开发研究院西北分院</t>
  </si>
  <si>
    <t>18511199402</t>
  </si>
  <si>
    <t>06079</t>
  </si>
  <si>
    <t>刘鲁清</t>
  </si>
  <si>
    <t>华能山东信息技术有限公司</t>
  </si>
  <si>
    <t>13805316908</t>
  </si>
  <si>
    <t>06080</t>
  </si>
  <si>
    <t>刘禄</t>
  </si>
  <si>
    <t>博雅</t>
  </si>
  <si>
    <t>13810683919</t>
  </si>
  <si>
    <t>06081</t>
  </si>
  <si>
    <t>上海方立科技数码有限公司</t>
  </si>
  <si>
    <t>13162368320</t>
  </si>
  <si>
    <t>06082</t>
  </si>
  <si>
    <t>通江投资集团有限公司</t>
  </si>
  <si>
    <t>15010636623</t>
  </si>
  <si>
    <t>06083</t>
  </si>
  <si>
    <t>18841126215</t>
  </si>
  <si>
    <t>06084</t>
  </si>
  <si>
    <t>电子商务信息部经理</t>
  </si>
  <si>
    <t>北京工美集团有限责任公司</t>
  </si>
  <si>
    <t>06085</t>
  </si>
  <si>
    <t>刘漫贤</t>
  </si>
  <si>
    <t>13269381269</t>
  </si>
  <si>
    <t>06086</t>
  </si>
  <si>
    <t>刘萌</t>
  </si>
  <si>
    <t>云事业部总经理</t>
  </si>
  <si>
    <t>上海意视</t>
  </si>
  <si>
    <t>18616026021</t>
  </si>
  <si>
    <t>06087</t>
  </si>
  <si>
    <t>刘猛</t>
  </si>
  <si>
    <t>Lead</t>
  </si>
  <si>
    <t>18618346069</t>
  </si>
  <si>
    <t>06088</t>
  </si>
  <si>
    <t>刘孟超</t>
  </si>
  <si>
    <t>云架构师</t>
  </si>
  <si>
    <t>13810690454</t>
  </si>
  <si>
    <t>06089</t>
  </si>
  <si>
    <t>刘孟臣</t>
  </si>
  <si>
    <t>Acfun</t>
  </si>
  <si>
    <t>13466794469</t>
  </si>
  <si>
    <t>06090</t>
  </si>
  <si>
    <t>刘梦</t>
  </si>
  <si>
    <t>北京开拓明天科技股份有限公司</t>
  </si>
  <si>
    <t>18510482394</t>
  </si>
  <si>
    <t>06091</t>
  </si>
  <si>
    <t>刘梦颖</t>
  </si>
  <si>
    <t>行业客户经理</t>
  </si>
  <si>
    <t>中国电信集团股份有限公司北京分公司</t>
  </si>
  <si>
    <t>13370165287</t>
  </si>
  <si>
    <t>06092</t>
  </si>
  <si>
    <t>刘勉</t>
  </si>
  <si>
    <t>18600156851</t>
  </si>
  <si>
    <t>06093</t>
  </si>
  <si>
    <t>15301197669</t>
  </si>
  <si>
    <t>06094</t>
  </si>
  <si>
    <t>刘淼</t>
  </si>
  <si>
    <t>北京电通广告有限公司</t>
  </si>
  <si>
    <t>18800115413</t>
  </si>
  <si>
    <t>06095</t>
  </si>
  <si>
    <t>渠道推广</t>
  </si>
  <si>
    <t>13810333126</t>
  </si>
  <si>
    <t>06096</t>
  </si>
  <si>
    <t>刘敏</t>
  </si>
  <si>
    <t>销售部经理</t>
  </si>
  <si>
    <t>北京宏达隆和科技有限公司</t>
  </si>
  <si>
    <t>18611457560</t>
  </si>
  <si>
    <t>06097</t>
  </si>
  <si>
    <t>13261869885</t>
  </si>
  <si>
    <t>06098</t>
  </si>
  <si>
    <t>刘敏慧</t>
  </si>
  <si>
    <t>深圳市嗒嗒科技有限公司</t>
  </si>
  <si>
    <t>18810210603</t>
  </si>
  <si>
    <t>06099</t>
  </si>
  <si>
    <t>刘明</t>
  </si>
  <si>
    <t>区域客户经理</t>
  </si>
  <si>
    <t>中国移动通信集团</t>
  </si>
  <si>
    <t>18191254960</t>
  </si>
  <si>
    <t>06100</t>
  </si>
  <si>
    <t>视频技术</t>
  </si>
  <si>
    <t>13601267580</t>
  </si>
  <si>
    <t>06101</t>
  </si>
  <si>
    <t>13522572377</t>
  </si>
  <si>
    <t>06102</t>
  </si>
  <si>
    <t>13269553998</t>
  </si>
  <si>
    <t>06103</t>
  </si>
  <si>
    <t>刘明辉</t>
  </si>
  <si>
    <t>18911776340</t>
  </si>
  <si>
    <t>06104</t>
  </si>
  <si>
    <t>刘明溪</t>
  </si>
  <si>
    <t>石家庄墨海教育科技有限公司</t>
  </si>
  <si>
    <t>15127123130</t>
  </si>
  <si>
    <t>06105</t>
  </si>
  <si>
    <t>刘明阳</t>
  </si>
  <si>
    <t>Java软件工程师</t>
  </si>
  <si>
    <t>智库云商（荆门）信息技术有限公司</t>
  </si>
  <si>
    <t>15810726984</t>
  </si>
  <si>
    <t>06106</t>
  </si>
  <si>
    <t>刘牧</t>
  </si>
  <si>
    <t>Corporate Ventures Director</t>
  </si>
  <si>
    <t>Plug and Play</t>
  </si>
  <si>
    <t>18019026155</t>
  </si>
  <si>
    <t>06107</t>
  </si>
  <si>
    <t>深圳市九州互联技术有限公司</t>
  </si>
  <si>
    <t>17868812238</t>
  </si>
  <si>
    <t>06108</t>
  </si>
  <si>
    <t>北京沃赢科技股份有限公司</t>
  </si>
  <si>
    <t>13261959168</t>
  </si>
  <si>
    <t>06109</t>
  </si>
  <si>
    <t>IDC业务部经理</t>
  </si>
  <si>
    <t>赛尔新技术（北京）有限公司</t>
  </si>
  <si>
    <t>15210074685</t>
  </si>
  <si>
    <t>06110</t>
  </si>
  <si>
    <t>泰豪科技有限公司</t>
  </si>
  <si>
    <t>18810052616</t>
  </si>
  <si>
    <t>06111</t>
  </si>
  <si>
    <t>刘宁</t>
  </si>
  <si>
    <t>15810966060</t>
  </si>
  <si>
    <t>06112</t>
  </si>
  <si>
    <t>北京网润杰科科技有限公司</t>
  </si>
  <si>
    <t>18610193826</t>
  </si>
  <si>
    <t>06113</t>
  </si>
  <si>
    <t>商务主管</t>
  </si>
  <si>
    <t>15910744725</t>
  </si>
  <si>
    <t>06114</t>
  </si>
  <si>
    <t>刘宁宁</t>
  </si>
  <si>
    <t>北京人杰大地信息技术有限公司</t>
  </si>
  <si>
    <t>13552852454</t>
  </si>
  <si>
    <t>06115</t>
  </si>
  <si>
    <t>刘女士</t>
  </si>
  <si>
    <t>意时代</t>
  </si>
  <si>
    <t>15650734576</t>
  </si>
  <si>
    <t>06116</t>
  </si>
  <si>
    <t>国核电力院</t>
  </si>
  <si>
    <t>18910852253</t>
  </si>
  <si>
    <t>06117</t>
  </si>
  <si>
    <t>刘攀</t>
  </si>
  <si>
    <t>工行</t>
  </si>
  <si>
    <t>13911717741</t>
  </si>
  <si>
    <t>06118</t>
  </si>
  <si>
    <t>刘朋兴</t>
  </si>
  <si>
    <t>北京易用联友科技有限公司</t>
  </si>
  <si>
    <t>18519765848</t>
  </si>
  <si>
    <t>06119</t>
  </si>
  <si>
    <t>刘鹏</t>
  </si>
  <si>
    <t>15000722081</t>
  </si>
  <si>
    <t>06120</t>
  </si>
  <si>
    <t>云平台高级产品经理</t>
  </si>
  <si>
    <t>爱立信公司</t>
  </si>
  <si>
    <t>15301397581</t>
  </si>
  <si>
    <t>06121</t>
  </si>
  <si>
    <t>战略发展顾问</t>
  </si>
  <si>
    <t>13801157602</t>
  </si>
  <si>
    <t>06122</t>
  </si>
  <si>
    <t>北京市测绘设计研究院</t>
  </si>
  <si>
    <t>13683330692</t>
  </si>
  <si>
    <t>06123</t>
  </si>
  <si>
    <t>黄博彩票软件开发公司</t>
  </si>
  <si>
    <t>13910104547</t>
  </si>
  <si>
    <t>06124</t>
  </si>
  <si>
    <t>06125</t>
  </si>
  <si>
    <t>刘鹏飞</t>
  </si>
  <si>
    <t>北京世辉律师事务所</t>
  </si>
  <si>
    <t>15010936512</t>
  </si>
  <si>
    <t>06126</t>
  </si>
  <si>
    <t>郑州飞道科技有限公司</t>
  </si>
  <si>
    <t>18910517375</t>
  </si>
  <si>
    <t>06127</t>
  </si>
  <si>
    <t>刘鹏琦</t>
  </si>
  <si>
    <t>峰瑞资本</t>
  </si>
  <si>
    <t>18601121357</t>
  </si>
  <si>
    <t>06128</t>
  </si>
  <si>
    <t>刘平</t>
  </si>
  <si>
    <t>北京环球百利教育科技有限公司</t>
  </si>
  <si>
    <t>13910677781</t>
  </si>
  <si>
    <t>06129</t>
  </si>
  <si>
    <t>北京斯匹德网络科技有限公司</t>
  </si>
  <si>
    <t>15510320697</t>
  </si>
  <si>
    <t>06130</t>
  </si>
  <si>
    <t>刘萍萍</t>
  </si>
  <si>
    <t>北京物资学院</t>
  </si>
  <si>
    <t>13522618790</t>
  </si>
  <si>
    <t>06131</t>
  </si>
  <si>
    <t>刘齐良</t>
  </si>
  <si>
    <t>科技学院</t>
  </si>
  <si>
    <t>18310392572</t>
  </si>
  <si>
    <t>06132</t>
  </si>
  <si>
    <t>刘琪</t>
  </si>
  <si>
    <t>杭州远传科技股份有限公司</t>
  </si>
  <si>
    <t>15860335588</t>
  </si>
  <si>
    <t>06133</t>
  </si>
  <si>
    <t>刘琦</t>
  </si>
  <si>
    <t>资深软件工程师</t>
  </si>
  <si>
    <t>18610815893</t>
  </si>
  <si>
    <t>06134</t>
  </si>
  <si>
    <t>刘琦麟</t>
  </si>
  <si>
    <t>18810906706</t>
  </si>
  <si>
    <t>06135</t>
  </si>
  <si>
    <t>刘前伟</t>
  </si>
  <si>
    <t>18610296758</t>
  </si>
  <si>
    <t>06136</t>
  </si>
  <si>
    <t>刘倩</t>
  </si>
  <si>
    <t>13511076650</t>
  </si>
  <si>
    <t>06137</t>
  </si>
  <si>
    <t>雅昌文化集团</t>
  </si>
  <si>
    <t>13911406983</t>
  </si>
  <si>
    <t>06138</t>
  </si>
  <si>
    <t>市场BD</t>
  </si>
  <si>
    <t>百度时代（北京）网络科技有限公司</t>
  </si>
  <si>
    <t>15101040372</t>
  </si>
  <si>
    <t>06139</t>
  </si>
  <si>
    <t>18611088752</t>
  </si>
  <si>
    <t>06140</t>
  </si>
  <si>
    <t>刘强</t>
  </si>
  <si>
    <t>13911340519</t>
  </si>
  <si>
    <t>06141</t>
  </si>
  <si>
    <t>刘巧</t>
  </si>
  <si>
    <t>13811812087</t>
  </si>
  <si>
    <t>06142</t>
  </si>
  <si>
    <t>刘琴</t>
  </si>
  <si>
    <t>实习生</t>
  </si>
  <si>
    <t>中科院自动化所模式识别重点实验室</t>
  </si>
  <si>
    <t>18810537032</t>
  </si>
  <si>
    <t>06143</t>
  </si>
  <si>
    <t>刘勤</t>
  </si>
  <si>
    <t>18601013224</t>
  </si>
  <si>
    <t>06144</t>
  </si>
  <si>
    <t>刘青</t>
  </si>
  <si>
    <t>技术管理部</t>
  </si>
  <si>
    <t>18907171776</t>
  </si>
  <si>
    <t>06145</t>
  </si>
  <si>
    <t>刘庆</t>
  </si>
  <si>
    <t>北京极维客科技有限公司</t>
  </si>
  <si>
    <t>18501048255</t>
  </si>
  <si>
    <t>06146</t>
  </si>
  <si>
    <t>郑州绿房间信息技术有限公司</t>
  </si>
  <si>
    <t>13525581126</t>
  </si>
  <si>
    <t>06147</t>
  </si>
  <si>
    <t>刘庆芳</t>
  </si>
  <si>
    <t>海思半导体有限公司</t>
  </si>
  <si>
    <t>18665926464</t>
  </si>
  <si>
    <t>06148</t>
  </si>
  <si>
    <t>刘庆锋</t>
  </si>
  <si>
    <t>北京财资易通信息技术有限公司</t>
  </si>
  <si>
    <t>15810372708</t>
  </si>
  <si>
    <t>06149</t>
  </si>
  <si>
    <t>刘庆振</t>
  </si>
  <si>
    <t>QingLabs</t>
  </si>
  <si>
    <t>13488790554</t>
  </si>
  <si>
    <t>06150</t>
  </si>
  <si>
    <t>刘权</t>
  </si>
  <si>
    <t>长安</t>
  </si>
  <si>
    <t>18600819258</t>
  </si>
  <si>
    <t>06151</t>
  </si>
  <si>
    <t>刘全红</t>
  </si>
  <si>
    <t>HYTERA</t>
  </si>
  <si>
    <t>15822855833</t>
  </si>
  <si>
    <t>06152</t>
  </si>
  <si>
    <t>刘全利</t>
  </si>
  <si>
    <t>中国知网</t>
  </si>
  <si>
    <t>17701036963</t>
  </si>
  <si>
    <t>06153</t>
  </si>
  <si>
    <t>刘泉</t>
  </si>
  <si>
    <t>南京泰睿麒信息技术有限公司</t>
  </si>
  <si>
    <t>13813976998</t>
  </si>
  <si>
    <t>06154</t>
  </si>
  <si>
    <t>刘仁</t>
  </si>
  <si>
    <t>北京亚信融创科技有限公司</t>
  </si>
  <si>
    <t>13910686452</t>
  </si>
  <si>
    <t>06155</t>
  </si>
  <si>
    <t>刘任任</t>
  </si>
  <si>
    <t>智能制造湖南省高校重点实验室主任</t>
  </si>
  <si>
    <t>湘潭大学</t>
  </si>
  <si>
    <t>18673205556</t>
  </si>
  <si>
    <t>06156</t>
  </si>
  <si>
    <t>刘荣</t>
  </si>
  <si>
    <t>北京鹏泰互动广告有限公司</t>
  </si>
  <si>
    <t>13691487061</t>
  </si>
  <si>
    <t>06157</t>
  </si>
  <si>
    <t>刘汝鲲</t>
  </si>
  <si>
    <t>18518098757</t>
  </si>
  <si>
    <t>06158</t>
  </si>
  <si>
    <t>刘瑞</t>
  </si>
  <si>
    <t>18610196988</t>
  </si>
  <si>
    <t>06159</t>
  </si>
  <si>
    <t>陌陌科技</t>
  </si>
  <si>
    <t>15712899841</t>
  </si>
  <si>
    <t>06160</t>
  </si>
  <si>
    <t>迷橙时尚（北京）科技有限公司</t>
  </si>
  <si>
    <t>15116999337</t>
  </si>
  <si>
    <t>06161</t>
  </si>
  <si>
    <t>刘瑞华</t>
  </si>
  <si>
    <t>13811909415</t>
  </si>
  <si>
    <t>06162</t>
  </si>
  <si>
    <t>刘若川</t>
  </si>
  <si>
    <t>北京清控水木投资管理有限公司</t>
  </si>
  <si>
    <t>13810735228</t>
  </si>
  <si>
    <t>06163</t>
  </si>
  <si>
    <t>刘若曦</t>
  </si>
  <si>
    <t>紫光集团</t>
  </si>
  <si>
    <t>18069811110</t>
  </si>
  <si>
    <t>06164</t>
  </si>
  <si>
    <t>刘若轩</t>
  </si>
  <si>
    <t>记者编辑</t>
  </si>
  <si>
    <t>13522907134</t>
  </si>
  <si>
    <t>06165</t>
  </si>
  <si>
    <t>刘三强</t>
  </si>
  <si>
    <t>深圳市中兴物联</t>
  </si>
  <si>
    <t>15829738238</t>
  </si>
  <si>
    <t>06166</t>
  </si>
  <si>
    <t>刘山远</t>
  </si>
  <si>
    <t>沙特基础工业公司</t>
  </si>
  <si>
    <t>18918200362</t>
  </si>
  <si>
    <t>06167</t>
  </si>
  <si>
    <t>刘珊</t>
  </si>
  <si>
    <t>13426453463</t>
  </si>
  <si>
    <t>06168</t>
  </si>
  <si>
    <t>北京智慧农业有限公司</t>
  </si>
  <si>
    <t>06169</t>
  </si>
  <si>
    <t>刘邵昆</t>
  </si>
  <si>
    <t>IT高级经理</t>
  </si>
  <si>
    <t>中国工艺艺术品交易所有限公司</t>
  </si>
  <si>
    <t>18910079972</t>
  </si>
  <si>
    <t>06170</t>
  </si>
  <si>
    <t>刘绍朋</t>
  </si>
  <si>
    <t>北京华阳未来网络公司</t>
  </si>
  <si>
    <t>13021936631</t>
  </si>
  <si>
    <t>06171</t>
  </si>
  <si>
    <t>刘升</t>
  </si>
  <si>
    <t>15010997710</t>
  </si>
  <si>
    <t>06172</t>
  </si>
  <si>
    <t>刘圣萍</t>
  </si>
  <si>
    <t>13701290832</t>
  </si>
  <si>
    <t>06173</t>
  </si>
  <si>
    <t>刘胜甫</t>
  </si>
  <si>
    <t>Mellanox</t>
  </si>
  <si>
    <t>13910268694</t>
  </si>
  <si>
    <t>06174</t>
  </si>
  <si>
    <t>刘世强</t>
  </si>
  <si>
    <t>13810279807</t>
  </si>
  <si>
    <t>06175</t>
  </si>
  <si>
    <t>刘世旸</t>
  </si>
  <si>
    <t>上海三菱电梯有限公司</t>
  </si>
  <si>
    <t>13391025248</t>
  </si>
  <si>
    <t>06176</t>
  </si>
  <si>
    <t>刘守志</t>
  </si>
  <si>
    <t>北京瑞西科技有限公司</t>
  </si>
  <si>
    <t>18645887653</t>
  </si>
  <si>
    <t>06177</t>
  </si>
  <si>
    <t>刘寿永</t>
  </si>
  <si>
    <t>中科创达软件股份有限公司</t>
  </si>
  <si>
    <t>18614232186</t>
  </si>
  <si>
    <t>06178</t>
  </si>
  <si>
    <t>刘书明</t>
  </si>
  <si>
    <t>北京一路热点信息技术有限公司</t>
  </si>
  <si>
    <t>15810243668</t>
  </si>
  <si>
    <t>06179</t>
  </si>
  <si>
    <t>刘书哲</t>
  </si>
  <si>
    <t>中国五环工程有限公司</t>
  </si>
  <si>
    <t>13701175510</t>
  </si>
  <si>
    <t>06180</t>
  </si>
  <si>
    <t>刘树青</t>
  </si>
  <si>
    <t>上海泛微网络科技有限公司</t>
  </si>
  <si>
    <t>15935826146</t>
  </si>
  <si>
    <t>06181</t>
  </si>
  <si>
    <t>刘帅</t>
  </si>
  <si>
    <t>云创世联科技股份有限公司</t>
  </si>
  <si>
    <t>17710496480</t>
  </si>
  <si>
    <t>06182</t>
  </si>
  <si>
    <t>刘双</t>
  </si>
  <si>
    <t>云雀运动（北京）科技有限公司</t>
  </si>
  <si>
    <t>06183</t>
  </si>
  <si>
    <t>中国互联网新闻中心</t>
  </si>
  <si>
    <t>18600199157</t>
  </si>
  <si>
    <t>06184</t>
  </si>
  <si>
    <t>刘爽</t>
  </si>
  <si>
    <t>北京东方网景信息科技有限公司</t>
  </si>
  <si>
    <t>13681178293</t>
  </si>
  <si>
    <t>06185</t>
  </si>
  <si>
    <t>18611185007</t>
  </si>
  <si>
    <t>06186</t>
  </si>
  <si>
    <t>刘水</t>
  </si>
  <si>
    <t>18600861613</t>
  </si>
  <si>
    <t>06187</t>
  </si>
  <si>
    <t>刘硕</t>
  </si>
  <si>
    <t>区域经理</t>
  </si>
  <si>
    <t>北京易豪伟业弱电系统工程技术有限公司</t>
  </si>
  <si>
    <t>13656405055</t>
  </si>
  <si>
    <t>06188</t>
  </si>
  <si>
    <t>北京云识图科技有限公司</t>
  </si>
  <si>
    <t>18335165664</t>
  </si>
  <si>
    <t>06189</t>
  </si>
  <si>
    <t>刘思</t>
  </si>
  <si>
    <t>13051036868</t>
  </si>
  <si>
    <t>06190</t>
  </si>
  <si>
    <t>刘思叶</t>
  </si>
  <si>
    <t>18010076513</t>
  </si>
  <si>
    <t>06191</t>
  </si>
  <si>
    <t>刘巳洋</t>
  </si>
  <si>
    <t>研究所分析师</t>
  </si>
  <si>
    <t>三星研究所</t>
  </si>
  <si>
    <t>13801037877</t>
  </si>
  <si>
    <t>06192</t>
  </si>
  <si>
    <t>刘松茂</t>
  </si>
  <si>
    <t>18610290406</t>
  </si>
  <si>
    <t>06193</t>
  </si>
  <si>
    <t>06194</t>
  </si>
  <si>
    <t>刘涛</t>
  </si>
  <si>
    <t>山东亿海兰特科技有限公司</t>
  </si>
  <si>
    <t>18678827695</t>
  </si>
  <si>
    <t>06195</t>
  </si>
  <si>
    <t xml:space="preserve">深圳优必选 </t>
  </si>
  <si>
    <t>18672996736</t>
  </si>
  <si>
    <t>06196</t>
  </si>
  <si>
    <t>partner</t>
  </si>
  <si>
    <t>思爱普（中国）有限公司</t>
  </si>
  <si>
    <t>13901383368</t>
  </si>
  <si>
    <t>06197</t>
  </si>
  <si>
    <t>13683395125</t>
  </si>
  <si>
    <t>06198</t>
  </si>
  <si>
    <t>刘韬</t>
  </si>
  <si>
    <t>13980831608</t>
  </si>
  <si>
    <t>06199</t>
  </si>
  <si>
    <t>北京蓝汛通信技术有限公司</t>
  </si>
  <si>
    <t>13810234893</t>
  </si>
  <si>
    <t>06200</t>
  </si>
  <si>
    <t>刘腾飞</t>
  </si>
  <si>
    <t>技术主管/售前工程师</t>
  </si>
  <si>
    <t>北京意博创联科技</t>
  </si>
  <si>
    <t>13681274341</t>
  </si>
  <si>
    <t>06201</t>
  </si>
  <si>
    <t>刘天河</t>
  </si>
  <si>
    <t>行政总经理</t>
  </si>
  <si>
    <t>北京天捷荣合科技有限公司</t>
  </si>
  <si>
    <t>18811381706</t>
  </si>
  <si>
    <t>06202</t>
  </si>
  <si>
    <t>刘天宇</t>
  </si>
  <si>
    <t>北京启安公关</t>
  </si>
  <si>
    <t>15811092372</t>
  </si>
  <si>
    <t>06203</t>
  </si>
  <si>
    <t>刘廷瑞</t>
  </si>
  <si>
    <t>北京联合融信投资管理有限公司</t>
  </si>
  <si>
    <t>13901253921</t>
  </si>
  <si>
    <t>06204</t>
  </si>
  <si>
    <t>刘婷</t>
  </si>
  <si>
    <t>猎头公司</t>
  </si>
  <si>
    <t>13501102677</t>
  </si>
  <si>
    <t>06205</t>
  </si>
  <si>
    <t>18515280624</t>
  </si>
  <si>
    <t>06206</t>
  </si>
  <si>
    <t>刘婷婷</t>
  </si>
  <si>
    <t>深圳汉讯信息技术有限公司</t>
  </si>
  <si>
    <t>18676658800</t>
  </si>
  <si>
    <t>06207</t>
  </si>
  <si>
    <t>刘铜</t>
  </si>
  <si>
    <t>15927207778</t>
  </si>
  <si>
    <t>06208</t>
  </si>
  <si>
    <t>刘童非</t>
  </si>
  <si>
    <t>民生加银基金管理有限公司</t>
  </si>
  <si>
    <t>18611382402</t>
  </si>
  <si>
    <t>06209</t>
  </si>
  <si>
    <t>刘巍</t>
  </si>
  <si>
    <t>国信慧丰（北京）科技发展有限公司</t>
  </si>
  <si>
    <t>13301115911</t>
  </si>
  <si>
    <t>06210</t>
  </si>
  <si>
    <t xml:space="preserve">刘为红   </t>
  </si>
  <si>
    <t>首都医科大学附属复兴医院</t>
  </si>
  <si>
    <t>13120191583</t>
  </si>
  <si>
    <t>06211</t>
  </si>
  <si>
    <t>17077418818</t>
  </si>
  <si>
    <t>06212</t>
  </si>
  <si>
    <t>刘为民</t>
  </si>
  <si>
    <t>渠道部总经理</t>
  </si>
  <si>
    <t>盈嘉互联（北京）科技有限公司</t>
  </si>
  <si>
    <t>13810273026</t>
  </si>
  <si>
    <t>06213</t>
  </si>
  <si>
    <t>刘维佳</t>
  </si>
  <si>
    <t>13910767279</t>
  </si>
  <si>
    <t>06214</t>
  </si>
  <si>
    <t>刘伟</t>
  </si>
  <si>
    <t>和创金服</t>
  </si>
  <si>
    <t>18910190906</t>
  </si>
  <si>
    <t>06215</t>
  </si>
  <si>
    <t>13501203609</t>
  </si>
  <si>
    <t>06216</t>
  </si>
  <si>
    <t>中国医学论坛网</t>
  </si>
  <si>
    <t>18610552816</t>
  </si>
  <si>
    <t>06217</t>
  </si>
  <si>
    <t>北斗羲和</t>
  </si>
  <si>
    <t>17600800044</t>
  </si>
  <si>
    <t>06218</t>
  </si>
  <si>
    <t>18611093556</t>
  </si>
  <si>
    <t>06219</t>
  </si>
  <si>
    <t>刘伟东</t>
  </si>
  <si>
    <t>北京市气象局</t>
  </si>
  <si>
    <t>13501369336</t>
  </si>
  <si>
    <t>06220</t>
  </si>
  <si>
    <t>刘伟平</t>
  </si>
  <si>
    <t>18401549035</t>
  </si>
  <si>
    <t>06221</t>
  </si>
  <si>
    <t>刘伟岩</t>
  </si>
  <si>
    <t>集团高管</t>
  </si>
  <si>
    <t>18612319277</t>
  </si>
  <si>
    <t>06222</t>
  </si>
  <si>
    <t>刘玮</t>
  </si>
  <si>
    <t>18600280881</t>
  </si>
  <si>
    <t>06223</t>
  </si>
  <si>
    <t>中国移动通信研究院物研院车联网中心主任</t>
  </si>
  <si>
    <t>13810099187</t>
  </si>
  <si>
    <t>06224</t>
  </si>
  <si>
    <t>刘玮莉</t>
  </si>
  <si>
    <t>13701711692</t>
  </si>
  <si>
    <t>06225</t>
  </si>
  <si>
    <t>刘炜</t>
  </si>
  <si>
    <t>13901305831</t>
  </si>
  <si>
    <t>06226</t>
  </si>
  <si>
    <t>北京三星通信技术研究院</t>
  </si>
  <si>
    <t>15110090407</t>
  </si>
  <si>
    <t>06227</t>
  </si>
  <si>
    <t>刘炜刚</t>
  </si>
  <si>
    <t>数梦工场科技有限公司</t>
  </si>
  <si>
    <t>13501166662</t>
  </si>
  <si>
    <t>06228</t>
  </si>
  <si>
    <t>刘卫星</t>
  </si>
  <si>
    <t>上海赢量金融服务有限公司</t>
  </si>
  <si>
    <t>13601961125</t>
  </si>
  <si>
    <t>06229</t>
  </si>
  <si>
    <t>刘文杰</t>
  </si>
  <si>
    <t>北京永泰房地产集团有限公司</t>
  </si>
  <si>
    <t>13910039176</t>
  </si>
  <si>
    <t>06230</t>
  </si>
  <si>
    <t>刘文京</t>
  </si>
  <si>
    <t>13693136159</t>
  </si>
  <si>
    <t>06231</t>
  </si>
  <si>
    <t>刘文涛</t>
  </si>
  <si>
    <t>中粮集团</t>
  </si>
  <si>
    <t>18611968060</t>
  </si>
  <si>
    <t>06232</t>
  </si>
  <si>
    <t>天弘基金管理有限公司</t>
  </si>
  <si>
    <t>13810225867</t>
  </si>
  <si>
    <t>06233</t>
  </si>
  <si>
    <t>刘文增</t>
  </si>
  <si>
    <t>泛生子生物医疗</t>
  </si>
  <si>
    <t>18910838335</t>
  </si>
  <si>
    <t>06234</t>
  </si>
  <si>
    <t>刘文宗</t>
  </si>
  <si>
    <t>18931895831</t>
  </si>
  <si>
    <t>06235</t>
  </si>
  <si>
    <t>刘雯</t>
  </si>
  <si>
    <t>18811549363</t>
  </si>
  <si>
    <t>06236</t>
  </si>
  <si>
    <t>刘西</t>
  </si>
  <si>
    <t>JPN Ops</t>
  </si>
  <si>
    <t>Damco China Limited</t>
  </si>
  <si>
    <t>18266397753</t>
  </si>
  <si>
    <t>06237</t>
  </si>
  <si>
    <t>刘西红</t>
  </si>
  <si>
    <t>海康威视数字技术股份有限公司</t>
  </si>
  <si>
    <t>13911313115</t>
  </si>
  <si>
    <t>06238</t>
  </si>
  <si>
    <t>刘溪</t>
  </si>
  <si>
    <t>13910436683</t>
  </si>
  <si>
    <t>06239</t>
  </si>
  <si>
    <t>刘曦</t>
  </si>
  <si>
    <t>北京涵睿兄弟商贸有限公司</t>
  </si>
  <si>
    <t>15210223630</t>
  </si>
  <si>
    <t>06240</t>
  </si>
  <si>
    <t>13331100044</t>
  </si>
  <si>
    <t>06241</t>
  </si>
  <si>
    <t>刘先生</t>
  </si>
  <si>
    <t>NEC</t>
  </si>
  <si>
    <t>13601085501</t>
  </si>
  <si>
    <t>06242</t>
  </si>
  <si>
    <t>刘先泽</t>
  </si>
  <si>
    <t>战略咨询部咨询总监</t>
  </si>
  <si>
    <t>18910193698</t>
  </si>
  <si>
    <t>06243</t>
  </si>
  <si>
    <t>刘贤</t>
  </si>
  <si>
    <t>18518183154</t>
  </si>
  <si>
    <t>06244</t>
  </si>
  <si>
    <t>刘险峰</t>
  </si>
  <si>
    <t>河北宇易电子科技有限公司</t>
  </si>
  <si>
    <t>13785214955</t>
  </si>
  <si>
    <t>06245</t>
  </si>
  <si>
    <t>13269303383</t>
  </si>
  <si>
    <t>06246</t>
  </si>
  <si>
    <t>刘祥伟</t>
  </si>
  <si>
    <t>18601956581</t>
  </si>
  <si>
    <t>06247</t>
  </si>
  <si>
    <t>刘翔</t>
  </si>
  <si>
    <t>上海统冠企业管理有限公司</t>
  </si>
  <si>
    <t>13918200881</t>
  </si>
  <si>
    <t>06248</t>
  </si>
  <si>
    <t>13568831079</t>
  </si>
  <si>
    <t>06249</t>
  </si>
  <si>
    <t>北京金阳利康医药有限公司</t>
  </si>
  <si>
    <t>15901205419</t>
  </si>
  <si>
    <t>06250</t>
  </si>
  <si>
    <t>刘翔宇</t>
  </si>
  <si>
    <t>北京云创世纪信息咨询有限公司</t>
  </si>
  <si>
    <t>13910253678</t>
  </si>
  <si>
    <t>06251</t>
  </si>
  <si>
    <t>刘向东</t>
  </si>
  <si>
    <t>北京富基融通科技有限公司</t>
  </si>
  <si>
    <t>13603394790</t>
  </si>
  <si>
    <t>06252</t>
  </si>
  <si>
    <t>刘向华</t>
  </si>
  <si>
    <t>13910980549</t>
  </si>
  <si>
    <t>06253</t>
  </si>
  <si>
    <t>刘向前</t>
  </si>
  <si>
    <t>北京特种车辆研究所</t>
  </si>
  <si>
    <t>13611328043</t>
  </si>
  <si>
    <t>06254</t>
  </si>
  <si>
    <t>北京通达信科科技有限公司</t>
  </si>
  <si>
    <t>18612097330</t>
  </si>
  <si>
    <t>06255</t>
  </si>
  <si>
    <t>刘橡锋</t>
  </si>
  <si>
    <t>18782162279</t>
  </si>
  <si>
    <t>06256</t>
  </si>
  <si>
    <t>刘骁骏</t>
  </si>
  <si>
    <t>17600796177</t>
  </si>
  <si>
    <t>06257</t>
  </si>
  <si>
    <t>刘霄鹏</t>
  </si>
  <si>
    <t>Thomson Reuters</t>
  </si>
  <si>
    <t>18810814690</t>
  </si>
  <si>
    <t>06258</t>
  </si>
  <si>
    <t>刘小翠</t>
  </si>
  <si>
    <t>13911415044</t>
  </si>
  <si>
    <t>06259</t>
  </si>
  <si>
    <t>刘小芳</t>
  </si>
  <si>
    <t>总经办高级主管</t>
  </si>
  <si>
    <t>06260</t>
  </si>
  <si>
    <t>刘小娟</t>
  </si>
  <si>
    <t>信息化部总经理</t>
  </si>
  <si>
    <t>和利时科技集团</t>
  </si>
  <si>
    <t>13911704397</t>
  </si>
  <si>
    <t>06261</t>
  </si>
  <si>
    <t>刘小磊</t>
  </si>
  <si>
    <t>唱吧</t>
  </si>
  <si>
    <t>18510085386</t>
  </si>
  <si>
    <t>06262</t>
  </si>
  <si>
    <t>刘小荔</t>
  </si>
  <si>
    <t>刘小荔科技</t>
  </si>
  <si>
    <t>13911871552</t>
  </si>
  <si>
    <t>06263</t>
  </si>
  <si>
    <t>刘小徐</t>
  </si>
  <si>
    <t>乐巢网络</t>
  </si>
  <si>
    <t>15002084187</t>
  </si>
  <si>
    <t>06264</t>
  </si>
  <si>
    <t>刘小燕</t>
  </si>
  <si>
    <t>嵌入式软件工程师</t>
  </si>
  <si>
    <t>北京茵沃汽车科技</t>
  </si>
  <si>
    <t>18610566925</t>
  </si>
  <si>
    <t>06265</t>
  </si>
  <si>
    <t>刘晓</t>
  </si>
  <si>
    <t>13111110506</t>
  </si>
  <si>
    <t>06266</t>
  </si>
  <si>
    <t>刘晓波</t>
  </si>
  <si>
    <t>13801213965</t>
  </si>
  <si>
    <t>06267</t>
  </si>
  <si>
    <t>刘晓晨</t>
  </si>
  <si>
    <t>移动方案经理</t>
  </si>
  <si>
    <t>18600049306</t>
  </si>
  <si>
    <t>06268</t>
  </si>
  <si>
    <t>刘晓冬</t>
  </si>
  <si>
    <t>北京博睿宏远数据科技股份有限公司</t>
  </si>
  <si>
    <t>13701395919</t>
  </si>
  <si>
    <t>06269</t>
  </si>
  <si>
    <t>刘晓虎</t>
  </si>
  <si>
    <t>中铁信弘兴（北京）信息工程有限责任公司</t>
  </si>
  <si>
    <t>13811099612</t>
  </si>
  <si>
    <t>06270</t>
  </si>
  <si>
    <t>刘晓华</t>
  </si>
  <si>
    <t>威睿公司</t>
  </si>
  <si>
    <t>18611847720</t>
  </si>
  <si>
    <t>06271</t>
  </si>
  <si>
    <t>刘晓娟</t>
  </si>
  <si>
    <t>北京晓通宏志科技有限公司</t>
  </si>
  <si>
    <t>18600055767</t>
  </si>
  <si>
    <t>06272</t>
  </si>
  <si>
    <t>13641301911</t>
  </si>
  <si>
    <t>06273</t>
  </si>
  <si>
    <t>刘晓磊</t>
  </si>
  <si>
    <t>唱吧（AM张鹏飞邀约）</t>
  </si>
  <si>
    <t>13811482903</t>
  </si>
  <si>
    <t>06274</t>
  </si>
  <si>
    <t>刘晓亮</t>
  </si>
  <si>
    <t>赫伯罗特船务</t>
  </si>
  <si>
    <t>13760462640</t>
  </si>
  <si>
    <t>06275</t>
  </si>
  <si>
    <t>刘晓凌</t>
  </si>
  <si>
    <t>保诺科技</t>
  </si>
  <si>
    <t>18601034651</t>
  </si>
  <si>
    <t>06276</t>
  </si>
  <si>
    <t>刘晓龙</t>
  </si>
  <si>
    <t>北京科利恒久电力技术股份有限公</t>
  </si>
  <si>
    <t>13661025377</t>
  </si>
  <si>
    <t>06277</t>
  </si>
  <si>
    <t>刘晓琦</t>
  </si>
  <si>
    <t>数据产品经理</t>
  </si>
  <si>
    <t>北京数码港电子商务有限公司</t>
  </si>
  <si>
    <t>18001136970</t>
  </si>
  <si>
    <t>06278</t>
  </si>
  <si>
    <t>刘晓勤</t>
  </si>
  <si>
    <t>北京邦达房地产开发有限公司</t>
  </si>
  <si>
    <t>15601231629</t>
  </si>
  <si>
    <t>06279</t>
  </si>
  <si>
    <t>刘晓侠</t>
  </si>
  <si>
    <t>中经科产业园区运营管理有限公司</t>
  </si>
  <si>
    <t>13066019593</t>
  </si>
  <si>
    <t>06280</t>
  </si>
  <si>
    <t>刘晓奕</t>
  </si>
  <si>
    <t>研究工程师</t>
  </si>
  <si>
    <t>18515291796</t>
  </si>
  <si>
    <t>06281</t>
  </si>
  <si>
    <t>刘晓宇</t>
  </si>
  <si>
    <t>产品售前工程师</t>
  </si>
  <si>
    <t>北京白山云科技有限公司</t>
  </si>
  <si>
    <t>18010099187</t>
  </si>
  <si>
    <t>06282</t>
  </si>
  <si>
    <t>刘啸天</t>
  </si>
  <si>
    <t>高级咨询经理</t>
  </si>
  <si>
    <t>18910432893</t>
  </si>
  <si>
    <t>06283</t>
  </si>
  <si>
    <t>刘心元</t>
  </si>
  <si>
    <t>13611148819</t>
  </si>
  <si>
    <t>06284</t>
  </si>
  <si>
    <t>刘辛炎</t>
  </si>
  <si>
    <t>18600076803</t>
  </si>
  <si>
    <t>06285</t>
  </si>
  <si>
    <t>刘欣</t>
  </si>
  <si>
    <t>18601102557</t>
  </si>
  <si>
    <t>06286</t>
  </si>
  <si>
    <t>执行合伙人</t>
  </si>
  <si>
    <t>前海云泰股权投资基金</t>
  </si>
  <si>
    <t>13501161603</t>
  </si>
  <si>
    <t>06287</t>
  </si>
  <si>
    <t>刘欣伟</t>
  </si>
  <si>
    <t>欢动无限（北京）科技有限公司</t>
  </si>
  <si>
    <t>18511268378</t>
  </si>
  <si>
    <t>06288</t>
  </si>
  <si>
    <t>刘欣宇</t>
  </si>
  <si>
    <t>北京同趣英创科技有限公司</t>
  </si>
  <si>
    <t>15712876362</t>
  </si>
  <si>
    <t>06289</t>
  </si>
  <si>
    <t>刘新兰</t>
  </si>
  <si>
    <t>18001317034</t>
  </si>
  <si>
    <t>06290</t>
  </si>
  <si>
    <t>刘新平</t>
  </si>
  <si>
    <t>13521045998</t>
  </si>
  <si>
    <t>06291</t>
  </si>
  <si>
    <t>18401677898</t>
  </si>
  <si>
    <t>06292</t>
  </si>
  <si>
    <t>海尔DTS</t>
  </si>
  <si>
    <t>13375326626</t>
  </si>
  <si>
    <t>06293</t>
  </si>
  <si>
    <t>刘新宇</t>
  </si>
  <si>
    <t>allot</t>
  </si>
  <si>
    <t>13911172192</t>
  </si>
  <si>
    <t>06294</t>
  </si>
  <si>
    <t>刘新韵</t>
  </si>
  <si>
    <t>13167369688</t>
  </si>
  <si>
    <t>06295</t>
  </si>
  <si>
    <t>刘鑫</t>
  </si>
  <si>
    <t>美编</t>
  </si>
  <si>
    <t>中国新闻网</t>
  </si>
  <si>
    <t>15311443483</t>
  </si>
  <si>
    <t>06296</t>
  </si>
  <si>
    <t>刘鑫鑫</t>
  </si>
  <si>
    <t>18001107261</t>
  </si>
  <si>
    <t>06297</t>
  </si>
  <si>
    <t>刘星</t>
  </si>
  <si>
    <t>建信财产保险有限公司</t>
  </si>
  <si>
    <t>15117967011</t>
  </si>
  <si>
    <t>06298</t>
  </si>
  <si>
    <t>福建特力惠信息科技股份有限公司</t>
  </si>
  <si>
    <t>13521630156</t>
  </si>
  <si>
    <t>06299</t>
  </si>
  <si>
    <t>别开生面移动技术有限公司</t>
  </si>
  <si>
    <t>18910786699</t>
  </si>
  <si>
    <t>06300</t>
  </si>
  <si>
    <t>睿思博考教育（潭州教育集团）</t>
  </si>
  <si>
    <t>18612481719</t>
  </si>
  <si>
    <t>06301</t>
  </si>
  <si>
    <t>刘兴浩</t>
  </si>
  <si>
    <t>北京王府井集团</t>
  </si>
  <si>
    <t>18301091179</t>
  </si>
  <si>
    <t>06302</t>
  </si>
  <si>
    <t>刘兴荣</t>
  </si>
  <si>
    <t>Unity程序</t>
  </si>
  <si>
    <t>18688941082</t>
  </si>
  <si>
    <t>06303</t>
  </si>
  <si>
    <t>刘兴旺</t>
  </si>
  <si>
    <t>13811831220</t>
  </si>
  <si>
    <t>06304</t>
  </si>
  <si>
    <t>刘雄峰</t>
  </si>
  <si>
    <t>北京游标科技有限公司</t>
  </si>
  <si>
    <t>18566165185</t>
  </si>
  <si>
    <t>06305</t>
  </si>
  <si>
    <t>刘秀芳</t>
  </si>
  <si>
    <t>福建省气象局</t>
  </si>
  <si>
    <t>13799381676</t>
  </si>
  <si>
    <t>06306</t>
  </si>
  <si>
    <t>刘秀萍</t>
  </si>
  <si>
    <t>业务管理部总经理助理</t>
  </si>
  <si>
    <t>18600031290</t>
  </si>
  <si>
    <t>06307</t>
  </si>
  <si>
    <t>刘秀英</t>
  </si>
  <si>
    <t>13911302397</t>
  </si>
  <si>
    <t>06308</t>
  </si>
  <si>
    <t>刘许泽</t>
  </si>
  <si>
    <t>北京中竞同创技术股份有限公司</t>
  </si>
  <si>
    <t>13261962202</t>
  </si>
  <si>
    <t>06309</t>
  </si>
  <si>
    <t>数据挖掘</t>
  </si>
  <si>
    <t>15210962690</t>
  </si>
  <si>
    <t>06310</t>
  </si>
  <si>
    <t>健安华夏（北京）科技有限公司</t>
  </si>
  <si>
    <t>18610935109</t>
  </si>
  <si>
    <t>06311</t>
  </si>
  <si>
    <t>销售副总</t>
  </si>
  <si>
    <t>北京国鑫恒宇科技有限公司</t>
  </si>
  <si>
    <t>13581872865</t>
  </si>
  <si>
    <t>06312</t>
  </si>
  <si>
    <t>刘旭东</t>
  </si>
  <si>
    <t>13811301354</t>
  </si>
  <si>
    <t>06313</t>
  </si>
  <si>
    <t>晋江文学城</t>
  </si>
  <si>
    <t>13146571569</t>
  </si>
  <si>
    <t>06314</t>
  </si>
  <si>
    <t>18210389681</t>
  </si>
  <si>
    <t>06315</t>
  </si>
  <si>
    <t>刘旭升</t>
  </si>
  <si>
    <t>06316</t>
  </si>
  <si>
    <t>刘轩山</t>
  </si>
  <si>
    <t>北京开普云信息科技有限公司</t>
  </si>
  <si>
    <t>13911358764</t>
  </si>
  <si>
    <t>06317</t>
  </si>
  <si>
    <t>刘瑄</t>
  </si>
  <si>
    <t>沃尔沃</t>
  </si>
  <si>
    <t>15711065943</t>
  </si>
  <si>
    <t>06318</t>
  </si>
  <si>
    <t>刘漩</t>
  </si>
  <si>
    <t>安全总监</t>
  </si>
  <si>
    <t>北京量科邦信息技术有限公司</t>
  </si>
  <si>
    <t>13811733457</t>
  </si>
  <si>
    <t>06319</t>
  </si>
  <si>
    <t>刘璇</t>
  </si>
  <si>
    <t>PR</t>
  </si>
  <si>
    <t>13681388017</t>
  </si>
  <si>
    <t>06320</t>
  </si>
  <si>
    <t>刘学</t>
  </si>
  <si>
    <t>13681268923</t>
  </si>
  <si>
    <t>06321</t>
  </si>
  <si>
    <t>刘学安</t>
  </si>
  <si>
    <t>Kailong Group 戎世股份有限公司</t>
  </si>
  <si>
    <t>13121676086</t>
  </si>
  <si>
    <t>06322</t>
  </si>
  <si>
    <t>刘学徽</t>
  </si>
  <si>
    <t>高通无线半导体技术有限公司</t>
  </si>
  <si>
    <t>13301338017</t>
  </si>
  <si>
    <t>06323</t>
  </si>
  <si>
    <t>刘学睿</t>
  </si>
  <si>
    <t>八方网（北京）信息技术服务有限公司</t>
  </si>
  <si>
    <t>18519695214</t>
  </si>
  <si>
    <t>06324</t>
  </si>
  <si>
    <t>刘学习</t>
  </si>
  <si>
    <t>中国软件网</t>
  </si>
  <si>
    <t>13501052212</t>
  </si>
  <si>
    <t>06325</t>
  </si>
  <si>
    <t>刘雪松</t>
  </si>
  <si>
    <t>北京海莱德自动化工程有限公司</t>
  </si>
  <si>
    <t>13699270938</t>
  </si>
  <si>
    <t>06326</t>
  </si>
  <si>
    <t>刘洵</t>
  </si>
  <si>
    <t>Talentexe</t>
  </si>
  <si>
    <t>15010822777</t>
  </si>
  <si>
    <t>06327</t>
  </si>
  <si>
    <t>刘雅萌</t>
  </si>
  <si>
    <t>渠道合作经理</t>
  </si>
  <si>
    <t>北京亿起联科技有限公司</t>
  </si>
  <si>
    <t>15313915162</t>
  </si>
  <si>
    <t>06328</t>
  </si>
  <si>
    <t>刘亚景</t>
  </si>
  <si>
    <t>北京忆恒创源科技有限公司</t>
  </si>
  <si>
    <t>13621376805</t>
  </si>
  <si>
    <t>06329</t>
  </si>
  <si>
    <t>刘亚洲</t>
  </si>
  <si>
    <t>北京智齿博创科技有限公司</t>
  </si>
  <si>
    <t>18911910946</t>
  </si>
  <si>
    <t>06330</t>
  </si>
  <si>
    <t>刘延文</t>
  </si>
  <si>
    <t>视讯中国（AM张鹏飞邀请）</t>
  </si>
  <si>
    <t>15811593721</t>
  </si>
  <si>
    <t>06331</t>
  </si>
  <si>
    <t>北京海鑫科金高科技股份有限公司</t>
  </si>
  <si>
    <t>18612829007</t>
  </si>
  <si>
    <t>06332</t>
  </si>
  <si>
    <t>硬件测试</t>
  </si>
  <si>
    <t>北大方正集团</t>
  </si>
  <si>
    <t>18515422295</t>
  </si>
  <si>
    <t>06333</t>
  </si>
  <si>
    <t>刘岩松</t>
  </si>
  <si>
    <t>18601086797</t>
  </si>
  <si>
    <t>06334</t>
  </si>
  <si>
    <t>刘棪</t>
  </si>
  <si>
    <t>幻城科技有限公司</t>
  </si>
  <si>
    <t>15650731987</t>
  </si>
  <si>
    <t>06335</t>
  </si>
  <si>
    <t>刘砚</t>
  </si>
  <si>
    <t>18510555703</t>
  </si>
  <si>
    <t>06336</t>
  </si>
  <si>
    <t>刘艳</t>
  </si>
  <si>
    <t>北京华城电脑技术有限公司</t>
  </si>
  <si>
    <t>13263356712</t>
  </si>
  <si>
    <t>06337</t>
  </si>
  <si>
    <t>刘艳丽</t>
  </si>
  <si>
    <t>13370189868</t>
  </si>
  <si>
    <t>06338</t>
  </si>
  <si>
    <t>刘艳廷</t>
  </si>
  <si>
    <t>北京万方数据股份有限公司</t>
  </si>
  <si>
    <t>13488874916</t>
  </si>
  <si>
    <t>06339</t>
  </si>
  <si>
    <t>刘燕</t>
  </si>
  <si>
    <t>亚信</t>
  </si>
  <si>
    <t>13910077270</t>
  </si>
  <si>
    <t>06340</t>
  </si>
  <si>
    <t>刘燕齐</t>
  </si>
  <si>
    <t>北京世纪之光有限公司</t>
  </si>
  <si>
    <t>13511003628</t>
  </si>
  <si>
    <t>06341</t>
  </si>
  <si>
    <t>刘阳</t>
  </si>
  <si>
    <t>18614095607</t>
  </si>
  <si>
    <t>06342</t>
  </si>
  <si>
    <t>13651063032</t>
  </si>
  <si>
    <t>06343</t>
  </si>
  <si>
    <t>刘杨</t>
  </si>
  <si>
    <t>钱包金服(北京)科技有限公司</t>
  </si>
  <si>
    <t>13981877892</t>
  </si>
  <si>
    <t>06344</t>
  </si>
  <si>
    <t>刘洋</t>
  </si>
  <si>
    <t>深圳三津食品有限公司</t>
  </si>
  <si>
    <t>06345</t>
  </si>
  <si>
    <t>18811085276</t>
  </si>
  <si>
    <t>06346</t>
  </si>
  <si>
    <t>13683369737</t>
  </si>
  <si>
    <t>06347</t>
  </si>
  <si>
    <t>主管师</t>
  </si>
  <si>
    <t>简式国际汽车设计（北京）有限公司</t>
  </si>
  <si>
    <t>13911486532</t>
  </si>
  <si>
    <t>06348</t>
  </si>
  <si>
    <t>中国地震局分析预报中心</t>
  </si>
  <si>
    <t>13910910109</t>
  </si>
  <si>
    <t>06349</t>
  </si>
  <si>
    <t>刘洋杨</t>
  </si>
  <si>
    <t>百世汇方</t>
  </si>
  <si>
    <t>18223171125</t>
  </si>
  <si>
    <t>06350</t>
  </si>
  <si>
    <t>刘尧</t>
  </si>
  <si>
    <t>18101331025</t>
  </si>
  <si>
    <t>06351</t>
  </si>
  <si>
    <t>北京教育考试院</t>
  </si>
  <si>
    <t>13426205669</t>
  </si>
  <si>
    <t>06352</t>
  </si>
  <si>
    <t>刘瑶</t>
  </si>
  <si>
    <t>北京金未来金融信息服务有限公司</t>
  </si>
  <si>
    <t>13716026807</t>
  </si>
  <si>
    <t>06353</t>
  </si>
  <si>
    <t>刘耀聪</t>
  </si>
  <si>
    <t>沃玛(北京)文化传播有限公司</t>
  </si>
  <si>
    <t>13701360646</t>
  </si>
  <si>
    <t>06354</t>
  </si>
  <si>
    <t>刘耀林</t>
  </si>
  <si>
    <t>中审众环</t>
  </si>
  <si>
    <t>13436509825</t>
  </si>
  <si>
    <t>06355</t>
  </si>
  <si>
    <t>刘业峰</t>
  </si>
  <si>
    <t>埃森哲</t>
  </si>
  <si>
    <t>18201548711</t>
  </si>
  <si>
    <t>06356</t>
  </si>
  <si>
    <t>刘烨</t>
  </si>
  <si>
    <t>高级销售</t>
  </si>
  <si>
    <t>Juniper</t>
  </si>
  <si>
    <t>18601399249</t>
  </si>
  <si>
    <t>06357</t>
  </si>
  <si>
    <t>18910590106</t>
  </si>
  <si>
    <t>06358</t>
  </si>
  <si>
    <t>刘一丹</t>
  </si>
  <si>
    <t>机械工业信息中心</t>
  </si>
  <si>
    <t>13911771576</t>
  </si>
  <si>
    <t>06359</t>
  </si>
  <si>
    <t>刘一剑</t>
  </si>
  <si>
    <t>13810014157</t>
  </si>
  <si>
    <t>06360</t>
  </si>
  <si>
    <t>刘亦珩</t>
  </si>
  <si>
    <t>高级工程师/项目经理</t>
  </si>
  <si>
    <t>13717833488</t>
  </si>
  <si>
    <t>06361</t>
  </si>
  <si>
    <t>刘轶</t>
  </si>
  <si>
    <t>苏州跬步</t>
  </si>
  <si>
    <t>18918013166</t>
  </si>
  <si>
    <t>06362</t>
  </si>
  <si>
    <t>天津用友软件技术有限公司</t>
  </si>
  <si>
    <t>18630963649</t>
  </si>
  <si>
    <t>06363</t>
  </si>
  <si>
    <t>刘意明</t>
  </si>
  <si>
    <t>IOS开发工程师</t>
  </si>
  <si>
    <t>北京策联传媒股份有限公司</t>
  </si>
  <si>
    <t>17600555351</t>
  </si>
  <si>
    <t>06364</t>
  </si>
  <si>
    <t>刘溢淳</t>
  </si>
  <si>
    <t>中电科华云信息技术有限公司</t>
  </si>
  <si>
    <t>15811173475</t>
  </si>
  <si>
    <t>06365</t>
  </si>
  <si>
    <t>刘毅</t>
  </si>
  <si>
    <t>北京友缘在线网络科技股份有限公司</t>
  </si>
  <si>
    <t>13301151168</t>
  </si>
  <si>
    <t>06366</t>
  </si>
  <si>
    <t>18643128384</t>
  </si>
  <si>
    <t>06367</t>
  </si>
  <si>
    <t>北京并行科技股份有限公司</t>
  </si>
  <si>
    <t>13146900665</t>
  </si>
  <si>
    <t>06368</t>
  </si>
  <si>
    <t>山西农业大学</t>
  </si>
  <si>
    <t>15110670434</t>
  </si>
  <si>
    <t>06369</t>
  </si>
  <si>
    <t>刘毅良</t>
  </si>
  <si>
    <t>北京机电院高技术有限公司</t>
  </si>
  <si>
    <t>18710053527</t>
  </si>
  <si>
    <t>06370</t>
  </si>
  <si>
    <t>刘银亮</t>
  </si>
  <si>
    <t>中国石油规划总院(CPPEI)</t>
  </si>
  <si>
    <t>18500362697</t>
  </si>
  <si>
    <t>06371</t>
  </si>
  <si>
    <t>刘英硕</t>
  </si>
  <si>
    <t>18600968700</t>
  </si>
  <si>
    <t>06372</t>
  </si>
  <si>
    <t>刘英伟</t>
  </si>
  <si>
    <t>北京高德体育文化股份有限公司</t>
  </si>
  <si>
    <t>15810982952</t>
  </si>
  <si>
    <t>06373</t>
  </si>
  <si>
    <t>刘瑛</t>
  </si>
  <si>
    <t>国家电投集团科学技术研究院</t>
  </si>
  <si>
    <t>13811935291</t>
  </si>
  <si>
    <t>06374</t>
  </si>
  <si>
    <t>刘迎</t>
  </si>
  <si>
    <t>13911606582</t>
  </si>
  <si>
    <t>06375</t>
  </si>
  <si>
    <t>刘莹</t>
  </si>
  <si>
    <t>合作部经理</t>
  </si>
  <si>
    <t>锐捷网络股份</t>
  </si>
  <si>
    <t>18601086848</t>
  </si>
  <si>
    <t>06376</t>
  </si>
  <si>
    <t>18612982989</t>
  </si>
  <si>
    <t>06377</t>
  </si>
  <si>
    <t>刘颖</t>
  </si>
  <si>
    <t>尚游网络技术(上海)有限公司</t>
  </si>
  <si>
    <t>15630510696</t>
  </si>
  <si>
    <t>06378</t>
  </si>
  <si>
    <t>刘颖久</t>
  </si>
  <si>
    <t>中国人寿电商公司</t>
  </si>
  <si>
    <t>18601188966</t>
  </si>
  <si>
    <t>06379</t>
  </si>
  <si>
    <t>刘永春 </t>
  </si>
  <si>
    <t>国家广播电影电视总局无线建材管理局</t>
  </si>
  <si>
    <t>06380</t>
  </si>
  <si>
    <t>刘永昊</t>
  </si>
  <si>
    <t>18600826695</t>
  </si>
  <si>
    <t>06381</t>
  </si>
  <si>
    <t>15618211763</t>
  </si>
  <si>
    <t>06382</t>
  </si>
  <si>
    <t>刘永生</t>
  </si>
  <si>
    <t>18601106253</t>
  </si>
  <si>
    <t>06383</t>
  </si>
  <si>
    <t>刘勇</t>
  </si>
  <si>
    <t>18511870073</t>
  </si>
  <si>
    <t>06384</t>
  </si>
  <si>
    <t>13811793751</t>
  </si>
  <si>
    <t>06385</t>
  </si>
  <si>
    <t>上海斐讯显示技术有限公司</t>
  </si>
  <si>
    <t>18910268191</t>
  </si>
  <si>
    <t>06386</t>
  </si>
  <si>
    <t>刘瑜</t>
  </si>
  <si>
    <t>06387</t>
  </si>
  <si>
    <t>高级系统安全工程师</t>
  </si>
  <si>
    <t>掌众金服</t>
  </si>
  <si>
    <t>17600189223</t>
  </si>
  <si>
    <t>06388</t>
  </si>
  <si>
    <t>中国软件与技术股份有限公司</t>
  </si>
  <si>
    <t>06389</t>
  </si>
  <si>
    <t>18610489258</t>
  </si>
  <si>
    <t>06390</t>
  </si>
  <si>
    <t>天洋控股有限公司</t>
  </si>
  <si>
    <t>13601326126</t>
  </si>
  <si>
    <t>06391</t>
  </si>
  <si>
    <t>刘宇峰</t>
  </si>
  <si>
    <t>06392</t>
  </si>
  <si>
    <t>刘宇航</t>
  </si>
  <si>
    <t>中科点击（北京）科技有限公司</t>
  </si>
  <si>
    <t>06393</t>
  </si>
  <si>
    <t>刘宇珏</t>
  </si>
  <si>
    <t>北京林克森系统工程有限公司</t>
  </si>
  <si>
    <t>13261471383</t>
  </si>
  <si>
    <t>06394</t>
  </si>
  <si>
    <t>刘宇萌</t>
  </si>
  <si>
    <t>作业帮教育科技（北京）有限公司</t>
  </si>
  <si>
    <t>15010780237</t>
  </si>
  <si>
    <t>06395</t>
  </si>
  <si>
    <t>刘宇轩</t>
  </si>
  <si>
    <t>18010157095</t>
  </si>
  <si>
    <t>06396</t>
  </si>
  <si>
    <t>刘羽</t>
  </si>
  <si>
    <t>18611235641</t>
  </si>
  <si>
    <t>06397</t>
  </si>
  <si>
    <t>13426305652</t>
  </si>
  <si>
    <t>06398</t>
  </si>
  <si>
    <t>功能测试二级主管</t>
  </si>
  <si>
    <t>13611376522</t>
  </si>
  <si>
    <t>06399</t>
  </si>
  <si>
    <t>刘雨</t>
  </si>
  <si>
    <t>LA运营</t>
  </si>
  <si>
    <t>18801026018</t>
  </si>
  <si>
    <t>06400</t>
  </si>
  <si>
    <t>刘雨龙</t>
  </si>
  <si>
    <t>北汽财务</t>
  </si>
  <si>
    <t>17896020097</t>
  </si>
  <si>
    <t>06401</t>
  </si>
  <si>
    <t>刘雨山</t>
  </si>
  <si>
    <t>世纪闻康（北京）科技发展有限公司</t>
  </si>
  <si>
    <t>18201500092</t>
  </si>
  <si>
    <t>06402</t>
  </si>
  <si>
    <t>刘玉</t>
  </si>
  <si>
    <t xml:space="preserve">  深圳攀朝科技有限公司</t>
  </si>
  <si>
    <t>06403</t>
  </si>
  <si>
    <t>刘玉峰</t>
  </si>
  <si>
    <t>产业发展集团产业促进总监</t>
  </si>
  <si>
    <t>华夏幸福产业发展集团</t>
  </si>
  <si>
    <t>18618339292</t>
  </si>
  <si>
    <t>06404</t>
  </si>
  <si>
    <t>刘玉娜</t>
  </si>
  <si>
    <t>13902140003</t>
  </si>
  <si>
    <t>06405</t>
  </si>
  <si>
    <t>刘园</t>
  </si>
  <si>
    <t>15128207633</t>
  </si>
  <si>
    <t>06406</t>
  </si>
  <si>
    <t>刘园园</t>
  </si>
  <si>
    <t>18911882963</t>
  </si>
  <si>
    <t>06407</t>
  </si>
  <si>
    <t>刘媛</t>
  </si>
  <si>
    <t>中科院国家空间中心</t>
  </si>
  <si>
    <t>13661344976</t>
  </si>
  <si>
    <t>06408</t>
  </si>
  <si>
    <t>刘源鑫</t>
  </si>
  <si>
    <t>北京景山创新通信技术有限公司</t>
  </si>
  <si>
    <t>15901057462</t>
  </si>
  <si>
    <t>06409</t>
  </si>
  <si>
    <t>刘月峰</t>
  </si>
  <si>
    <t>18612116536</t>
  </si>
  <si>
    <t>06410</t>
  </si>
  <si>
    <t>刘月辉</t>
  </si>
  <si>
    <t>九州乾坤（北京）科技发展有限公司</t>
  </si>
  <si>
    <t>18511889567</t>
  </si>
  <si>
    <t>06411</t>
  </si>
  <si>
    <t>刘悦</t>
  </si>
  <si>
    <t>战略规划BD</t>
  </si>
  <si>
    <t>18601352772</t>
  </si>
  <si>
    <t>06412</t>
  </si>
  <si>
    <t>刘越</t>
  </si>
  <si>
    <t>北京瑞乔维信科技发展有限公司</t>
  </si>
  <si>
    <t>15907106030</t>
  </si>
  <si>
    <t>06413</t>
  </si>
  <si>
    <t>刘云</t>
  </si>
  <si>
    <t>15869737880</t>
  </si>
  <si>
    <t>06414</t>
  </si>
  <si>
    <t>北京康琐有限公司</t>
  </si>
  <si>
    <t>13601122087</t>
  </si>
  <si>
    <t>06415</t>
  </si>
  <si>
    <t>中国信息中信研究院</t>
  </si>
  <si>
    <t>13801193223</t>
  </si>
  <si>
    <t>06416</t>
  </si>
  <si>
    <t>刘云浩</t>
  </si>
  <si>
    <t>清华大学软件学院院长</t>
  </si>
  <si>
    <t>清华大学软件学院</t>
  </si>
  <si>
    <t>13701380139</t>
  </si>
  <si>
    <t>06417</t>
  </si>
  <si>
    <t>刘云清</t>
  </si>
  <si>
    <t>13901363385</t>
  </si>
  <si>
    <t>06418</t>
  </si>
  <si>
    <t>刘允</t>
  </si>
  <si>
    <t>椒图科技</t>
  </si>
  <si>
    <t>18211196870</t>
  </si>
  <si>
    <t>06419</t>
  </si>
  <si>
    <t>刘韵</t>
  </si>
  <si>
    <t>18603016700</t>
  </si>
  <si>
    <t>06420</t>
  </si>
  <si>
    <t>刘载文</t>
  </si>
  <si>
    <t>北京工商大学经济试验中心</t>
  </si>
  <si>
    <t>13611397282</t>
  </si>
  <si>
    <t>06421</t>
  </si>
  <si>
    <t>刘再岳</t>
  </si>
  <si>
    <t>17713582970</t>
  </si>
  <si>
    <t>06422</t>
  </si>
  <si>
    <t>刘占元</t>
  </si>
  <si>
    <t>18611895486</t>
  </si>
  <si>
    <t>06423</t>
  </si>
  <si>
    <t>刘长宝</t>
  </si>
  <si>
    <t>06424</t>
  </si>
  <si>
    <t>刘长江</t>
  </si>
  <si>
    <t>京仪集团</t>
  </si>
  <si>
    <t>13701377600</t>
  </si>
  <si>
    <t>06425</t>
  </si>
  <si>
    <t>刘长利</t>
  </si>
  <si>
    <t>中航国际</t>
  </si>
  <si>
    <t>13520153858</t>
  </si>
  <si>
    <t>06426</t>
  </si>
  <si>
    <t>刘长明</t>
  </si>
  <si>
    <t>13511032355</t>
  </si>
  <si>
    <t>06427</t>
  </si>
  <si>
    <t>刘长奇</t>
  </si>
  <si>
    <t>13520918090</t>
  </si>
  <si>
    <t>06428</t>
  </si>
  <si>
    <t>刘钊</t>
  </si>
  <si>
    <t>全名科技公司</t>
  </si>
  <si>
    <t>15210814104</t>
  </si>
  <si>
    <t>06429</t>
  </si>
  <si>
    <t>刘召彤</t>
  </si>
  <si>
    <t>网宿科技股份有限公司</t>
  </si>
  <si>
    <t>18612258668</t>
  </si>
  <si>
    <t>06430</t>
  </si>
  <si>
    <t>刘兆东</t>
  </si>
  <si>
    <t>北京蓝讯</t>
  </si>
  <si>
    <t>13301128702</t>
  </si>
  <si>
    <t>06431</t>
  </si>
  <si>
    <t>刘兆加</t>
  </si>
  <si>
    <t>架构设计总监</t>
  </si>
  <si>
    <t>18612805249</t>
  </si>
  <si>
    <t>06432</t>
  </si>
  <si>
    <t>刘珍贞</t>
  </si>
  <si>
    <t>平面设计师</t>
  </si>
  <si>
    <t>杭州熙浪股份有限公司</t>
  </si>
  <si>
    <t>13738074091</t>
  </si>
  <si>
    <t>06433</t>
  </si>
  <si>
    <t>刘振</t>
  </si>
  <si>
    <t>FCA</t>
  </si>
  <si>
    <t>13011201267</t>
  </si>
  <si>
    <t>06434</t>
  </si>
  <si>
    <t>学校</t>
  </si>
  <si>
    <t>18340083783</t>
  </si>
  <si>
    <t>06435</t>
  </si>
  <si>
    <t>刘振华</t>
  </si>
  <si>
    <t>北京凌云雀科技有限公司</t>
  </si>
  <si>
    <t>18611027190</t>
  </si>
  <si>
    <t>06436</t>
  </si>
  <si>
    <t>刘振杰</t>
  </si>
  <si>
    <t>京天利</t>
  </si>
  <si>
    <t>13811718954</t>
  </si>
  <si>
    <t>06437</t>
  </si>
  <si>
    <t>刘正</t>
  </si>
  <si>
    <t>13911189645</t>
  </si>
  <si>
    <t>06438</t>
  </si>
  <si>
    <t>18515137839</t>
  </si>
  <si>
    <t>06439</t>
  </si>
  <si>
    <t>刘正辉</t>
  </si>
  <si>
    <t>北京中广上洋科技股份有限公司</t>
  </si>
  <si>
    <t>18911385481</t>
  </si>
  <si>
    <t>06440</t>
  </si>
  <si>
    <t>刘知韵</t>
  </si>
  <si>
    <t>国家博物馆</t>
  </si>
  <si>
    <t>13601335126</t>
  </si>
  <si>
    <t>06441</t>
  </si>
  <si>
    <t>18611943538</t>
  </si>
  <si>
    <t>06442</t>
  </si>
  <si>
    <t>刘志东</t>
  </si>
  <si>
    <t>亚太优势(北京)有限公司</t>
  </si>
  <si>
    <t>13601000842</t>
  </si>
  <si>
    <t>06443</t>
  </si>
  <si>
    <t>刘志峰</t>
  </si>
  <si>
    <t>北京新辣道餐饮管理有限公司</t>
  </si>
  <si>
    <t>13323067505</t>
  </si>
  <si>
    <t>06444</t>
  </si>
  <si>
    <t>刘志刚</t>
  </si>
  <si>
    <t>国土资源部信息中心</t>
  </si>
  <si>
    <t>13661259831</t>
  </si>
  <si>
    <t>06445</t>
  </si>
  <si>
    <t>刘志宏</t>
  </si>
  <si>
    <t>上海冉能自动化科技有限公司</t>
  </si>
  <si>
    <t>17721348997</t>
  </si>
  <si>
    <t>06446</t>
  </si>
  <si>
    <t>石油化工科学研究院</t>
  </si>
  <si>
    <t>15910950436</t>
  </si>
  <si>
    <t>06447</t>
  </si>
  <si>
    <t>系统分析工程师</t>
  </si>
  <si>
    <t>首都信息发展股份有限公司</t>
  </si>
  <si>
    <t>15811179518</t>
  </si>
  <si>
    <t>06448</t>
  </si>
  <si>
    <t>刘志杰</t>
  </si>
  <si>
    <t>北京华胜天成科技份有限公司</t>
  </si>
  <si>
    <t>15510501923</t>
  </si>
  <si>
    <t>06449</t>
  </si>
  <si>
    <t>刘志军</t>
  </si>
  <si>
    <t>PM&amp;BDM</t>
  </si>
  <si>
    <t>中联易云</t>
  </si>
  <si>
    <t>13522118824</t>
  </si>
  <si>
    <t>06450</t>
  </si>
  <si>
    <t>刘志铭</t>
  </si>
  <si>
    <t>企业发展部主任</t>
  </si>
  <si>
    <t>18915596666</t>
  </si>
  <si>
    <t>06451</t>
  </si>
  <si>
    <t>刘志鹏</t>
  </si>
  <si>
    <t>北京微至云动科技有限公司</t>
  </si>
  <si>
    <t>13810162922</t>
  </si>
  <si>
    <t>06452</t>
  </si>
  <si>
    <t>13381164512</t>
  </si>
  <si>
    <t>06453</t>
  </si>
  <si>
    <t>刘志强</t>
  </si>
  <si>
    <t>深圳市珍爱网信息技术有限公司</t>
  </si>
  <si>
    <t>18666993841</t>
  </si>
  <si>
    <t>06454</t>
  </si>
  <si>
    <t>中信恒达支付有限公司</t>
  </si>
  <si>
    <t>15510386073</t>
  </si>
  <si>
    <t>06455</t>
  </si>
  <si>
    <t>刘志宇</t>
  </si>
  <si>
    <t>实施顾问</t>
  </si>
  <si>
    <t>15563067767</t>
  </si>
  <si>
    <t>06456</t>
  </si>
  <si>
    <t>刘治</t>
  </si>
  <si>
    <t>招商局项目主管</t>
  </si>
  <si>
    <t>武汉经济技术开发区</t>
  </si>
  <si>
    <t>13207132612</t>
  </si>
  <si>
    <t>06457</t>
  </si>
  <si>
    <t>刘智佳</t>
  </si>
  <si>
    <t>18911156910</t>
  </si>
  <si>
    <t>06458</t>
  </si>
  <si>
    <t>刘忠</t>
  </si>
  <si>
    <t>18210032029</t>
  </si>
  <si>
    <t>06459</t>
  </si>
  <si>
    <t>刘钟彦</t>
  </si>
  <si>
    <t>APP推广经理</t>
  </si>
  <si>
    <t>优信拍（北京）信息科技有限公司</t>
  </si>
  <si>
    <t>15801330828</t>
  </si>
  <si>
    <t>06460</t>
  </si>
  <si>
    <t>刘仲伦</t>
  </si>
  <si>
    <t>中国中信集团公司</t>
  </si>
  <si>
    <t>13901286802</t>
  </si>
  <si>
    <t>06461</t>
  </si>
  <si>
    <t>刘柱</t>
  </si>
  <si>
    <t>ixia Technologies</t>
  </si>
  <si>
    <t>13910671076</t>
  </si>
  <si>
    <t>06462</t>
  </si>
  <si>
    <t>刘专</t>
  </si>
  <si>
    <t>18964921891</t>
  </si>
  <si>
    <t>06463</t>
  </si>
  <si>
    <t>刘子川</t>
  </si>
  <si>
    <t>华南师范大学美术学院</t>
  </si>
  <si>
    <t>13711209592</t>
  </si>
  <si>
    <t>06464</t>
  </si>
  <si>
    <t>刘子豪</t>
  </si>
  <si>
    <t>18612531585</t>
  </si>
  <si>
    <t>06465</t>
  </si>
  <si>
    <t>刘子君</t>
  </si>
  <si>
    <t>南威软件</t>
  </si>
  <si>
    <t>18600657020</t>
  </si>
  <si>
    <t>06466</t>
  </si>
  <si>
    <t>刘子洋</t>
  </si>
  <si>
    <t>通号智慧城市研究设计院</t>
  </si>
  <si>
    <t>17610896097</t>
  </si>
  <si>
    <t>06467</t>
  </si>
  <si>
    <t>刘子曜</t>
  </si>
  <si>
    <t>18611088736</t>
  </si>
  <si>
    <t>06468</t>
  </si>
  <si>
    <t>刘梓洋</t>
  </si>
  <si>
    <t>06469</t>
  </si>
  <si>
    <t>刘紫健</t>
  </si>
  <si>
    <t>15210893556</t>
  </si>
  <si>
    <t>06470</t>
  </si>
  <si>
    <t>刘自淦</t>
  </si>
  <si>
    <t>13925038990</t>
  </si>
  <si>
    <t>06471</t>
  </si>
  <si>
    <t>刘宗理</t>
  </si>
  <si>
    <t>18701633629</t>
  </si>
  <si>
    <t>06472</t>
  </si>
  <si>
    <t>刘祖良</t>
  </si>
  <si>
    <t>吉林东北亚创新金融资产交易中心有限公司</t>
  </si>
  <si>
    <t>13601914816</t>
  </si>
  <si>
    <t>06473</t>
  </si>
  <si>
    <t>柳晨</t>
  </si>
  <si>
    <t>北京青美科技有限公司</t>
  </si>
  <si>
    <t>15106555180</t>
  </si>
  <si>
    <t>06474</t>
  </si>
  <si>
    <t>柳迪</t>
  </si>
  <si>
    <t>北京联银通有限公司</t>
  </si>
  <si>
    <t>18800048883</t>
  </si>
  <si>
    <t>06475</t>
  </si>
  <si>
    <t>柳海宝</t>
  </si>
  <si>
    <t>北京华誉维诚技术服务有限公司</t>
  </si>
  <si>
    <t>18911992780</t>
  </si>
  <si>
    <t>06476</t>
  </si>
  <si>
    <t>柳行刚</t>
  </si>
  <si>
    <t>易通贷</t>
  </si>
  <si>
    <t>18801326043</t>
  </si>
  <si>
    <t>06477</t>
  </si>
  <si>
    <t>柳丽琳</t>
  </si>
  <si>
    <t>北京云帆加速科技有限公司</t>
  </si>
  <si>
    <t>18840924485</t>
  </si>
  <si>
    <t>06478</t>
  </si>
  <si>
    <t>柳微微</t>
  </si>
  <si>
    <t>北京兰雅迪传播集团</t>
  </si>
  <si>
    <t>15811580454</t>
  </si>
  <si>
    <t>06479</t>
  </si>
  <si>
    <t>柳溪</t>
  </si>
  <si>
    <t>18618288901</t>
  </si>
  <si>
    <t>06480</t>
  </si>
  <si>
    <t>柳先超</t>
  </si>
  <si>
    <t>13674820127</t>
  </si>
  <si>
    <t>06481</t>
  </si>
  <si>
    <t>柳勇山</t>
  </si>
  <si>
    <t>13611016996</t>
  </si>
  <si>
    <t>06482</t>
  </si>
  <si>
    <t>柳源倡</t>
  </si>
  <si>
    <t>卓望信息技术(北京)有限公司</t>
  </si>
  <si>
    <t>13661386642</t>
  </si>
  <si>
    <t>06483</t>
  </si>
  <si>
    <t>柳远</t>
  </si>
  <si>
    <t>河北启赢网络科技有限公司</t>
  </si>
  <si>
    <t>15128180226</t>
  </si>
  <si>
    <t>06484</t>
  </si>
  <si>
    <t>柳致</t>
  </si>
  <si>
    <t>北京知某数文科技有限公司</t>
  </si>
  <si>
    <t>15172437480</t>
  </si>
  <si>
    <t>06485</t>
  </si>
  <si>
    <t>06486</t>
  </si>
  <si>
    <t>龙必辰</t>
  </si>
  <si>
    <t>华财会计股</t>
  </si>
  <si>
    <t>13501333931</t>
  </si>
  <si>
    <t>06487</t>
  </si>
  <si>
    <t>龙乘云</t>
  </si>
  <si>
    <t>13701858016</t>
  </si>
  <si>
    <t>06488</t>
  </si>
  <si>
    <t>龙行云</t>
  </si>
  <si>
    <t>主席</t>
  </si>
  <si>
    <t>阿米巴生态国际有限公司</t>
  </si>
  <si>
    <t>18210529152</t>
  </si>
  <si>
    <t>06489</t>
  </si>
  <si>
    <t>龙见焯</t>
  </si>
  <si>
    <t>优米互动（北京）科技有限公司</t>
  </si>
  <si>
    <t>18611640663</t>
  </si>
  <si>
    <t>06490</t>
  </si>
  <si>
    <t>龙牧雪</t>
  </si>
  <si>
    <t>大数据文摘</t>
  </si>
  <si>
    <t>13051171575</t>
  </si>
  <si>
    <t>06491</t>
  </si>
  <si>
    <t>龙仕玉</t>
  </si>
  <si>
    <t>江苏国光信息股份有限公司</t>
  </si>
  <si>
    <t>15295083763</t>
  </si>
  <si>
    <t>06492</t>
  </si>
  <si>
    <t>龙阳</t>
  </si>
  <si>
    <t>万恩科技有限公司</t>
  </si>
  <si>
    <t>13901058320</t>
  </si>
  <si>
    <t>06493</t>
  </si>
  <si>
    <t>龙勇</t>
  </si>
  <si>
    <t>西南民族大学</t>
  </si>
  <si>
    <t>15882281886</t>
  </si>
  <si>
    <t>06494</t>
  </si>
  <si>
    <t>龙岳</t>
  </si>
  <si>
    <t>18610278322</t>
  </si>
  <si>
    <t>06495</t>
  </si>
  <si>
    <t>隆豫</t>
  </si>
  <si>
    <t>13684042991</t>
  </si>
  <si>
    <t>06496</t>
  </si>
  <si>
    <t>娄红涛</t>
  </si>
  <si>
    <t>18910864236</t>
  </si>
  <si>
    <t>06497</t>
  </si>
  <si>
    <t>娄建雷</t>
  </si>
  <si>
    <t>北京鑫智盛世科技有限公司</t>
  </si>
  <si>
    <t>18701510035</t>
  </si>
  <si>
    <t>06498</t>
  </si>
  <si>
    <t>娄雪娣</t>
  </si>
  <si>
    <t>18610541990</t>
  </si>
  <si>
    <t>06499</t>
  </si>
  <si>
    <t>楼东</t>
  </si>
  <si>
    <t>跟单</t>
  </si>
  <si>
    <t>宁波科拓进出口有限公司</t>
  </si>
  <si>
    <t>13567898755</t>
  </si>
  <si>
    <t>06500</t>
  </si>
  <si>
    <t>楼佳伟</t>
  </si>
  <si>
    <t>中国移动投资公司</t>
  </si>
  <si>
    <t>13910211622</t>
  </si>
  <si>
    <t>06501</t>
  </si>
  <si>
    <t>卢春荣</t>
  </si>
  <si>
    <t>八月锦颂(北京)文化创意有限公司</t>
  </si>
  <si>
    <t>15321567724</t>
  </si>
  <si>
    <t>06502</t>
  </si>
  <si>
    <t>卢迪</t>
  </si>
  <si>
    <t>依通科技有限公司</t>
  </si>
  <si>
    <t>15237830285</t>
  </si>
  <si>
    <t>06503</t>
  </si>
  <si>
    <t>卢盾</t>
  </si>
  <si>
    <t>18601072706</t>
  </si>
  <si>
    <t>06504</t>
  </si>
  <si>
    <t>卢飞</t>
  </si>
  <si>
    <t>北京东土科技股份有限公司</t>
  </si>
  <si>
    <t>13810918143</t>
  </si>
  <si>
    <t>06505</t>
  </si>
  <si>
    <t>卢非弱</t>
  </si>
  <si>
    <t>捷信金融</t>
  </si>
  <si>
    <t>13530022231</t>
  </si>
  <si>
    <t>06506</t>
  </si>
  <si>
    <t>卢峰</t>
  </si>
  <si>
    <t>高级专家</t>
  </si>
  <si>
    <t>中电科海洋信息技术研究院有限公司</t>
  </si>
  <si>
    <t>13911037718</t>
  </si>
  <si>
    <t>06507</t>
  </si>
  <si>
    <t>广东瑞谷光网通信股份有限公司</t>
  </si>
  <si>
    <t>18664041979</t>
  </si>
  <si>
    <t>06508</t>
  </si>
  <si>
    <t>卢广</t>
  </si>
  <si>
    <t>拼啦信息技术有限公司</t>
  </si>
  <si>
    <t>18911261376</t>
  </si>
  <si>
    <t>06509</t>
  </si>
  <si>
    <t>卢国栋</t>
  </si>
  <si>
    <t>15901538710</t>
  </si>
  <si>
    <t>06510</t>
  </si>
  <si>
    <t>卢海涛</t>
  </si>
  <si>
    <t>中创工程股份有限公司北京分公司</t>
  </si>
  <si>
    <t>13305310227</t>
  </si>
  <si>
    <t>06511</t>
  </si>
  <si>
    <t>卢浩洋</t>
  </si>
  <si>
    <t>联通大数据</t>
  </si>
  <si>
    <t>18601102225</t>
  </si>
  <si>
    <t>06512</t>
  </si>
  <si>
    <t>卢洪星</t>
  </si>
  <si>
    <t>行业高级经理</t>
  </si>
  <si>
    <t>18098940720</t>
  </si>
  <si>
    <t>06513</t>
  </si>
  <si>
    <t>卢洪洲</t>
  </si>
  <si>
    <t>信息技术部高级主管</t>
  </si>
  <si>
    <t>13384603066</t>
  </si>
  <si>
    <t>06514</t>
  </si>
  <si>
    <t>卢辉</t>
  </si>
  <si>
    <t>founder</t>
  </si>
  <si>
    <t>北京锐目深光信息技术有限公司</t>
  </si>
  <si>
    <t>18010023152</t>
  </si>
  <si>
    <t>06515</t>
  </si>
  <si>
    <t>卢晶</t>
  </si>
  <si>
    <t>杰云通（北京）技术有限公司</t>
  </si>
  <si>
    <t>18610027977</t>
  </si>
  <si>
    <t>06516</t>
  </si>
  <si>
    <t>18910883028</t>
  </si>
  <si>
    <t>06517</t>
  </si>
  <si>
    <t>卢俊</t>
  </si>
  <si>
    <t>中移全通系统集成有限公司</t>
  </si>
  <si>
    <t>15131208698</t>
  </si>
  <si>
    <t>06518</t>
  </si>
  <si>
    <t>卢莉娟</t>
  </si>
  <si>
    <t>13910030161</t>
  </si>
  <si>
    <t>06519</t>
  </si>
  <si>
    <t>卢露</t>
  </si>
  <si>
    <t>18123265767</t>
  </si>
  <si>
    <t>06520</t>
  </si>
  <si>
    <t>卢齐</t>
  </si>
  <si>
    <t>神华信息</t>
  </si>
  <si>
    <t>18910560010</t>
  </si>
  <si>
    <t>06521</t>
  </si>
  <si>
    <t>卢浅情</t>
  </si>
  <si>
    <t>北京航卫通用电气医疗系统有限公司</t>
  </si>
  <si>
    <t>13601159395</t>
  </si>
  <si>
    <t>06522</t>
  </si>
  <si>
    <t>卢森杰</t>
  </si>
  <si>
    <t>13675849194</t>
  </si>
  <si>
    <t>06523</t>
  </si>
  <si>
    <t>卢松青</t>
  </si>
  <si>
    <t>北京朗泰恒盛信息技术有限公司</t>
  </si>
  <si>
    <t>13901210108</t>
  </si>
  <si>
    <t>06524</t>
  </si>
  <si>
    <t>卢天炽</t>
  </si>
  <si>
    <t>18501036781</t>
  </si>
  <si>
    <t>06525</t>
  </si>
  <si>
    <t>卢同</t>
  </si>
  <si>
    <t>北京城建</t>
  </si>
  <si>
    <t>18810362656</t>
  </si>
  <si>
    <t>06526</t>
  </si>
  <si>
    <t>卢文彦</t>
  </si>
  <si>
    <t>13818663311</t>
  </si>
  <si>
    <t>06527</t>
  </si>
  <si>
    <t>卢先生</t>
  </si>
  <si>
    <t>北京吉天兴业互联网上网服务有限公司</t>
  </si>
  <si>
    <t>17096761451</t>
  </si>
  <si>
    <t>06528</t>
  </si>
  <si>
    <t>卢晓珊</t>
  </si>
  <si>
    <t>北京智能管家信息技术股份有限公司</t>
  </si>
  <si>
    <t>18612285633</t>
  </si>
  <si>
    <t>06529</t>
  </si>
  <si>
    <t>卢晓莹</t>
  </si>
  <si>
    <t>北京云天元科技有限责任公司</t>
  </si>
  <si>
    <t>18745042893</t>
  </si>
  <si>
    <t>06530</t>
  </si>
  <si>
    <t>卢效科</t>
  </si>
  <si>
    <t>德国（中国）通信技术有限公司</t>
  </si>
  <si>
    <t>18518631649</t>
  </si>
  <si>
    <t>06531</t>
  </si>
  <si>
    <t>卢秀琴</t>
  </si>
  <si>
    <t>北大方正</t>
  </si>
  <si>
    <t>13693634707</t>
  </si>
  <si>
    <t>06532</t>
  </si>
  <si>
    <t>卢学哲</t>
  </si>
  <si>
    <t>北京中百信信息技术股份有限公司</t>
  </si>
  <si>
    <t>18500738321</t>
  </si>
  <si>
    <t>06533</t>
  </si>
  <si>
    <t>卢亚</t>
  </si>
  <si>
    <t>18513138409</t>
  </si>
  <si>
    <t>06534</t>
  </si>
  <si>
    <t>卢言霞</t>
  </si>
  <si>
    <t>IDC</t>
  </si>
  <si>
    <t>18101095739</t>
  </si>
  <si>
    <t>06535</t>
  </si>
  <si>
    <t>卢燕超</t>
  </si>
  <si>
    <t>天津理工大学</t>
  </si>
  <si>
    <t>15620957258</t>
  </si>
  <si>
    <t>06536</t>
  </si>
  <si>
    <t>卢阳</t>
  </si>
  <si>
    <t>成都大至科技有限公司</t>
  </si>
  <si>
    <t>18683288883</t>
  </si>
  <si>
    <t>06537</t>
  </si>
  <si>
    <t>卢杨</t>
  </si>
  <si>
    <t>北京天下凤凰文化传播有限公司</t>
  </si>
  <si>
    <t>18003307333</t>
  </si>
  <si>
    <t>06538</t>
  </si>
  <si>
    <t>卢元龙</t>
  </si>
  <si>
    <t>北京现代摩比斯汽车配件有限公司</t>
  </si>
  <si>
    <t>15110244867</t>
  </si>
  <si>
    <t>06539</t>
  </si>
  <si>
    <t>卢智</t>
  </si>
  <si>
    <t>TCL多媒体</t>
  </si>
  <si>
    <t>13809665510</t>
  </si>
  <si>
    <t>06540</t>
  </si>
  <si>
    <t>卢佐华</t>
  </si>
  <si>
    <t>18911518787</t>
  </si>
  <si>
    <t>06541</t>
  </si>
  <si>
    <t>芦羊</t>
  </si>
  <si>
    <t>车音智能科技有限公司</t>
  </si>
  <si>
    <t>18601387321</t>
  </si>
  <si>
    <t>06542</t>
  </si>
  <si>
    <t>芦毅</t>
  </si>
  <si>
    <t>北京地铁</t>
  </si>
  <si>
    <t>13488885288</t>
  </si>
  <si>
    <t>06543</t>
  </si>
  <si>
    <t>盧博文</t>
  </si>
  <si>
    <t>業務總監</t>
  </si>
  <si>
    <t>英業達科技有限公司</t>
  </si>
  <si>
    <t>13816076912</t>
  </si>
  <si>
    <t>06544</t>
  </si>
  <si>
    <t>鲁秉坤</t>
  </si>
  <si>
    <t>18613866619</t>
  </si>
  <si>
    <t>06545</t>
  </si>
  <si>
    <t>鲁达</t>
  </si>
  <si>
    <t>融聚天下资产管理集团有限公司</t>
  </si>
  <si>
    <t>13911301597</t>
  </si>
  <si>
    <t>06546</t>
  </si>
  <si>
    <t>鲁涤非</t>
  </si>
  <si>
    <t>爱立信（中国）通信有限公司</t>
  </si>
  <si>
    <t>13810726957</t>
  </si>
  <si>
    <t>06547</t>
  </si>
  <si>
    <t>鲁峰</t>
  </si>
  <si>
    <t>浙江大华信息技术股份有限公司</t>
  </si>
  <si>
    <t>13701477832</t>
  </si>
  <si>
    <t>06548</t>
  </si>
  <si>
    <t>鲁耿耿</t>
  </si>
  <si>
    <t>优油科技</t>
  </si>
  <si>
    <t>13552408894</t>
  </si>
  <si>
    <t>06549</t>
  </si>
  <si>
    <t>鲁龙飞</t>
  </si>
  <si>
    <t>13521996709</t>
  </si>
  <si>
    <t>06550</t>
  </si>
  <si>
    <t>鲁茂鸣</t>
  </si>
  <si>
    <t>飞天网络</t>
  </si>
  <si>
    <t>13520003501</t>
  </si>
  <si>
    <t>06551</t>
  </si>
  <si>
    <t>鲁强</t>
  </si>
  <si>
    <t>北京中科大洋传媒技术服务有限公司</t>
  </si>
  <si>
    <t>13683054085</t>
  </si>
  <si>
    <t>06552</t>
  </si>
  <si>
    <t>鲁瑞</t>
  </si>
  <si>
    <t>索尼（中国）有限公司</t>
  </si>
  <si>
    <t>13910268200</t>
  </si>
  <si>
    <t>06553</t>
  </si>
  <si>
    <t>鲁速纷</t>
  </si>
  <si>
    <t>网电广告</t>
  </si>
  <si>
    <t>13267195525</t>
  </si>
  <si>
    <t>06554</t>
  </si>
  <si>
    <t>鲁晓</t>
  </si>
  <si>
    <t>WiseMe</t>
  </si>
  <si>
    <t>18930126888</t>
  </si>
  <si>
    <t>06555</t>
  </si>
  <si>
    <t>鲁晓莹</t>
  </si>
  <si>
    <t>18310660131</t>
  </si>
  <si>
    <t>06556</t>
  </si>
  <si>
    <t>鲁学昆</t>
  </si>
  <si>
    <t>13581816562</t>
  </si>
  <si>
    <t>06557</t>
  </si>
  <si>
    <t>鲁永</t>
  </si>
  <si>
    <t>北京外国语大学</t>
  </si>
  <si>
    <t>13810076016</t>
  </si>
  <si>
    <t>06558</t>
  </si>
  <si>
    <t>鲁悠悠</t>
  </si>
  <si>
    <t>专员</t>
  </si>
  <si>
    <t>深圳市优池科技有限公司</t>
  </si>
  <si>
    <t>06559</t>
  </si>
  <si>
    <t>鲁玉超</t>
  </si>
  <si>
    <t>15901228151</t>
  </si>
  <si>
    <t>06560</t>
  </si>
  <si>
    <t>鲁占厂</t>
  </si>
  <si>
    <t>技术部资深工程师</t>
  </si>
  <si>
    <t>15001399521</t>
  </si>
  <si>
    <t>06561</t>
  </si>
  <si>
    <t>鲁志明</t>
  </si>
  <si>
    <t>18311276689</t>
  </si>
  <si>
    <t>06562</t>
  </si>
  <si>
    <t>陆  放</t>
  </si>
  <si>
    <t>主管/计算机与经济数学高级工程师</t>
  </si>
  <si>
    <t>北京汽车摩托车联合制造公司计算机应用办公室</t>
  </si>
  <si>
    <t>13552608715</t>
  </si>
  <si>
    <t>06563</t>
  </si>
  <si>
    <t>陆保国</t>
  </si>
  <si>
    <t>13675103681</t>
  </si>
  <si>
    <t>06564</t>
  </si>
  <si>
    <t>陆保衡</t>
  </si>
  <si>
    <t>15942420534</t>
  </si>
  <si>
    <t>06565</t>
  </si>
  <si>
    <t>陆程遂</t>
  </si>
  <si>
    <t>日立研发</t>
  </si>
  <si>
    <t>15101124063</t>
  </si>
  <si>
    <t>06566</t>
  </si>
  <si>
    <t>陆川</t>
  </si>
  <si>
    <t>13810481097</t>
  </si>
  <si>
    <t>06567</t>
  </si>
  <si>
    <t>陆峰</t>
  </si>
  <si>
    <t>风控</t>
  </si>
  <si>
    <t>永利宝金融</t>
  </si>
  <si>
    <t>17701823689</t>
  </si>
  <si>
    <t>06568</t>
  </si>
  <si>
    <t>陆海雁</t>
  </si>
  <si>
    <t xml:space="preserve"> 元栈信息科技(上海)有限公司</t>
  </si>
  <si>
    <t>13918555552</t>
  </si>
  <si>
    <t>06569</t>
  </si>
  <si>
    <t>陆华</t>
  </si>
  <si>
    <t>17710714046</t>
  </si>
  <si>
    <t>06570</t>
  </si>
  <si>
    <t>陆继胜</t>
  </si>
  <si>
    <t>中国金融电子化公司</t>
  </si>
  <si>
    <t>17744580046</t>
  </si>
  <si>
    <t>06571</t>
  </si>
  <si>
    <t>陆寄远</t>
  </si>
  <si>
    <t>广东金融学院</t>
  </si>
  <si>
    <t>13527888906</t>
  </si>
  <si>
    <t>06572</t>
  </si>
  <si>
    <t>陆骥</t>
  </si>
  <si>
    <t>13811089981</t>
  </si>
  <si>
    <t>06573</t>
  </si>
  <si>
    <t>陆佳玲</t>
  </si>
  <si>
    <t>18121308040</t>
  </si>
  <si>
    <t>06574</t>
  </si>
  <si>
    <t>陆佳琦</t>
  </si>
  <si>
    <t>一级工程师</t>
  </si>
  <si>
    <t>15900967843</t>
  </si>
  <si>
    <t>06575</t>
  </si>
  <si>
    <t>陆佳文</t>
  </si>
  <si>
    <t>美云智数</t>
  </si>
  <si>
    <t>18811366436</t>
  </si>
  <si>
    <t>06576</t>
  </si>
  <si>
    <t>06577</t>
  </si>
  <si>
    <t>陆江辉</t>
  </si>
  <si>
    <t>世纪互联数据中心有限公司</t>
  </si>
  <si>
    <t>13811839068</t>
  </si>
  <si>
    <t>06578</t>
  </si>
  <si>
    <t>陆敏</t>
  </si>
  <si>
    <t>13910235229</t>
  </si>
  <si>
    <t>06579</t>
  </si>
  <si>
    <t>陆明华</t>
  </si>
  <si>
    <t>欧乐家具</t>
  </si>
  <si>
    <t>13693606236</t>
  </si>
  <si>
    <t>06580</t>
  </si>
  <si>
    <t>陆启富</t>
  </si>
  <si>
    <t>18911666237</t>
  </si>
  <si>
    <t>06581</t>
  </si>
  <si>
    <t>陆强明</t>
  </si>
  <si>
    <t>13601058513</t>
  </si>
  <si>
    <t>06582</t>
  </si>
  <si>
    <t>陆青健</t>
  </si>
  <si>
    <t>OSS产品负责人</t>
  </si>
  <si>
    <t>18621612468</t>
  </si>
  <si>
    <t>06583</t>
  </si>
  <si>
    <t>陆秋文</t>
  </si>
  <si>
    <t>15210873834</t>
  </si>
  <si>
    <t>06584</t>
  </si>
  <si>
    <t>陆舒吟</t>
  </si>
  <si>
    <t>13524709911</t>
  </si>
  <si>
    <t>06585</t>
  </si>
  <si>
    <t>陆婷</t>
  </si>
  <si>
    <t>SYS</t>
  </si>
  <si>
    <t>13511070610</t>
  </si>
  <si>
    <t>06586</t>
  </si>
  <si>
    <t>陆伟平</t>
  </si>
  <si>
    <t>上海马汉国际旅行社有限公司</t>
  </si>
  <si>
    <t>13774271303</t>
  </si>
  <si>
    <t>06587</t>
  </si>
  <si>
    <t>陆伟庆</t>
  </si>
  <si>
    <t>北京天鸿同信科技有限公司</t>
  </si>
  <si>
    <t>13391557666</t>
  </si>
  <si>
    <t>06588</t>
  </si>
  <si>
    <t>陆鑫</t>
  </si>
  <si>
    <t>北京未来媒体科技股份有限公司</t>
  </si>
  <si>
    <t>18710009588</t>
  </si>
  <si>
    <t>06589</t>
  </si>
  <si>
    <t>陆旭东</t>
  </si>
  <si>
    <t>中国昊华化工集团股份有限公司</t>
  </si>
  <si>
    <t>13910792322</t>
  </si>
  <si>
    <t>06590</t>
  </si>
  <si>
    <t>陆阳</t>
  </si>
  <si>
    <t>18611686213</t>
  </si>
  <si>
    <t>06591</t>
  </si>
  <si>
    <t>18811448678</t>
  </si>
  <si>
    <t>06592</t>
  </si>
  <si>
    <t>陆音迦</t>
  </si>
  <si>
    <t>18969338123</t>
  </si>
  <si>
    <t>06593</t>
  </si>
  <si>
    <t>陆尹坤</t>
  </si>
  <si>
    <t>18611711959</t>
  </si>
  <si>
    <t>06594</t>
  </si>
  <si>
    <t>陆瑜</t>
  </si>
  <si>
    <t>用友金融信息技术股份有限公司</t>
  </si>
  <si>
    <t>15311473272</t>
  </si>
  <si>
    <t>06595</t>
  </si>
  <si>
    <t>陆源</t>
  </si>
  <si>
    <t>13671636494</t>
  </si>
  <si>
    <t>06596</t>
  </si>
  <si>
    <t>陆远</t>
  </si>
  <si>
    <t>西云图科技</t>
  </si>
  <si>
    <t>13910180105</t>
  </si>
  <si>
    <t>06597</t>
  </si>
  <si>
    <t>陆云峰·</t>
  </si>
  <si>
    <t>中海油田服务技术有限公司</t>
  </si>
  <si>
    <t>15052313328</t>
  </si>
  <si>
    <t>06598</t>
  </si>
  <si>
    <t>陆云洋</t>
  </si>
  <si>
    <t>北京网龙世纪科技发展有限公司</t>
  </si>
  <si>
    <t>18611799782</t>
  </si>
  <si>
    <t>06599</t>
  </si>
  <si>
    <t>陆致滢</t>
  </si>
  <si>
    <t>网络科技</t>
  </si>
  <si>
    <t>15010916169</t>
  </si>
  <si>
    <t>06600</t>
  </si>
  <si>
    <t>鹿林安</t>
  </si>
  <si>
    <t>市场规划部总经理</t>
  </si>
  <si>
    <t>18610028968</t>
  </si>
  <si>
    <t>06601</t>
  </si>
  <si>
    <t>鹿伟</t>
  </si>
  <si>
    <t>北京未来科技城科技公司</t>
  </si>
  <si>
    <t>13718844510</t>
  </si>
  <si>
    <t>06602</t>
  </si>
  <si>
    <t>路光明</t>
  </si>
  <si>
    <t>佳能信息技术(北京)有限公司</t>
  </si>
  <si>
    <t>18611863351</t>
  </si>
  <si>
    <t>06603</t>
  </si>
  <si>
    <t>路建浩</t>
  </si>
  <si>
    <t>13910167396</t>
  </si>
  <si>
    <t>06604</t>
  </si>
  <si>
    <t>路建新</t>
  </si>
  <si>
    <t>聘快线</t>
  </si>
  <si>
    <t>13718248802</t>
  </si>
  <si>
    <t>06605</t>
  </si>
  <si>
    <t>路璐</t>
  </si>
  <si>
    <t>15810450426</t>
  </si>
  <si>
    <t>06606</t>
  </si>
  <si>
    <t>路鹏</t>
  </si>
  <si>
    <t>中国移动终端公司</t>
  </si>
  <si>
    <t>13811305352</t>
  </si>
  <si>
    <t>06607</t>
  </si>
  <si>
    <t>路秋生</t>
  </si>
  <si>
    <t>北京信息职业技术学院</t>
  </si>
  <si>
    <t>13439601146</t>
  </si>
  <si>
    <t>06608</t>
  </si>
  <si>
    <t>路少卿</t>
  </si>
  <si>
    <t>大数据项目规划管理</t>
  </si>
  <si>
    <t>18611978067</t>
  </si>
  <si>
    <t>06609</t>
  </si>
  <si>
    <t>路涛</t>
  </si>
  <si>
    <t>艾迪云思</t>
  </si>
  <si>
    <t>18611737195</t>
  </si>
  <si>
    <t>06610</t>
  </si>
  <si>
    <t>上海海游网络有限公司</t>
  </si>
  <si>
    <t>18763536272</t>
  </si>
  <si>
    <t>06611</t>
  </si>
  <si>
    <t>路萱</t>
  </si>
  <si>
    <t>人事专员</t>
  </si>
  <si>
    <t>石家庄尚鑫环保科技有限公司</t>
  </si>
  <si>
    <t>13303017526</t>
  </si>
  <si>
    <t>06612</t>
  </si>
  <si>
    <t>路雪涛</t>
  </si>
  <si>
    <t>咨询专家</t>
  </si>
  <si>
    <t>电信集成</t>
  </si>
  <si>
    <t>13301343726</t>
  </si>
  <si>
    <t>06613</t>
  </si>
  <si>
    <t>路遥</t>
  </si>
  <si>
    <t>Orange</t>
  </si>
  <si>
    <t>13810367794</t>
  </si>
  <si>
    <t>06614</t>
  </si>
  <si>
    <t>露露</t>
  </si>
  <si>
    <t>北京沃泰克有限公司</t>
  </si>
  <si>
    <t>13716172126</t>
  </si>
  <si>
    <t>06615</t>
  </si>
  <si>
    <t>栾道华</t>
  </si>
  <si>
    <t>13671340628</t>
  </si>
  <si>
    <t>06616</t>
  </si>
  <si>
    <t>栾宏祥</t>
  </si>
  <si>
    <t>北京信和时代科技有限公司</t>
  </si>
  <si>
    <t>18610502988</t>
  </si>
  <si>
    <t>06617</t>
  </si>
  <si>
    <t>栾嘉友</t>
  </si>
  <si>
    <t>国美在线</t>
  </si>
  <si>
    <t>15810330179</t>
  </si>
  <si>
    <t>06618</t>
  </si>
  <si>
    <t>栾金</t>
  </si>
  <si>
    <t>13810855100</t>
  </si>
  <si>
    <t>06619</t>
  </si>
  <si>
    <t>栾兰</t>
  </si>
  <si>
    <t>18613126955</t>
  </si>
  <si>
    <t>06620</t>
  </si>
  <si>
    <t>栾雪洋</t>
  </si>
  <si>
    <t>18301488816</t>
  </si>
  <si>
    <t>06621</t>
  </si>
  <si>
    <t>栾一</t>
  </si>
  <si>
    <t>国际合作部副部长</t>
  </si>
  <si>
    <t>中国高科技产业化研究会</t>
  </si>
  <si>
    <t>18510159539</t>
  </si>
  <si>
    <t>06622</t>
  </si>
  <si>
    <t>罗本成</t>
  </si>
  <si>
    <t>交通运输部水运科学研究院</t>
  </si>
  <si>
    <t>17778050092</t>
  </si>
  <si>
    <t>06623</t>
  </si>
  <si>
    <t>罗斌</t>
  </si>
  <si>
    <t>服务器端开发工程师</t>
  </si>
  <si>
    <t>15718820078</t>
  </si>
  <si>
    <t>06624</t>
  </si>
  <si>
    <t>13811171827</t>
  </si>
  <si>
    <t>06625</t>
  </si>
  <si>
    <t>罗程</t>
  </si>
  <si>
    <t>13601037515</t>
  </si>
  <si>
    <t>06626</t>
  </si>
  <si>
    <t>罗迪</t>
  </si>
  <si>
    <t>18610202062</t>
  </si>
  <si>
    <t>06627</t>
  </si>
  <si>
    <t>罗东</t>
  </si>
  <si>
    <t>华夏幸福基业股份有限公司</t>
  </si>
  <si>
    <t>13910283457</t>
  </si>
  <si>
    <t>06628</t>
  </si>
  <si>
    <t>罗方梅</t>
  </si>
  <si>
    <t>18101039299</t>
  </si>
  <si>
    <t>06629</t>
  </si>
  <si>
    <t>罗飞</t>
  </si>
  <si>
    <t>平安健康保险股份有限公司</t>
  </si>
  <si>
    <t>13693243521</t>
  </si>
  <si>
    <t>06630</t>
  </si>
  <si>
    <t>罗飞雪</t>
  </si>
  <si>
    <t>北京科码先锋软件技术有限公司</t>
  </si>
  <si>
    <t>18610782720</t>
  </si>
  <si>
    <t>06631</t>
  </si>
  <si>
    <t>罗海龙</t>
  </si>
  <si>
    <t>13911323637</t>
  </si>
  <si>
    <t>06632</t>
  </si>
  <si>
    <t>罗海洋</t>
  </si>
  <si>
    <t>北京文创三合艺术品有限公司</t>
  </si>
  <si>
    <t>18202112625</t>
  </si>
  <si>
    <t>06633</t>
  </si>
  <si>
    <t>罗豪</t>
  </si>
  <si>
    <t>13910777149</t>
  </si>
  <si>
    <t>06634</t>
  </si>
  <si>
    <t>罗皓</t>
  </si>
  <si>
    <t>杜比实验室国际技术服务北京有限公司</t>
  </si>
  <si>
    <t>18612624113</t>
  </si>
  <si>
    <t>06635</t>
  </si>
  <si>
    <t>罗宏宇</t>
  </si>
  <si>
    <t>深圳华人教育有限公司北京分公司</t>
  </si>
  <si>
    <t>13910519217</t>
  </si>
  <si>
    <t>06636</t>
  </si>
  <si>
    <t>罗洪川</t>
  </si>
  <si>
    <t>18725963837</t>
  </si>
  <si>
    <t>06637</t>
  </si>
  <si>
    <t>罗徽</t>
  </si>
  <si>
    <t>13141318362</t>
  </si>
  <si>
    <t>06638</t>
  </si>
  <si>
    <t>罗佳慧</t>
  </si>
  <si>
    <t>商务智能工程师</t>
  </si>
  <si>
    <t>18101869313</t>
  </si>
  <si>
    <t>06639</t>
  </si>
  <si>
    <t>罗家昊</t>
  </si>
  <si>
    <t>15110225898</t>
  </si>
  <si>
    <t>06640</t>
  </si>
  <si>
    <t>罗建东</t>
  </si>
  <si>
    <t>18601086677</t>
  </si>
  <si>
    <t>06641</t>
  </si>
  <si>
    <t>罗江林</t>
  </si>
  <si>
    <t>技术室经理</t>
  </si>
  <si>
    <t>13547946624</t>
  </si>
  <si>
    <t>06642</t>
  </si>
  <si>
    <t>罗杰</t>
  </si>
  <si>
    <t>joytom</t>
  </si>
  <si>
    <t>13366296028</t>
  </si>
  <si>
    <t>06643</t>
  </si>
  <si>
    <t>罗晶</t>
  </si>
  <si>
    <t>15902292972</t>
  </si>
  <si>
    <t>06644</t>
  </si>
  <si>
    <t>罗凯</t>
  </si>
  <si>
    <t>迈普通信技术股份有限公司</t>
  </si>
  <si>
    <t>18515267757</t>
  </si>
  <si>
    <t>06645</t>
  </si>
  <si>
    <t>罗锟</t>
  </si>
  <si>
    <t>易凯资本</t>
  </si>
  <si>
    <t>13488713369</t>
  </si>
  <si>
    <t>06646</t>
  </si>
  <si>
    <t>罗雷</t>
  </si>
  <si>
    <t>13521952337</t>
  </si>
  <si>
    <t>06647</t>
  </si>
  <si>
    <t>罗黎明</t>
  </si>
  <si>
    <t>互联网IT总监</t>
  </si>
  <si>
    <t>中国银河证券</t>
  </si>
  <si>
    <t>15601359288</t>
  </si>
  <si>
    <t>06648</t>
  </si>
  <si>
    <t>罗丽莎</t>
  </si>
  <si>
    <t>13811638127</t>
  </si>
  <si>
    <t>06649</t>
  </si>
  <si>
    <t>罗烈懿</t>
  </si>
  <si>
    <t>百事（中国）有限公司</t>
  </si>
  <si>
    <t>13826027962</t>
  </si>
  <si>
    <t>06650</t>
  </si>
  <si>
    <t>罗铃</t>
  </si>
  <si>
    <t>15652914849</t>
  </si>
  <si>
    <t>06651</t>
  </si>
  <si>
    <t>罗敏</t>
  </si>
  <si>
    <t>服务器端工程师</t>
  </si>
  <si>
    <t>18600946466</t>
  </si>
  <si>
    <t>06652</t>
  </si>
  <si>
    <t>罗鹏</t>
  </si>
  <si>
    <t>13466631597</t>
  </si>
  <si>
    <t>06653</t>
  </si>
  <si>
    <t>罗奇敏</t>
  </si>
  <si>
    <t>13818908566</t>
  </si>
  <si>
    <t>06654</t>
  </si>
  <si>
    <t>13911897242</t>
  </si>
  <si>
    <t>06655</t>
  </si>
  <si>
    <t>罗沙</t>
  </si>
  <si>
    <t>山东省城市商业银行合作联盟有限公司</t>
  </si>
  <si>
    <t>18653155958</t>
  </si>
  <si>
    <t>06656</t>
  </si>
  <si>
    <t>罗圣美</t>
  </si>
  <si>
    <t>13905160680</t>
  </si>
  <si>
    <t>06657</t>
  </si>
  <si>
    <t>罗松</t>
  </si>
  <si>
    <t>解决方案部及云计算中心 总经理助理</t>
  </si>
  <si>
    <t>13311137762</t>
  </si>
  <si>
    <t>06658</t>
  </si>
  <si>
    <t>罗涛</t>
  </si>
  <si>
    <t>北京美讯信息技术开发有限公司</t>
  </si>
  <si>
    <t>13910601682</t>
  </si>
  <si>
    <t>06659</t>
  </si>
  <si>
    <t>罗天</t>
  </si>
  <si>
    <t>13611182402</t>
  </si>
  <si>
    <t>06660</t>
  </si>
  <si>
    <t>罗巍</t>
  </si>
  <si>
    <t>北京云中融信网络科技有限公司</t>
  </si>
  <si>
    <t>13801369822</t>
  </si>
  <si>
    <t>06661</t>
  </si>
  <si>
    <t>罗文福</t>
  </si>
  <si>
    <t>吉大正元</t>
  </si>
  <si>
    <t>13331750570</t>
  </si>
  <si>
    <t>06662</t>
  </si>
  <si>
    <t>罗小江</t>
  </si>
  <si>
    <t>13910670017</t>
  </si>
  <si>
    <t>06663</t>
  </si>
  <si>
    <t>罗新</t>
  </si>
  <si>
    <t>13331000190</t>
  </si>
  <si>
    <t>06664</t>
  </si>
  <si>
    <t>罗旭</t>
  </si>
  <si>
    <t>13823230442</t>
  </si>
  <si>
    <t>06665</t>
  </si>
  <si>
    <t>北京阳光金网科技发展有限公司</t>
  </si>
  <si>
    <t>17610581597</t>
  </si>
  <si>
    <t>06666</t>
  </si>
  <si>
    <t>18911200018</t>
  </si>
  <si>
    <t>06667</t>
  </si>
  <si>
    <t>罗学琴</t>
  </si>
  <si>
    <t>商务中国网络有限公司</t>
  </si>
  <si>
    <t>18701330501</t>
  </si>
  <si>
    <t>06668</t>
  </si>
  <si>
    <t>罗燕羽</t>
  </si>
  <si>
    <t>中国电影出版社</t>
  </si>
  <si>
    <t>13521072485</t>
  </si>
  <si>
    <t>06669</t>
  </si>
  <si>
    <t>罗依玲</t>
  </si>
  <si>
    <t>渠道商务</t>
  </si>
  <si>
    <t>北京弹幕网络科技有限公司</t>
  </si>
  <si>
    <t>15010021153</t>
  </si>
  <si>
    <t>06670</t>
  </si>
  <si>
    <t>罗义</t>
  </si>
  <si>
    <t>北京居然设计家家居连锁集团有限公司</t>
  </si>
  <si>
    <t>18911630113</t>
  </si>
  <si>
    <t>06671</t>
  </si>
  <si>
    <t>罗谊</t>
  </si>
  <si>
    <t>系统分析师</t>
  </si>
  <si>
    <t>13381086084</t>
  </si>
  <si>
    <t>06672</t>
  </si>
  <si>
    <t>罗颖</t>
  </si>
  <si>
    <t>北京市博海才汇企业管理咨询中心</t>
  </si>
  <si>
    <t>18612007118</t>
  </si>
  <si>
    <t>06673</t>
  </si>
  <si>
    <t>罗勇</t>
  </si>
  <si>
    <t>德勤咨询(重庆)有限公司</t>
  </si>
  <si>
    <t>13065089603</t>
  </si>
  <si>
    <t>06674</t>
  </si>
  <si>
    <t>罗友益</t>
  </si>
  <si>
    <t>国务院国资委属下《智慧中国》杂志社</t>
  </si>
  <si>
    <t>13910990599</t>
  </si>
  <si>
    <t>06675</t>
  </si>
  <si>
    <t>罗宇翔</t>
  </si>
  <si>
    <t>奇鱼时代</t>
  </si>
  <si>
    <t>13581864967</t>
  </si>
  <si>
    <t>06676</t>
  </si>
  <si>
    <t>罗云</t>
  </si>
  <si>
    <t>北汽福田汽车有限公司</t>
  </si>
  <si>
    <t>15201373569</t>
  </si>
  <si>
    <t>06677</t>
  </si>
  <si>
    <t>06678</t>
  </si>
  <si>
    <t>罗子强</t>
  </si>
  <si>
    <t>解决方案架构师</t>
  </si>
  <si>
    <t>美团云</t>
  </si>
  <si>
    <t>15982433619</t>
  </si>
  <si>
    <t>06679</t>
  </si>
  <si>
    <t>骆海江</t>
  </si>
  <si>
    <t>北京诚力友信信贷有限公司</t>
  </si>
  <si>
    <t>13601320317</t>
  </si>
  <si>
    <t>06680</t>
  </si>
  <si>
    <t>骆奎</t>
  </si>
  <si>
    <t>项目管理部总经理</t>
  </si>
  <si>
    <t>北京中金云网科技有限公司</t>
  </si>
  <si>
    <t>13311016373</t>
  </si>
  <si>
    <t>06681</t>
  </si>
  <si>
    <t>骆丽昆</t>
  </si>
  <si>
    <t>云南朗易通信技术有限公司</t>
  </si>
  <si>
    <t>13398856669</t>
  </si>
  <si>
    <t>06682</t>
  </si>
  <si>
    <t>骆晓君</t>
  </si>
  <si>
    <t>用户研究</t>
  </si>
  <si>
    <t>18688966884</t>
  </si>
  <si>
    <t>06683</t>
  </si>
  <si>
    <t>微众银行</t>
  </si>
  <si>
    <t>13128935703</t>
  </si>
  <si>
    <t>06684</t>
  </si>
  <si>
    <t>骆亚鼎</t>
  </si>
  <si>
    <t>北京爱普之亮科技有限公司</t>
  </si>
  <si>
    <t>13520590109</t>
  </si>
  <si>
    <t>06685</t>
  </si>
  <si>
    <t>骆裕龙</t>
  </si>
  <si>
    <t>杭州昇星网络科技有限公司</t>
  </si>
  <si>
    <t>13868099975</t>
  </si>
  <si>
    <t>06686</t>
  </si>
  <si>
    <t>雒群</t>
  </si>
  <si>
    <t>北大医疗产业集团有限公司</t>
  </si>
  <si>
    <t>18611007531</t>
  </si>
  <si>
    <t>06687</t>
  </si>
  <si>
    <t>吕斌</t>
  </si>
  <si>
    <t>15940088113</t>
  </si>
  <si>
    <t>06688</t>
  </si>
  <si>
    <t>15101186782</t>
  </si>
  <si>
    <t>06689</t>
  </si>
  <si>
    <t>吕波特</t>
  </si>
  <si>
    <t>15010391212</t>
  </si>
  <si>
    <t>06690</t>
  </si>
  <si>
    <t>吕晨昱</t>
  </si>
  <si>
    <t>北京澳意电梯工程技术有限公司</t>
  </si>
  <si>
    <t>13601331336</t>
  </si>
  <si>
    <t>06691</t>
  </si>
  <si>
    <t>吕程</t>
  </si>
  <si>
    <t>18611695646</t>
  </si>
  <si>
    <t>06692</t>
  </si>
  <si>
    <t>吕春峰</t>
  </si>
  <si>
    <t>13911357092</t>
  </si>
  <si>
    <t>06693</t>
  </si>
  <si>
    <t>吕飞</t>
  </si>
  <si>
    <t>06694</t>
  </si>
  <si>
    <t>吕峰</t>
  </si>
  <si>
    <t>13601391122</t>
  </si>
  <si>
    <t>06695</t>
  </si>
  <si>
    <t>吕国伟</t>
  </si>
  <si>
    <t>北京盖雅环境科技有限公司</t>
  </si>
  <si>
    <t>18735903328</t>
  </si>
  <si>
    <t>06696</t>
  </si>
  <si>
    <t>吕海彬</t>
  </si>
  <si>
    <t>浙江盛世鸿明基业投资管理有限公司</t>
  </si>
  <si>
    <t>13758147840</t>
  </si>
  <si>
    <t>06697</t>
  </si>
  <si>
    <t>吕海超</t>
  </si>
  <si>
    <t>零度智控（北京）智能科技有限公司</t>
  </si>
  <si>
    <t>18510429541</t>
  </si>
  <si>
    <t>06698</t>
  </si>
  <si>
    <t>吕焕然</t>
  </si>
  <si>
    <t>15522152962</t>
  </si>
  <si>
    <t>06699</t>
  </si>
  <si>
    <t>吕骥</t>
  </si>
  <si>
    <t>北京电力科学研究院</t>
  </si>
  <si>
    <t>13581694765</t>
  </si>
  <si>
    <t>06700</t>
  </si>
  <si>
    <t>吕佳洁</t>
  </si>
  <si>
    <t>央视市场研究股份有限公司</t>
  </si>
  <si>
    <t>13811884756</t>
  </si>
  <si>
    <t>06701</t>
  </si>
  <si>
    <t>吕佳秋</t>
  </si>
  <si>
    <t>13911881130</t>
  </si>
  <si>
    <t>06702</t>
  </si>
  <si>
    <t>吕建东</t>
  </si>
  <si>
    <t>科技处调研员</t>
  </si>
  <si>
    <t>西安邮电大学</t>
  </si>
  <si>
    <t>13891860589</t>
  </si>
  <si>
    <t>06703</t>
  </si>
  <si>
    <t>吕建武</t>
  </si>
  <si>
    <t>高级研发</t>
  </si>
  <si>
    <t>18001128572</t>
  </si>
  <si>
    <t>06704</t>
  </si>
  <si>
    <t>吕江莉</t>
  </si>
  <si>
    <t>15801383102</t>
  </si>
  <si>
    <t>06705</t>
  </si>
  <si>
    <t>吕京辉</t>
  </si>
  <si>
    <t>13717679986</t>
  </si>
  <si>
    <t>06706</t>
  </si>
  <si>
    <t>吕晶</t>
  </si>
  <si>
    <t>商务主任</t>
  </si>
  <si>
    <t>山西省大数据产业协会</t>
  </si>
  <si>
    <t>17623539346</t>
  </si>
  <si>
    <t>06707</t>
  </si>
  <si>
    <t>吕军墨</t>
  </si>
  <si>
    <t>韦加科技</t>
  </si>
  <si>
    <t>13910161569</t>
  </si>
  <si>
    <t>06708</t>
  </si>
  <si>
    <t>吕恺</t>
  </si>
  <si>
    <t>数值预报中心</t>
  </si>
  <si>
    <t>13810486562</t>
  </si>
  <si>
    <t>06709</t>
  </si>
  <si>
    <t>吕良</t>
  </si>
  <si>
    <t>18610383804</t>
  </si>
  <si>
    <t>06710</t>
  </si>
  <si>
    <t>吕萌萌</t>
  </si>
  <si>
    <t>交通运输部科学研究院</t>
  </si>
  <si>
    <t>18813059433</t>
  </si>
  <si>
    <t>06711</t>
  </si>
  <si>
    <t>吕宁</t>
  </si>
  <si>
    <t>中机国际</t>
  </si>
  <si>
    <t>13681154605</t>
  </si>
  <si>
    <t>06712</t>
  </si>
  <si>
    <t>吕鹏</t>
  </si>
  <si>
    <t>中关村皇冠假日酒店</t>
  </si>
  <si>
    <t>13693157552</t>
  </si>
  <si>
    <t>06713</t>
  </si>
  <si>
    <t>18911839206</t>
  </si>
  <si>
    <t>06714</t>
  </si>
  <si>
    <t>吕荣荣</t>
  </si>
  <si>
    <t>13261909201</t>
  </si>
  <si>
    <t>06715</t>
  </si>
  <si>
    <t>吕少风</t>
  </si>
  <si>
    <t>国投电力控股</t>
  </si>
  <si>
    <t>13521141385</t>
  </si>
  <si>
    <t>06716</t>
  </si>
  <si>
    <t>吕昇亮</t>
  </si>
  <si>
    <t>13910265077</t>
  </si>
  <si>
    <t>06717</t>
  </si>
  <si>
    <t>吕世光</t>
  </si>
  <si>
    <t>北京博睿视科技有限责任公司</t>
  </si>
  <si>
    <t>13910785943</t>
  </si>
  <si>
    <t>06718</t>
  </si>
  <si>
    <t>吕世明</t>
  </si>
  <si>
    <t>北京中科四创科技有限公司</t>
  </si>
  <si>
    <t>17778014769</t>
  </si>
  <si>
    <t>06719</t>
  </si>
  <si>
    <t>吕树寻</t>
  </si>
  <si>
    <t>宏构设计</t>
  </si>
  <si>
    <t>18515528858</t>
  </si>
  <si>
    <t>06720</t>
  </si>
  <si>
    <t>吕树桪</t>
  </si>
  <si>
    <t>信息部负责人</t>
  </si>
  <si>
    <t>大唐自保</t>
  </si>
  <si>
    <t>13520834521</t>
  </si>
  <si>
    <t>06721</t>
  </si>
  <si>
    <t>吕松</t>
  </si>
  <si>
    <t>13439057543</t>
  </si>
  <si>
    <t>06722</t>
  </si>
  <si>
    <t>北京轻厨农业科技有限公司</t>
  </si>
  <si>
    <t>18223375507</t>
  </si>
  <si>
    <t>06723</t>
  </si>
  <si>
    <t>吕苏</t>
  </si>
  <si>
    <t>18611330747</t>
  </si>
  <si>
    <t>06724</t>
  </si>
  <si>
    <t>吕素倚</t>
  </si>
  <si>
    <t>浩睿金融</t>
  </si>
  <si>
    <t>13520648218</t>
  </si>
  <si>
    <t>06725</t>
  </si>
  <si>
    <t>吕天蕾</t>
  </si>
  <si>
    <t>AI算法工程师</t>
  </si>
  <si>
    <t>云丁网络技术（北京）有限公司</t>
  </si>
  <si>
    <t>13681453703</t>
  </si>
  <si>
    <t>06726</t>
  </si>
  <si>
    <t>吕天霞</t>
  </si>
  <si>
    <t>北京玄数开元信息科技有限公司</t>
  </si>
  <si>
    <t>13521143154</t>
  </si>
  <si>
    <t>06727</t>
  </si>
  <si>
    <t>吕汀栎</t>
  </si>
  <si>
    <t>18618379383</t>
  </si>
  <si>
    <t>06728</t>
  </si>
  <si>
    <t>吕婷</t>
  </si>
  <si>
    <t>15611032200</t>
  </si>
  <si>
    <t>06729</t>
  </si>
  <si>
    <t>吕统业</t>
  </si>
  <si>
    <t>13814335655</t>
  </si>
  <si>
    <t>06730</t>
  </si>
  <si>
    <t>吕唯正</t>
  </si>
  <si>
    <t>中程科技有限公司</t>
  </si>
  <si>
    <t>18211086553</t>
  </si>
  <si>
    <t>06731</t>
  </si>
  <si>
    <t>吕卫华</t>
  </si>
  <si>
    <t>亚信科技（成都）有限公司</t>
  </si>
  <si>
    <t>13717718234</t>
  </si>
  <si>
    <t>06732</t>
  </si>
  <si>
    <t>吕五龙</t>
  </si>
  <si>
    <t>北京翔菲阳光网络科技有限公司</t>
  </si>
  <si>
    <t>15600579915</t>
  </si>
  <si>
    <t>06733</t>
  </si>
  <si>
    <t>吕霞</t>
  </si>
  <si>
    <t>13651046437</t>
  </si>
  <si>
    <t>06734</t>
  </si>
  <si>
    <t>吕先生</t>
  </si>
  <si>
    <t>13501228092</t>
  </si>
  <si>
    <t>06735</t>
  </si>
  <si>
    <t>北京枫花园电影文化发展有限公司</t>
  </si>
  <si>
    <t>13911488325</t>
  </si>
  <si>
    <t>06736</t>
  </si>
  <si>
    <t>吕潇</t>
  </si>
  <si>
    <t>13611161538</t>
  </si>
  <si>
    <t>06737</t>
  </si>
  <si>
    <t>吕小敬</t>
  </si>
  <si>
    <t>13693161224</t>
  </si>
  <si>
    <t>06738</t>
  </si>
  <si>
    <t>吕小九</t>
  </si>
  <si>
    <t>longrising capital</t>
  </si>
  <si>
    <t>18610827711</t>
  </si>
  <si>
    <t>06739</t>
  </si>
  <si>
    <t>吕小青 </t>
  </si>
  <si>
    <t>中国太阳能产业联盟网</t>
  </si>
  <si>
    <t>06740</t>
  </si>
  <si>
    <t>吕学明</t>
  </si>
  <si>
    <t>13520698570</t>
  </si>
  <si>
    <t>06741</t>
  </si>
  <si>
    <t>吕亚宁</t>
  </si>
  <si>
    <t>13601007971</t>
  </si>
  <si>
    <t>06742</t>
  </si>
  <si>
    <t>吕宇</t>
  </si>
  <si>
    <t>北京中体骏彩信息技术有限公司</t>
  </si>
  <si>
    <t>13311018132</t>
  </si>
  <si>
    <t>06743</t>
  </si>
  <si>
    <t>吕悦天</t>
  </si>
  <si>
    <t>北京佳讯飞鸿</t>
  </si>
  <si>
    <t>18510568778</t>
  </si>
  <si>
    <t>06744</t>
  </si>
  <si>
    <t>吕蕴峰</t>
  </si>
  <si>
    <t>中科软科技</t>
  </si>
  <si>
    <t>13366885282</t>
  </si>
  <si>
    <t>06745</t>
  </si>
  <si>
    <t>"Sinosoft Co.Ltd"</t>
  </si>
  <si>
    <t>13301216297</t>
  </si>
  <si>
    <t>06746</t>
  </si>
  <si>
    <t>吕泽</t>
  </si>
  <si>
    <t>18910554282</t>
  </si>
  <si>
    <t>06747</t>
  </si>
  <si>
    <t>吕战猛</t>
  </si>
  <si>
    <t>13466789492</t>
  </si>
  <si>
    <t>06748</t>
  </si>
  <si>
    <t>吕兆奇</t>
  </si>
  <si>
    <t>13521668901</t>
  </si>
  <si>
    <t>06749</t>
  </si>
  <si>
    <t>吕致恒</t>
  </si>
  <si>
    <t>安方高科电磁安全技术（北京）有限公司</t>
  </si>
  <si>
    <t>13681213412</t>
  </si>
  <si>
    <t>06750</t>
  </si>
  <si>
    <t>吕灼恒</t>
  </si>
  <si>
    <t>15801164963</t>
  </si>
  <si>
    <t>06751</t>
  </si>
  <si>
    <t>13910570150</t>
  </si>
  <si>
    <t>06752</t>
  </si>
  <si>
    <t>麻柳光</t>
  </si>
  <si>
    <t>金三角国际文化传媒北京有限公司</t>
  </si>
  <si>
    <t>13366528917</t>
  </si>
  <si>
    <t>06753</t>
  </si>
  <si>
    <t>马宝华</t>
  </si>
  <si>
    <t>物美商业集团</t>
  </si>
  <si>
    <t>13811845443</t>
  </si>
  <si>
    <t>06754</t>
  </si>
  <si>
    <t>马保春</t>
  </si>
  <si>
    <t>大数据高级工程</t>
  </si>
  <si>
    <t>15201038803</t>
  </si>
  <si>
    <t>06755</t>
  </si>
  <si>
    <t>马标</t>
  </si>
  <si>
    <t xml:space="preserve"> 北京百代文宗软件技术有限公司</t>
  </si>
  <si>
    <t>18363797955</t>
  </si>
  <si>
    <t>06756</t>
  </si>
  <si>
    <t>马斌</t>
  </si>
  <si>
    <t>18513373612</t>
  </si>
  <si>
    <t>06757</t>
  </si>
  <si>
    <t>马丙涛</t>
  </si>
  <si>
    <t>15011175495</t>
  </si>
  <si>
    <t>06758</t>
  </si>
  <si>
    <t>马超</t>
  </si>
  <si>
    <t>13811608182</t>
  </si>
  <si>
    <t>06759</t>
  </si>
  <si>
    <t>马春晨</t>
  </si>
  <si>
    <t>13601073596</t>
  </si>
  <si>
    <t>06760</t>
  </si>
  <si>
    <t>马春晖</t>
  </si>
  <si>
    <t>摩拜金融</t>
  </si>
  <si>
    <t>13699166173</t>
  </si>
  <si>
    <t>06761</t>
  </si>
  <si>
    <t>马春辉</t>
  </si>
  <si>
    <t>现代金融控股有限公司</t>
  </si>
  <si>
    <t>13581969679</t>
  </si>
  <si>
    <t>06762</t>
  </si>
  <si>
    <t>马春杰</t>
  </si>
  <si>
    <t>瓦力工作室</t>
  </si>
  <si>
    <t>18801321911</t>
  </si>
  <si>
    <t>06763</t>
  </si>
  <si>
    <t>马萃林</t>
  </si>
  <si>
    <t>13601161134</t>
  </si>
  <si>
    <t>06764</t>
  </si>
  <si>
    <t>马德帅</t>
  </si>
  <si>
    <t>18618101953</t>
  </si>
  <si>
    <t>06765</t>
  </si>
  <si>
    <t>马狄孔</t>
  </si>
  <si>
    <t>北京闲趣网络科技有限公司</t>
  </si>
  <si>
    <t>18823376911</t>
  </si>
  <si>
    <t>06766</t>
  </si>
  <si>
    <t>马东骏</t>
  </si>
  <si>
    <t>平台研发经理</t>
  </si>
  <si>
    <t>13718853471</t>
  </si>
  <si>
    <t>06767</t>
  </si>
  <si>
    <t>马栋</t>
  </si>
  <si>
    <t>营销VP</t>
  </si>
  <si>
    <t>18601109211</t>
  </si>
  <si>
    <t>06768</t>
  </si>
  <si>
    <t>马菲菲</t>
  </si>
  <si>
    <t>行政主管</t>
  </si>
  <si>
    <t>北京嵘浩电子商务有限公司</t>
  </si>
  <si>
    <t>18503435444</t>
  </si>
  <si>
    <t>06769</t>
  </si>
  <si>
    <t>马凤雯</t>
  </si>
  <si>
    <t>15811106546</t>
  </si>
  <si>
    <t>06770</t>
  </si>
  <si>
    <t>马福重</t>
  </si>
  <si>
    <t>18600092808</t>
  </si>
  <si>
    <t>06771</t>
  </si>
  <si>
    <t>马富铭</t>
  </si>
  <si>
    <t>瑞海姆田园度假村有限公司</t>
  </si>
  <si>
    <t>18811650342</t>
  </si>
  <si>
    <t>06772</t>
  </si>
  <si>
    <t>马罡</t>
  </si>
  <si>
    <t>金航数码科技有限责任公司</t>
  </si>
  <si>
    <t>13651376735</t>
  </si>
  <si>
    <t>06773</t>
  </si>
  <si>
    <t>马高</t>
  </si>
  <si>
    <t>PHP攻城师</t>
  </si>
  <si>
    <t>北创</t>
  </si>
  <si>
    <t>13366383657</t>
  </si>
  <si>
    <t>06774</t>
  </si>
  <si>
    <t>马广华</t>
  </si>
  <si>
    <t>13716097483</t>
  </si>
  <si>
    <t>06775</t>
  </si>
  <si>
    <t>马国</t>
  </si>
  <si>
    <t>13811116468</t>
  </si>
  <si>
    <t>06776</t>
  </si>
  <si>
    <t>马国诚</t>
  </si>
  <si>
    <t>13910872411</t>
  </si>
  <si>
    <t>06777</t>
  </si>
  <si>
    <t>马国海</t>
  </si>
  <si>
    <t>中新融创</t>
  </si>
  <si>
    <t>13601289785</t>
  </si>
  <si>
    <t>06778</t>
  </si>
  <si>
    <t>马国强</t>
  </si>
  <si>
    <t>北京一诺技术有限公司</t>
  </si>
  <si>
    <t>13671362620</t>
  </si>
  <si>
    <t>06779</t>
  </si>
  <si>
    <t>马过</t>
  </si>
  <si>
    <t>量化投资总监</t>
  </si>
  <si>
    <t>复华投资</t>
  </si>
  <si>
    <t>13522870868</t>
  </si>
  <si>
    <t>06780</t>
  </si>
  <si>
    <t>马海丰</t>
  </si>
  <si>
    <t>信诺时代</t>
  </si>
  <si>
    <t>18618182008</t>
  </si>
  <si>
    <t>06781</t>
  </si>
  <si>
    <t>马海涛</t>
  </si>
  <si>
    <t>华图教育</t>
  </si>
  <si>
    <t>15801588848</t>
  </si>
  <si>
    <t>06782</t>
  </si>
  <si>
    <t>13602546400</t>
  </si>
  <si>
    <t>06783</t>
  </si>
  <si>
    <t>马红</t>
  </si>
  <si>
    <t>美卓矿机（天津）国际贸易有限公司</t>
  </si>
  <si>
    <t>13910186386</t>
  </si>
  <si>
    <t>06784</t>
  </si>
  <si>
    <t>马宏伟</t>
  </si>
  <si>
    <t>13810894558</t>
  </si>
  <si>
    <t>06785</t>
  </si>
  <si>
    <t>长城科技有限公司</t>
  </si>
  <si>
    <t>18801234212</t>
  </si>
  <si>
    <t>06786</t>
  </si>
  <si>
    <t>马洪强</t>
  </si>
  <si>
    <t>中铁物流集团有限公司</t>
  </si>
  <si>
    <t>18910236973</t>
  </si>
  <si>
    <t>06787</t>
  </si>
  <si>
    <t>马建</t>
  </si>
  <si>
    <t>金象大药房医药连锁有限公司</t>
  </si>
  <si>
    <t>18410979535</t>
  </si>
  <si>
    <t>06788</t>
  </si>
  <si>
    <t>马建平</t>
  </si>
  <si>
    <t>15853103888</t>
  </si>
  <si>
    <t>06789</t>
  </si>
  <si>
    <t>马建胜</t>
  </si>
  <si>
    <t>中国气象局资产中心</t>
  </si>
  <si>
    <t>13701386871</t>
  </si>
  <si>
    <t>06790</t>
  </si>
  <si>
    <t>马建新</t>
  </si>
  <si>
    <t>北京怡和嘉业医疗科技股份有限公司</t>
  </si>
  <si>
    <t>18801387189</t>
  </si>
  <si>
    <t>06791</t>
  </si>
  <si>
    <t>马建勇</t>
  </si>
  <si>
    <t>18515137923</t>
  </si>
  <si>
    <t>06792</t>
  </si>
  <si>
    <t>马建哲</t>
  </si>
  <si>
    <t>系统部BD</t>
  </si>
  <si>
    <t>系统部</t>
  </si>
  <si>
    <t>18600960131</t>
  </si>
  <si>
    <t>06793</t>
  </si>
  <si>
    <t>马剑威</t>
  </si>
  <si>
    <t>在线教育总监</t>
  </si>
  <si>
    <t>18201583098</t>
  </si>
  <si>
    <t>06794</t>
  </si>
  <si>
    <t>马健</t>
  </si>
  <si>
    <t>客服部副总经理</t>
  </si>
  <si>
    <t>18601362253</t>
  </si>
  <si>
    <t>06795</t>
  </si>
  <si>
    <t>马江涛</t>
  </si>
  <si>
    <t>18600407033</t>
  </si>
  <si>
    <t>06796</t>
  </si>
  <si>
    <t>马姣</t>
  </si>
  <si>
    <t>北京好赞移动科技有限公司</t>
  </si>
  <si>
    <t>15652795832</t>
  </si>
  <si>
    <t>06797</t>
  </si>
  <si>
    <t>马杰</t>
  </si>
  <si>
    <t>产品部经理</t>
  </si>
  <si>
    <t>北京云泰数通互联网科技有限公司</t>
  </si>
  <si>
    <t>13581654805</t>
  </si>
  <si>
    <t>06798</t>
  </si>
  <si>
    <t>马金明</t>
  </si>
  <si>
    <t>华盖科技有限公司</t>
  </si>
  <si>
    <t>13581991609</t>
  </si>
  <si>
    <t>06799</t>
  </si>
  <si>
    <t>马琎晟</t>
  </si>
  <si>
    <t>零涂新速</t>
  </si>
  <si>
    <t>18211088236</t>
  </si>
  <si>
    <t>06800</t>
  </si>
  <si>
    <t>马进</t>
  </si>
  <si>
    <t>北京满庭芳科技公司</t>
  </si>
  <si>
    <t>17192366269</t>
  </si>
  <si>
    <t>06801</t>
  </si>
  <si>
    <t>港中旅酒店有限公司</t>
  </si>
  <si>
    <t>13488662591</t>
  </si>
  <si>
    <t>06802</t>
  </si>
  <si>
    <t>马婧</t>
  </si>
  <si>
    <t>全通行业公司</t>
  </si>
  <si>
    <t>13141397583</t>
  </si>
  <si>
    <t>06803</t>
  </si>
  <si>
    <t>18501020017</t>
  </si>
  <si>
    <t>06804</t>
  </si>
  <si>
    <t>马君</t>
  </si>
  <si>
    <t>处长、博士</t>
  </si>
  <si>
    <t>北京中油瑞飞信息技术有</t>
  </si>
  <si>
    <t>18910424939</t>
  </si>
  <si>
    <t>06805</t>
  </si>
  <si>
    <t>马俊</t>
  </si>
  <si>
    <t>15811274382</t>
  </si>
  <si>
    <t>06806</t>
  </si>
  <si>
    <t>马俊兑</t>
  </si>
  <si>
    <t>纳宝科技</t>
  </si>
  <si>
    <t>13880843598</t>
  </si>
  <si>
    <t>06807</t>
  </si>
  <si>
    <t>马俊霞</t>
  </si>
  <si>
    <t>北京三赢伟业</t>
  </si>
  <si>
    <t>13683237325</t>
  </si>
  <si>
    <t>06808</t>
  </si>
  <si>
    <t>马俊秀</t>
  </si>
  <si>
    <t>13426256103</t>
  </si>
  <si>
    <t>06809</t>
  </si>
  <si>
    <t>马骏</t>
  </si>
  <si>
    <t>13588252874</t>
  </si>
  <si>
    <t>06810</t>
  </si>
  <si>
    <t>马克</t>
  </si>
  <si>
    <t>联网移动医疗专委会</t>
  </si>
  <si>
    <t>15801052686</t>
  </si>
  <si>
    <t>06811</t>
  </si>
  <si>
    <t>13391621517</t>
  </si>
  <si>
    <t>06812</t>
  </si>
  <si>
    <t>马蕾</t>
  </si>
  <si>
    <t>15811563580</t>
  </si>
  <si>
    <t>06813</t>
  </si>
  <si>
    <t>马立炀</t>
  </si>
  <si>
    <t>新玛互动传媒股份有限公司</t>
  </si>
  <si>
    <t>13167306167</t>
  </si>
  <si>
    <t>06814</t>
  </si>
  <si>
    <t>马丽</t>
  </si>
  <si>
    <t>北京猎云万罗科技有限公司</t>
  </si>
  <si>
    <t>17611163032</t>
  </si>
  <si>
    <t>06815</t>
  </si>
  <si>
    <t>马莉</t>
  </si>
  <si>
    <t>13521850560</t>
  </si>
  <si>
    <t>06816</t>
  </si>
  <si>
    <t>马连宇</t>
  </si>
  <si>
    <t>15001368179</t>
  </si>
  <si>
    <t>06817</t>
  </si>
  <si>
    <t>马亮</t>
  </si>
  <si>
    <t>数据中心经理</t>
  </si>
  <si>
    <t>18913560220</t>
  </si>
  <si>
    <t>06818</t>
  </si>
  <si>
    <t>马龙</t>
  </si>
  <si>
    <t>同方股份有限公司</t>
  </si>
  <si>
    <t>13683313101</t>
  </si>
  <si>
    <t>06819</t>
  </si>
  <si>
    <t>马敏</t>
  </si>
  <si>
    <t>IT应用工程师</t>
  </si>
  <si>
    <t>宝沃</t>
  </si>
  <si>
    <t>13693508805</t>
  </si>
  <si>
    <t>06820</t>
  </si>
  <si>
    <t>软件研发总监</t>
  </si>
  <si>
    <t>06821</t>
  </si>
  <si>
    <t>马明 </t>
  </si>
  <si>
    <t>中国人民财险北京密云县支公司</t>
  </si>
  <si>
    <t>06822</t>
  </si>
  <si>
    <t>马娜</t>
  </si>
  <si>
    <t>北京帮你在线科技有限公司</t>
  </si>
  <si>
    <t>13031123604</t>
  </si>
  <si>
    <t>06823</t>
  </si>
  <si>
    <t>马楠</t>
  </si>
  <si>
    <t>13801197280</t>
  </si>
  <si>
    <t>06824</t>
  </si>
  <si>
    <t>马宁</t>
  </si>
  <si>
    <t>河南满天星旅游服务有限公司</t>
  </si>
  <si>
    <t>18903802305</t>
  </si>
  <si>
    <t>06825</t>
  </si>
  <si>
    <t>马鹏飞</t>
  </si>
  <si>
    <t>高级咨询顾问</t>
  </si>
  <si>
    <t>13671114840</t>
  </si>
  <si>
    <t>06826</t>
  </si>
  <si>
    <t>马鹏举</t>
  </si>
  <si>
    <t>河南瑞亦丰信息技术有限公司</t>
  </si>
  <si>
    <t>15890141851</t>
  </si>
  <si>
    <t>06827</t>
  </si>
  <si>
    <t>18610783800</t>
  </si>
  <si>
    <t>06828</t>
  </si>
  <si>
    <t>马瑞祥</t>
  </si>
  <si>
    <t>北京安盟信息技术股份有限公司</t>
  </si>
  <si>
    <t>13911266889</t>
  </si>
  <si>
    <t>06829</t>
  </si>
  <si>
    <t>马睿</t>
  </si>
  <si>
    <t>北京燕昆石油科技发展有限公司</t>
  </si>
  <si>
    <t>15120085138</t>
  </si>
  <si>
    <t>06830</t>
  </si>
  <si>
    <t>13699231368</t>
  </si>
  <si>
    <t>06831</t>
  </si>
  <si>
    <t>马世华</t>
  </si>
  <si>
    <t>北京神州在线科技有限公司</t>
  </si>
  <si>
    <t>13552279019</t>
  </si>
  <si>
    <t>06832</t>
  </si>
  <si>
    <t>马太航</t>
  </si>
  <si>
    <t>Juniper Networks</t>
  </si>
  <si>
    <t>13716664581</t>
  </si>
  <si>
    <t>06833</t>
  </si>
  <si>
    <t>13910122501</t>
  </si>
  <si>
    <t>06834</t>
  </si>
  <si>
    <t>马婷婷</t>
  </si>
  <si>
    <t>央企事业部市场部总经理</t>
  </si>
  <si>
    <t>13311365330</t>
  </si>
  <si>
    <t>06835</t>
  </si>
  <si>
    <t>马巍</t>
  </si>
  <si>
    <t>15810776616</t>
  </si>
  <si>
    <t>06836</t>
  </si>
  <si>
    <t>马维珑</t>
  </si>
  <si>
    <t>北京办公自动化杂志社</t>
  </si>
  <si>
    <t>13910073760</t>
  </si>
  <si>
    <t>06837</t>
  </si>
  <si>
    <t>18410378726</t>
  </si>
  <si>
    <t>06838</t>
  </si>
  <si>
    <t>共致开源(北京)信息科技有限公司</t>
  </si>
  <si>
    <t>06839</t>
  </si>
  <si>
    <t>马伟超</t>
  </si>
  <si>
    <t>15116946887</t>
  </si>
  <si>
    <t>06840</t>
  </si>
  <si>
    <t>马伟丽</t>
  </si>
  <si>
    <t>15001124797</t>
  </si>
  <si>
    <t>06841</t>
  </si>
  <si>
    <t>马文滨</t>
  </si>
  <si>
    <t>触控科技</t>
  </si>
  <si>
    <t>13910423748</t>
  </si>
  <si>
    <t>06842</t>
  </si>
  <si>
    <t>马文闯</t>
  </si>
  <si>
    <t>技术中心总经理</t>
  </si>
  <si>
    <t>13552030411</t>
  </si>
  <si>
    <t>06843</t>
  </si>
  <si>
    <t>马文丽 </t>
  </si>
  <si>
    <t>北京燕山石油化工有限公司信息技术开发中心</t>
  </si>
  <si>
    <t>06844</t>
  </si>
  <si>
    <t>马文亮</t>
  </si>
  <si>
    <t>蔚来汽车</t>
  </si>
  <si>
    <t>13866123872</t>
  </si>
  <si>
    <t>06845</t>
  </si>
  <si>
    <t>马雯雯</t>
  </si>
  <si>
    <t>上海点荣金融信息服务有限责任公司</t>
  </si>
  <si>
    <t>18683682712</t>
  </si>
  <si>
    <t>06846</t>
  </si>
  <si>
    <t>马曦</t>
  </si>
  <si>
    <t>13911001238</t>
  </si>
  <si>
    <t>06847</t>
  </si>
  <si>
    <t>马先生</t>
  </si>
  <si>
    <t>北京亦庄国际产业互联网研究院</t>
  </si>
  <si>
    <t>17896096001</t>
  </si>
  <si>
    <t>06848</t>
  </si>
  <si>
    <t>长安通信</t>
  </si>
  <si>
    <t>13120481312</t>
  </si>
  <si>
    <t>06849</t>
  </si>
  <si>
    <t>马向阳</t>
  </si>
  <si>
    <t>13438487125</t>
  </si>
  <si>
    <t>06850</t>
  </si>
  <si>
    <t>马萧</t>
  </si>
  <si>
    <t>13810366660</t>
  </si>
  <si>
    <t>06851</t>
  </si>
  <si>
    <t>马小云</t>
  </si>
  <si>
    <t>golang研发</t>
  </si>
  <si>
    <t>18803412370</t>
  </si>
  <si>
    <t>06852</t>
  </si>
  <si>
    <t>马晓峰</t>
  </si>
  <si>
    <t>17810318579</t>
  </si>
  <si>
    <t>06853</t>
  </si>
  <si>
    <t>马晓宇</t>
  </si>
  <si>
    <t>财术科技发展</t>
  </si>
  <si>
    <t>13501331805</t>
  </si>
  <si>
    <t>06854</t>
  </si>
  <si>
    <t>马欣</t>
  </si>
  <si>
    <t>北京唯绿建筑节能科技有限公司有限公司</t>
  </si>
  <si>
    <t>18500296058</t>
  </si>
  <si>
    <t>06855</t>
  </si>
  <si>
    <t>马欣欣</t>
  </si>
  <si>
    <t>媒介经理</t>
  </si>
  <si>
    <t>传智播客</t>
  </si>
  <si>
    <t>18601315800</t>
  </si>
  <si>
    <t>06856</t>
  </si>
  <si>
    <t>马鑫</t>
  </si>
  <si>
    <t>宝德科技股份有限公司</t>
  </si>
  <si>
    <t>13718628030</t>
  </si>
  <si>
    <t>06857</t>
  </si>
  <si>
    <t>马兴伦</t>
  </si>
  <si>
    <t>北京智驾出行科技有限公司</t>
  </si>
  <si>
    <t>13552226407</t>
  </si>
  <si>
    <t>06858</t>
  </si>
  <si>
    <t>马秀峰</t>
  </si>
  <si>
    <t>北京环宇智库国际管理有限公司</t>
  </si>
  <si>
    <t>13261230424</t>
  </si>
  <si>
    <t>06859</t>
  </si>
  <si>
    <t>马旭东</t>
  </si>
  <si>
    <t>ADG</t>
  </si>
  <si>
    <t>18688738310</t>
  </si>
  <si>
    <t>06860</t>
  </si>
  <si>
    <t>马亚北</t>
  </si>
  <si>
    <t>中国建筑第三工程局有限公司</t>
  </si>
  <si>
    <t>18101038285</t>
  </si>
  <si>
    <t>06861</t>
  </si>
  <si>
    <t>马延昭</t>
  </si>
  <si>
    <t>信息与系统经理</t>
  </si>
  <si>
    <t>珐博进（中国）医药技术开发有限公司</t>
  </si>
  <si>
    <t>13683520992</t>
  </si>
  <si>
    <t>06862</t>
  </si>
  <si>
    <t>马艳辉</t>
  </si>
  <si>
    <t>新纶科技有限公司</t>
  </si>
  <si>
    <t>13552342172</t>
  </si>
  <si>
    <t>06863</t>
  </si>
  <si>
    <t>马艳军</t>
  </si>
  <si>
    <t>北京康惠致博数码科技有限公司</t>
  </si>
  <si>
    <t>13641213887</t>
  </si>
  <si>
    <t>06864</t>
  </si>
  <si>
    <t>马燕哲</t>
  </si>
  <si>
    <t>四海心通</t>
  </si>
  <si>
    <t>13511066043</t>
  </si>
  <si>
    <t>06865</t>
  </si>
  <si>
    <t>马杨媚</t>
  </si>
  <si>
    <t>西安众晟信息科技有限公司</t>
  </si>
  <si>
    <t>13991326147</t>
  </si>
  <si>
    <t>06866</t>
  </si>
  <si>
    <t>13512246360</t>
  </si>
  <si>
    <t>06867</t>
  </si>
  <si>
    <t>18522825729</t>
  </si>
  <si>
    <t>06868</t>
  </si>
  <si>
    <t>马一峰</t>
  </si>
  <si>
    <t>石油link</t>
  </si>
  <si>
    <t>18222566421</t>
  </si>
  <si>
    <t>06869</t>
  </si>
  <si>
    <t>马怡</t>
  </si>
  <si>
    <t>13911636113</t>
  </si>
  <si>
    <t>06870</t>
  </si>
  <si>
    <t>马益新</t>
  </si>
  <si>
    <t>商务印书馆</t>
  </si>
  <si>
    <t>18611031620</t>
  </si>
  <si>
    <t>06871</t>
  </si>
  <si>
    <t>马英</t>
  </si>
  <si>
    <t>13910510201</t>
  </si>
  <si>
    <t>06872</t>
  </si>
  <si>
    <t>马莹</t>
  </si>
  <si>
    <t>快宝（上海）网络技术有限公司</t>
  </si>
  <si>
    <t>13761266746</t>
  </si>
  <si>
    <t>06873</t>
  </si>
  <si>
    <t>马永生</t>
  </si>
  <si>
    <t>Huawei</t>
  </si>
  <si>
    <t>13723792150</t>
  </si>
  <si>
    <t>06874</t>
  </si>
  <si>
    <t>马永新</t>
  </si>
  <si>
    <t>北京握奇数据股份有限公司</t>
  </si>
  <si>
    <t>13311121007</t>
  </si>
  <si>
    <t>06875</t>
  </si>
  <si>
    <t>马宇剑</t>
  </si>
  <si>
    <t>百度网讯科技有限公司</t>
  </si>
  <si>
    <t>13716410907</t>
  </si>
  <si>
    <t>06876</t>
  </si>
  <si>
    <t>马雨刚</t>
  </si>
  <si>
    <t>北京神州牧投资基金管理有限公司</t>
  </si>
  <si>
    <t>18910182543</t>
  </si>
  <si>
    <t>06877</t>
  </si>
  <si>
    <t>马玉华</t>
  </si>
  <si>
    <t>北京传奇华育教育科技股份有限公司</t>
  </si>
  <si>
    <t>18611536022</t>
  </si>
  <si>
    <t>06878</t>
  </si>
  <si>
    <t>马玉涛</t>
  </si>
  <si>
    <t>优泉智慧信息有限公司</t>
  </si>
  <si>
    <t>15110039006</t>
  </si>
  <si>
    <t>06879</t>
  </si>
  <si>
    <t>马媛媛</t>
  </si>
  <si>
    <t>网校产品服务经理</t>
  </si>
  <si>
    <t>北京万学教育科技有限公司</t>
  </si>
  <si>
    <t>13426208291</t>
  </si>
  <si>
    <t>06880</t>
  </si>
  <si>
    <t>马源声</t>
  </si>
  <si>
    <t>小猴取经国际教育</t>
  </si>
  <si>
    <t>15911165031</t>
  </si>
  <si>
    <t>06881</t>
  </si>
  <si>
    <t>马云龙</t>
  </si>
  <si>
    <t>北京择居网络科技有限公司</t>
  </si>
  <si>
    <t>18600360499</t>
  </si>
  <si>
    <t>06882</t>
  </si>
  <si>
    <t>马振国</t>
  </si>
  <si>
    <t>后台研发工程师</t>
  </si>
  <si>
    <t>今日头条</t>
  </si>
  <si>
    <t>13161076469</t>
  </si>
  <si>
    <t>06883</t>
  </si>
  <si>
    <t>马震</t>
  </si>
  <si>
    <t>空中客车中国有限公司</t>
  </si>
  <si>
    <t>13652026603</t>
  </si>
  <si>
    <t>06884</t>
  </si>
  <si>
    <t>马征宇</t>
  </si>
  <si>
    <t>IT 部门经理</t>
  </si>
  <si>
    <t>15601633836</t>
  </si>
  <si>
    <t>06885</t>
  </si>
  <si>
    <t>马志统</t>
  </si>
  <si>
    <t>微嵌电子技术(北京)有限责任公司</t>
  </si>
  <si>
    <t>13718367718</t>
  </si>
  <si>
    <t>06886</t>
  </si>
  <si>
    <t>马志岩</t>
  </si>
  <si>
    <t>13501057967</t>
  </si>
  <si>
    <t>06887</t>
  </si>
  <si>
    <t>06888</t>
  </si>
  <si>
    <t>马智</t>
  </si>
  <si>
    <t>上海博泰悦臻网络技术</t>
  </si>
  <si>
    <t>13524758885</t>
  </si>
  <si>
    <t>06889</t>
  </si>
  <si>
    <t>马智博</t>
  </si>
  <si>
    <t>18301405833</t>
  </si>
  <si>
    <t>06890</t>
  </si>
  <si>
    <t>马忠欣</t>
  </si>
  <si>
    <t>18511870730</t>
  </si>
  <si>
    <t>06891</t>
  </si>
  <si>
    <t>马宗扬</t>
  </si>
  <si>
    <t>13592539017</t>
  </si>
  <si>
    <t>06892</t>
  </si>
  <si>
    <t>馬文亮</t>
  </si>
  <si>
    <t>Preamsolutions</t>
  </si>
  <si>
    <t>13810335415</t>
  </si>
  <si>
    <t>06893</t>
  </si>
  <si>
    <t>麦克</t>
  </si>
  <si>
    <t>CIA</t>
  </si>
  <si>
    <t>18201116708</t>
  </si>
  <si>
    <t>06894</t>
  </si>
  <si>
    <t>麦智峰</t>
  </si>
  <si>
    <t>佛山市南海诚晋装饰工程有限公司</t>
  </si>
  <si>
    <t>13902809146</t>
  </si>
  <si>
    <t>06895</t>
  </si>
  <si>
    <t>满进举</t>
  </si>
  <si>
    <t>北京视界云天科技有限公司</t>
  </si>
  <si>
    <t>18610571006</t>
  </si>
  <si>
    <t>06896</t>
  </si>
  <si>
    <t>满瑞舜</t>
  </si>
  <si>
    <t>13021929105</t>
  </si>
  <si>
    <t>06897</t>
  </si>
  <si>
    <t>满硕</t>
  </si>
  <si>
    <t>18510521132</t>
  </si>
  <si>
    <t>06898</t>
  </si>
  <si>
    <t>满毅</t>
  </si>
  <si>
    <t>13911195851</t>
  </si>
  <si>
    <t>06899</t>
  </si>
  <si>
    <t>毛</t>
  </si>
  <si>
    <t>基因树</t>
  </si>
  <si>
    <t>18410703382</t>
  </si>
  <si>
    <t>06900</t>
  </si>
  <si>
    <t>06901</t>
  </si>
  <si>
    <t>毛甘</t>
  </si>
  <si>
    <t>18600586523</t>
  </si>
  <si>
    <t>06902</t>
  </si>
  <si>
    <t>毛根</t>
  </si>
  <si>
    <t>北京意博创联科技发展有限公司</t>
  </si>
  <si>
    <t>15910733690</t>
  </si>
  <si>
    <t>06903</t>
  </si>
  <si>
    <t>毛广智</t>
  </si>
  <si>
    <t>北京神州普惠科技股份有限公司</t>
  </si>
  <si>
    <t>15321500866</t>
  </si>
  <si>
    <t>06904</t>
  </si>
  <si>
    <t>毛宏伟</t>
  </si>
  <si>
    <t>唯品会</t>
  </si>
  <si>
    <t>18500616160</t>
  </si>
  <si>
    <t>06905</t>
  </si>
  <si>
    <t>毛洪明</t>
  </si>
  <si>
    <t>创始人，工程师</t>
  </si>
  <si>
    <t>11斋中医经方研究所</t>
  </si>
  <si>
    <t>13436816329</t>
  </si>
  <si>
    <t>06906</t>
  </si>
  <si>
    <t>毛晖</t>
  </si>
  <si>
    <t>13601360644</t>
  </si>
  <si>
    <t>06907</t>
  </si>
  <si>
    <t>毛睫珍</t>
  </si>
  <si>
    <t>东方教育</t>
  </si>
  <si>
    <t>13552015533</t>
  </si>
  <si>
    <t>06908</t>
  </si>
  <si>
    <t>06909</t>
  </si>
  <si>
    <t>毛璐</t>
  </si>
  <si>
    <t>13121950905</t>
  </si>
  <si>
    <t>06910</t>
  </si>
  <si>
    <t>毛毛</t>
  </si>
  <si>
    <t xml:space="preserve"> 深圳市浩古优品网络有限公司</t>
  </si>
  <si>
    <t>06911</t>
  </si>
  <si>
    <t>毛善君</t>
  </si>
  <si>
    <t>18911529100</t>
  </si>
  <si>
    <t>06912</t>
  </si>
  <si>
    <t>毛绍华</t>
  </si>
  <si>
    <t>方联世纪(AWS)</t>
  </si>
  <si>
    <t>13311008529</t>
  </si>
  <si>
    <t>06913</t>
  </si>
  <si>
    <t>毛书丰</t>
  </si>
  <si>
    <t>北京艾德思奇科技有限公司</t>
  </si>
  <si>
    <t>13910172043</t>
  </si>
  <si>
    <t>06914</t>
  </si>
  <si>
    <t>毛先生</t>
  </si>
  <si>
    <t>超凡子科技</t>
  </si>
  <si>
    <t>15910351299</t>
  </si>
  <si>
    <t>06915</t>
  </si>
  <si>
    <t>毛小雨</t>
  </si>
  <si>
    <t>深圳市达瑞电子科技有限公司</t>
  </si>
  <si>
    <t>06916</t>
  </si>
  <si>
    <t>毛旭</t>
  </si>
  <si>
    <t>18618320556</t>
  </si>
  <si>
    <t>06917</t>
  </si>
  <si>
    <t>茅建民</t>
  </si>
  <si>
    <t>中国纺织工业设计院</t>
  </si>
  <si>
    <t>13301157889</t>
  </si>
  <si>
    <t>06918</t>
  </si>
  <si>
    <t>茅祚庥</t>
  </si>
  <si>
    <t>大众汽车（中国）投资有限公司</t>
  </si>
  <si>
    <t>13810447731</t>
  </si>
  <si>
    <t>06919</t>
  </si>
  <si>
    <t>么晓明</t>
  </si>
  <si>
    <t>13301166783</t>
  </si>
  <si>
    <t>06920</t>
  </si>
  <si>
    <t>梅芳</t>
  </si>
  <si>
    <t>北京华彤世纪文化有限公司</t>
  </si>
  <si>
    <t>17731296777</t>
  </si>
  <si>
    <t>06921</t>
  </si>
  <si>
    <t>梅刚</t>
  </si>
  <si>
    <t>北京防华研究院二所</t>
  </si>
  <si>
    <t>13641391434</t>
  </si>
  <si>
    <t>06922</t>
  </si>
  <si>
    <t>梅桂倚</t>
  </si>
  <si>
    <t>13269825333</t>
  </si>
  <si>
    <t>06923</t>
  </si>
  <si>
    <t>梅红</t>
  </si>
  <si>
    <t xml:space="preserve">marketing manager </t>
  </si>
  <si>
    <t xml:space="preserve">Rkylin Group </t>
  </si>
  <si>
    <t>15001240299</t>
  </si>
  <si>
    <t>06924</t>
  </si>
  <si>
    <t>梅盼</t>
  </si>
  <si>
    <t>北京国旭网络科技有限公司</t>
  </si>
  <si>
    <t>15201571915</t>
  </si>
  <si>
    <t>06925</t>
  </si>
  <si>
    <t>梅天一</t>
  </si>
  <si>
    <t>芥末堆看教育</t>
  </si>
  <si>
    <t>18611149057</t>
  </si>
  <si>
    <t>06926</t>
  </si>
  <si>
    <t>梅先生</t>
  </si>
  <si>
    <t>交通运输部管理干部学院</t>
  </si>
  <si>
    <t>13102493493</t>
  </si>
  <si>
    <t>06927</t>
  </si>
  <si>
    <t>13102493433</t>
  </si>
  <si>
    <t>06928</t>
  </si>
  <si>
    <t>梅学哲</t>
  </si>
  <si>
    <t>18618329037</t>
  </si>
  <si>
    <t>06929</t>
  </si>
  <si>
    <t>梅宇辰</t>
  </si>
  <si>
    <t>圆融(天津)有限公司</t>
  </si>
  <si>
    <t>13920413327</t>
  </si>
  <si>
    <t>06930</t>
  </si>
  <si>
    <t>梅玉洋</t>
  </si>
  <si>
    <t>南京秦江网络科技有限公司</t>
  </si>
  <si>
    <t>18606436640</t>
  </si>
  <si>
    <t>06931</t>
  </si>
  <si>
    <t>梅运谊</t>
  </si>
  <si>
    <t>中国石油天然气集团公司</t>
  </si>
  <si>
    <t>13693555252</t>
  </si>
  <si>
    <t>06932</t>
  </si>
  <si>
    <t>梅峥</t>
  </si>
  <si>
    <t>13651243438</t>
  </si>
  <si>
    <t>06933</t>
  </si>
  <si>
    <t>美丽</t>
  </si>
  <si>
    <t>通付盾科技有限公司</t>
  </si>
  <si>
    <t>18610809062</t>
  </si>
  <si>
    <t>06934</t>
  </si>
  <si>
    <t>门杰</t>
  </si>
  <si>
    <t>北京中电兴发科技有限公司</t>
  </si>
  <si>
    <t>18001399696</t>
  </si>
  <si>
    <t>06935</t>
  </si>
  <si>
    <t>门利国</t>
  </si>
  <si>
    <t>运维总经理</t>
  </si>
  <si>
    <t>泛海国际</t>
  </si>
  <si>
    <t>18618353233</t>
  </si>
  <si>
    <t>06936</t>
  </si>
  <si>
    <t>06937</t>
  </si>
  <si>
    <t>蒙象平</t>
  </si>
  <si>
    <t>北京东方智聪科技有限公司</t>
  </si>
  <si>
    <t>18911603631</t>
  </si>
  <si>
    <t>06938</t>
  </si>
  <si>
    <t>孟安宁</t>
  </si>
  <si>
    <t>13664338825</t>
  </si>
  <si>
    <t>06939</t>
  </si>
  <si>
    <t>技术研发部部长</t>
  </si>
  <si>
    <t>大连日进百盛信息技术有限公司</t>
  </si>
  <si>
    <t>13322286930</t>
  </si>
  <si>
    <t>06940</t>
  </si>
  <si>
    <t>孟超</t>
  </si>
  <si>
    <t>北京戈德利邦科技有限公司</t>
  </si>
  <si>
    <t>15901072964</t>
  </si>
  <si>
    <t>06941</t>
  </si>
  <si>
    <t>孟晨霞</t>
  </si>
  <si>
    <t>15201464842</t>
  </si>
  <si>
    <t>06942</t>
  </si>
  <si>
    <t xml:space="preserve">孟德君 </t>
  </si>
  <si>
    <t>13910513533</t>
  </si>
  <si>
    <t>06943</t>
  </si>
  <si>
    <t>孟德亮</t>
  </si>
  <si>
    <t>共致开源（北京）信息科技有限公司</t>
  </si>
  <si>
    <t>18686848821</t>
  </si>
  <si>
    <t>06944</t>
  </si>
  <si>
    <t>孟凡</t>
  </si>
  <si>
    <t>18601240972</t>
  </si>
  <si>
    <t>06945</t>
  </si>
  <si>
    <t>孟凡刚</t>
  </si>
  <si>
    <t>执行副总裁</t>
  </si>
  <si>
    <t>18618349680</t>
  </si>
  <si>
    <t>06946</t>
  </si>
  <si>
    <t>孟凡磊</t>
  </si>
  <si>
    <t>18911315196</t>
  </si>
  <si>
    <t>06947</t>
  </si>
  <si>
    <t>孟方</t>
  </si>
  <si>
    <t>东方剑桥教育集团</t>
  </si>
  <si>
    <t>18611718699</t>
  </si>
  <si>
    <t>06948</t>
  </si>
  <si>
    <t>孟飞</t>
  </si>
  <si>
    <t>博天环境工程北京有限公司</t>
  </si>
  <si>
    <t>13671233726</t>
  </si>
  <si>
    <t>06949</t>
  </si>
  <si>
    <t>孟广辉</t>
  </si>
  <si>
    <t>云平台研发</t>
  </si>
  <si>
    <t>18810735188</t>
  </si>
  <si>
    <t>06950</t>
  </si>
  <si>
    <t>孟航</t>
  </si>
  <si>
    <t>杭州东创科技有限公司</t>
  </si>
  <si>
    <t>18618125773</t>
  </si>
  <si>
    <t>06951</t>
  </si>
  <si>
    <t>孟浩</t>
  </si>
  <si>
    <t>18518258257</t>
  </si>
  <si>
    <t>06952</t>
  </si>
  <si>
    <t>北京百悟科技</t>
  </si>
  <si>
    <t>18340058155</t>
  </si>
  <si>
    <t>06953</t>
  </si>
  <si>
    <t>孟弘</t>
  </si>
  <si>
    <t>招商局集团科技创新发展研究院</t>
  </si>
  <si>
    <t>13718291939</t>
  </si>
  <si>
    <t>06954</t>
  </si>
  <si>
    <t>孟纪超</t>
  </si>
  <si>
    <t>18610650017</t>
  </si>
  <si>
    <t>06955</t>
  </si>
  <si>
    <t>孟瑾</t>
  </si>
  <si>
    <t>北京元恒时代科技有限公司</t>
  </si>
  <si>
    <t>13801065384</t>
  </si>
  <si>
    <t>06956</t>
  </si>
  <si>
    <t>孟晶</t>
  </si>
  <si>
    <t>高级解决方案架构师</t>
  </si>
  <si>
    <t>北京捷成世纪科技股份有限公司</t>
  </si>
  <si>
    <t>18600890701</t>
  </si>
  <si>
    <t>06957</t>
  </si>
  <si>
    <t>孟静</t>
  </si>
  <si>
    <t>北京合宇通工程咨询有限公司</t>
  </si>
  <si>
    <t>15810859813</t>
  </si>
  <si>
    <t>06958</t>
  </si>
  <si>
    <t>孟丽</t>
  </si>
  <si>
    <t>18601108368</t>
  </si>
  <si>
    <t>06959</t>
  </si>
  <si>
    <t>15803269759</t>
  </si>
  <si>
    <t>06960</t>
  </si>
  <si>
    <t>孟丽娟</t>
  </si>
  <si>
    <t>北京信诺立兴业网络通信技术有限公司</t>
  </si>
  <si>
    <t>13331066815</t>
  </si>
  <si>
    <t>06961</t>
  </si>
  <si>
    <t>孟鹏飞</t>
  </si>
  <si>
    <t>18648614840</t>
  </si>
  <si>
    <t>06962</t>
  </si>
  <si>
    <t>孟璞辉</t>
  </si>
  <si>
    <t>13126703987</t>
  </si>
  <si>
    <t>06963</t>
  </si>
  <si>
    <t>孟奇</t>
  </si>
  <si>
    <t>北京希瑞福智能科技有限公司</t>
  </si>
  <si>
    <t>18010126498</t>
  </si>
  <si>
    <t>06964</t>
  </si>
  <si>
    <t>孟茜</t>
  </si>
  <si>
    <t>政府事务部总监</t>
  </si>
  <si>
    <t>北京方正阿帕比技术有限公司</t>
  </si>
  <si>
    <t>13810812572</t>
  </si>
  <si>
    <t>06965</t>
  </si>
  <si>
    <t>孟庆明</t>
  </si>
  <si>
    <t>研究院架构师</t>
  </si>
  <si>
    <t>13910206430</t>
  </si>
  <si>
    <t>06966</t>
  </si>
  <si>
    <t>孟天行</t>
  </si>
  <si>
    <t>北京金融街投资集团</t>
  </si>
  <si>
    <t>13911678019</t>
  </si>
  <si>
    <t>06967</t>
  </si>
  <si>
    <t>孟维</t>
  </si>
  <si>
    <t>朗新科技有限公司</t>
  </si>
  <si>
    <t>13601075313</t>
  </si>
  <si>
    <t>06968</t>
  </si>
  <si>
    <t>孟祥滨</t>
  </si>
  <si>
    <t>启迪云计算有限公司</t>
  </si>
  <si>
    <t>13602062356</t>
  </si>
  <si>
    <t>06969</t>
  </si>
  <si>
    <t>孟祥德</t>
  </si>
  <si>
    <t>BD高级经理</t>
  </si>
  <si>
    <t>18611820898</t>
  </si>
  <si>
    <t>06970</t>
  </si>
  <si>
    <t>孟祥坤</t>
  </si>
  <si>
    <t>南天信息</t>
  </si>
  <si>
    <t>13001218686</t>
  </si>
  <si>
    <t>06971</t>
  </si>
  <si>
    <t>孟祥利</t>
  </si>
  <si>
    <t>灵犀智数（北京）科技发展有限公司</t>
  </si>
  <si>
    <t>13910287907</t>
  </si>
  <si>
    <t>06972</t>
  </si>
  <si>
    <t>孟祥谦</t>
  </si>
  <si>
    <t>北京新奥特云视科技有限公司</t>
  </si>
  <si>
    <t>18001180529</t>
  </si>
  <si>
    <t>06973</t>
  </si>
  <si>
    <t>孟祥全</t>
  </si>
  <si>
    <t>ADI</t>
  </si>
  <si>
    <t>18618124912</t>
  </si>
  <si>
    <t>06974</t>
  </si>
  <si>
    <t>孟祥松</t>
  </si>
  <si>
    <t>海航集团</t>
  </si>
  <si>
    <t>18301629688</t>
  </si>
  <si>
    <t>06975</t>
  </si>
  <si>
    <t>孟祥涛</t>
  </si>
  <si>
    <t>北森</t>
  </si>
  <si>
    <t>18618146505</t>
  </si>
  <si>
    <t>06976</t>
  </si>
  <si>
    <t>孟祥宇</t>
  </si>
  <si>
    <t>清华大学设备仪器厂</t>
  </si>
  <si>
    <t>15801314598</t>
  </si>
  <si>
    <t>06977</t>
  </si>
  <si>
    <t>孟晓琳</t>
  </si>
  <si>
    <t>信息主管</t>
  </si>
  <si>
    <t>北京出入境检验检疫局</t>
  </si>
  <si>
    <t>13121392997</t>
  </si>
  <si>
    <t>06978</t>
  </si>
  <si>
    <t>孟晓婷</t>
  </si>
  <si>
    <t>北京天译科技有限公司</t>
  </si>
  <si>
    <t>13501234327</t>
  </si>
  <si>
    <t>06979</t>
  </si>
  <si>
    <t>孟欣宁</t>
  </si>
  <si>
    <t>18395622920</t>
  </si>
  <si>
    <t>06980</t>
  </si>
  <si>
    <t>孟新</t>
  </si>
  <si>
    <t>北京诺捷</t>
  </si>
  <si>
    <t>18817705045</t>
  </si>
  <si>
    <t>06981</t>
  </si>
  <si>
    <t>18621088520</t>
  </si>
  <si>
    <t>06982</t>
  </si>
  <si>
    <t>孟新建</t>
  </si>
  <si>
    <t>13823149185</t>
  </si>
  <si>
    <t>06983</t>
  </si>
  <si>
    <t>孟学军</t>
  </si>
  <si>
    <t>营运总监</t>
  </si>
  <si>
    <t>北京辉盈信息技术有限公司</t>
  </si>
  <si>
    <t>18210910909</t>
  </si>
  <si>
    <t>06984</t>
  </si>
  <si>
    <t>doo</t>
  </si>
  <si>
    <t>13701282217</t>
  </si>
  <si>
    <t>06985</t>
  </si>
  <si>
    <t>孟亚楠</t>
  </si>
  <si>
    <t>18519283658</t>
  </si>
  <si>
    <t>06986</t>
  </si>
  <si>
    <t>孟焱毅</t>
  </si>
  <si>
    <t>阳光资产</t>
  </si>
  <si>
    <t>13120338159</t>
  </si>
  <si>
    <t>06987</t>
  </si>
  <si>
    <t>孟尧</t>
  </si>
  <si>
    <t>北京菲力沃克科技有限公司</t>
  </si>
  <si>
    <t>18611733234</t>
  </si>
  <si>
    <t>06988</t>
  </si>
  <si>
    <t>孟勇</t>
  </si>
  <si>
    <t>考拉征信服务有限公司</t>
  </si>
  <si>
    <t>13720056659</t>
  </si>
  <si>
    <t>06989</t>
  </si>
  <si>
    <t>孟雨兴</t>
  </si>
  <si>
    <t>中移（杭州）信息技术有限公司</t>
  </si>
  <si>
    <t>18867105667</t>
  </si>
  <si>
    <t>06990</t>
  </si>
  <si>
    <t>孟玉</t>
  </si>
  <si>
    <t>服务端开发工程师</t>
  </si>
  <si>
    <t>北京悠扬互动科技有限公司</t>
  </si>
  <si>
    <t>18301419418</t>
  </si>
  <si>
    <t>06991</t>
  </si>
  <si>
    <t>孟志权</t>
  </si>
  <si>
    <t>13520286854</t>
  </si>
  <si>
    <t>06992</t>
  </si>
  <si>
    <t>孟滋秾</t>
  </si>
  <si>
    <t>大数据部方案经理</t>
  </si>
  <si>
    <t>18511550923</t>
  </si>
  <si>
    <t>06993</t>
  </si>
  <si>
    <t>米红波</t>
  </si>
  <si>
    <t>湖南省气象局</t>
  </si>
  <si>
    <t>13907435985</t>
  </si>
  <si>
    <t>06994</t>
  </si>
  <si>
    <t>米华</t>
  </si>
  <si>
    <t>普天信息工程设计服务有限公司</t>
  </si>
  <si>
    <t>18611155120</t>
  </si>
  <si>
    <t>06995</t>
  </si>
  <si>
    <t>米粮川</t>
  </si>
  <si>
    <t>13911622101</t>
  </si>
  <si>
    <t>06996</t>
  </si>
  <si>
    <t>米晓明</t>
  </si>
  <si>
    <t>13718863263</t>
  </si>
  <si>
    <t>06997</t>
  </si>
  <si>
    <t>米亚雄</t>
  </si>
  <si>
    <t>北京蓝海华业工程技术有限公司</t>
  </si>
  <si>
    <t>13439970142</t>
  </si>
  <si>
    <t>06998</t>
  </si>
  <si>
    <t>米言娜</t>
  </si>
  <si>
    <t>北京汽车工业控股</t>
  </si>
  <si>
    <t>13661113832</t>
  </si>
  <si>
    <t>06999</t>
  </si>
  <si>
    <t>米昱杰</t>
  </si>
  <si>
    <t>北京思享聚合科技有限公司</t>
  </si>
  <si>
    <t>18810528789</t>
  </si>
  <si>
    <t>07000</t>
  </si>
  <si>
    <t>秘松波</t>
  </si>
  <si>
    <t>北京易米特科技有限公司</t>
  </si>
  <si>
    <t>18600124617</t>
  </si>
  <si>
    <t>07001</t>
  </si>
  <si>
    <t>苗春雨</t>
  </si>
  <si>
    <t>河北银正资信有限责任公司</t>
  </si>
  <si>
    <t>17732777127</t>
  </si>
  <si>
    <t>07002</t>
  </si>
  <si>
    <t>苗大奎</t>
  </si>
  <si>
    <t>北京丰景广告有限公司</t>
  </si>
  <si>
    <t>18618216166</t>
  </si>
  <si>
    <t>07003</t>
  </si>
  <si>
    <t>苗丰</t>
  </si>
  <si>
    <t>中信证券股份有限公司</t>
  </si>
  <si>
    <t>18511526215</t>
  </si>
  <si>
    <t>07004</t>
  </si>
  <si>
    <t>苗浩锦</t>
  </si>
  <si>
    <t>13581598752</t>
  </si>
  <si>
    <t>07005</t>
  </si>
  <si>
    <t>苗健</t>
  </si>
  <si>
    <t>13426290383</t>
  </si>
  <si>
    <t>07006</t>
  </si>
  <si>
    <t>苗苗</t>
  </si>
  <si>
    <t>18518483358</t>
  </si>
  <si>
    <t>07007</t>
  </si>
  <si>
    <t>苗润泽</t>
  </si>
  <si>
    <t>301所</t>
  </si>
  <si>
    <t>17778079169</t>
  </si>
  <si>
    <t>07008</t>
  </si>
  <si>
    <t>北京拉勾网络技术有限公司</t>
  </si>
  <si>
    <t>07009</t>
  </si>
  <si>
    <t>苗天来</t>
  </si>
  <si>
    <t>13810562718</t>
  </si>
  <si>
    <t>07010</t>
  </si>
  <si>
    <t>苗伟</t>
  </si>
  <si>
    <t>17732623681</t>
  </si>
  <si>
    <t>07011</t>
  </si>
  <si>
    <t>苗晓柏</t>
  </si>
  <si>
    <t>13552406449</t>
  </si>
  <si>
    <t>07012</t>
  </si>
  <si>
    <t>苗亚楠</t>
  </si>
  <si>
    <t>13811818890</t>
  </si>
  <si>
    <t>07013</t>
  </si>
  <si>
    <t>苗玉杰</t>
  </si>
  <si>
    <t>北京金能热电股份有限公司</t>
  </si>
  <si>
    <t>18514587044</t>
  </si>
  <si>
    <t>07014</t>
  </si>
  <si>
    <t>苗占禄</t>
  </si>
  <si>
    <t>13910571855</t>
  </si>
  <si>
    <t>07015</t>
  </si>
  <si>
    <t>闵爱佳</t>
  </si>
  <si>
    <t>15651600657</t>
  </si>
  <si>
    <t>07016</t>
  </si>
  <si>
    <t>闵捷</t>
  </si>
  <si>
    <t>上海驿氪信息科技有限公司</t>
  </si>
  <si>
    <t>13901602509</t>
  </si>
  <si>
    <t>07017</t>
  </si>
  <si>
    <t>闵锐</t>
  </si>
  <si>
    <t>中国如意技贸中心</t>
  </si>
  <si>
    <t>13683130443</t>
  </si>
  <si>
    <t>07018</t>
  </si>
  <si>
    <t>闵早华</t>
  </si>
  <si>
    <t>北京汇通天下物联科技有限公司</t>
  </si>
  <si>
    <t>18910080812</t>
  </si>
  <si>
    <t>07019</t>
  </si>
  <si>
    <t>明代都</t>
  </si>
  <si>
    <t>北京昆仑海岸传感技术有限公司</t>
  </si>
  <si>
    <t>13910271651</t>
  </si>
  <si>
    <t>07020</t>
  </si>
  <si>
    <t>明笛</t>
  </si>
  <si>
    <t>奇点资产管理</t>
  </si>
  <si>
    <t>13810757180</t>
  </si>
  <si>
    <t>07021</t>
  </si>
  <si>
    <t>明琦</t>
  </si>
  <si>
    <t>第一视频集团公司</t>
  </si>
  <si>
    <t>13501261381</t>
  </si>
  <si>
    <t>07022</t>
  </si>
  <si>
    <t>明星</t>
  </si>
  <si>
    <t>自动化</t>
  </si>
  <si>
    <t>18611098952</t>
  </si>
  <si>
    <t>07023</t>
  </si>
  <si>
    <t>缪亚男</t>
  </si>
  <si>
    <t>13601209749</t>
  </si>
  <si>
    <t>07024</t>
  </si>
  <si>
    <t>莫恒</t>
  </si>
  <si>
    <t>银华基金管理股份有限公司</t>
  </si>
  <si>
    <t>13811167468</t>
  </si>
  <si>
    <t>07025</t>
  </si>
  <si>
    <t>莫杰华</t>
  </si>
  <si>
    <t>13552806635</t>
  </si>
  <si>
    <t>07026</t>
  </si>
  <si>
    <t>莫俊能</t>
  </si>
  <si>
    <t>北京得力助手信息技术有限公司</t>
  </si>
  <si>
    <t>18001155745</t>
  </si>
  <si>
    <t>07027</t>
  </si>
  <si>
    <t>莫莉娟</t>
  </si>
  <si>
    <t>18201081277</t>
  </si>
  <si>
    <t>07028</t>
  </si>
  <si>
    <t>北京酷睿奥思科技发展有限公司</t>
  </si>
  <si>
    <t>07029</t>
  </si>
  <si>
    <t>莫日根</t>
  </si>
  <si>
    <t>13911099158</t>
  </si>
  <si>
    <t>07030</t>
  </si>
  <si>
    <t>牟邦永</t>
  </si>
  <si>
    <t>成都六秦互动科技责任有限公司</t>
  </si>
  <si>
    <t>15928041791</t>
  </si>
  <si>
    <t>07031</t>
  </si>
  <si>
    <t>牟宝璐</t>
  </si>
  <si>
    <t>13911152807</t>
  </si>
  <si>
    <t>07032</t>
  </si>
  <si>
    <t>牟蕾</t>
  </si>
  <si>
    <t>数据猿</t>
  </si>
  <si>
    <t>13901377182</t>
  </si>
  <si>
    <t>07033</t>
  </si>
  <si>
    <t>牟琼</t>
  </si>
  <si>
    <t>北京联想集团公司</t>
  </si>
  <si>
    <t>15910328755</t>
  </si>
  <si>
    <t>07034</t>
  </si>
  <si>
    <t>牟韵</t>
  </si>
  <si>
    <t>格灵深瞳</t>
  </si>
  <si>
    <t>18701080901</t>
  </si>
  <si>
    <t>07035</t>
  </si>
  <si>
    <t>母永泉</t>
  </si>
  <si>
    <t>15690776011</t>
  </si>
  <si>
    <t>07036</t>
  </si>
  <si>
    <t>木丁</t>
  </si>
  <si>
    <t>citrix</t>
  </si>
  <si>
    <t>13683690577</t>
  </si>
  <si>
    <t>07037</t>
  </si>
  <si>
    <t>沐建民</t>
  </si>
  <si>
    <t>13716993699</t>
  </si>
  <si>
    <t>07038</t>
  </si>
  <si>
    <t>慕林瑞</t>
  </si>
  <si>
    <t>安智网</t>
  </si>
  <si>
    <t>18612051505</t>
  </si>
  <si>
    <t>07039</t>
  </si>
  <si>
    <t>穆超</t>
  </si>
  <si>
    <t>18518258275</t>
  </si>
  <si>
    <t>07040</t>
  </si>
  <si>
    <t>穆春雨</t>
  </si>
  <si>
    <t>神州共途科技有限公司</t>
  </si>
  <si>
    <t>18604404842</t>
  </si>
  <si>
    <t>07041</t>
  </si>
  <si>
    <t>穆光明</t>
  </si>
  <si>
    <t>北京莱湾科技信息技术有限公司</t>
  </si>
  <si>
    <t>13581814049</t>
  </si>
  <si>
    <t>07042</t>
  </si>
  <si>
    <t>穆扬</t>
  </si>
  <si>
    <t>比翼资本</t>
  </si>
  <si>
    <t>18622655678</t>
  </si>
  <si>
    <t>07043</t>
  </si>
  <si>
    <t>穆瑜</t>
  </si>
  <si>
    <t>北京未来媒体</t>
  </si>
  <si>
    <t>18515560608</t>
  </si>
  <si>
    <t>07044</t>
  </si>
  <si>
    <t>那冬星</t>
  </si>
  <si>
    <t>北京金支点技术服务有限公司</t>
  </si>
  <si>
    <t>18910311787</t>
  </si>
  <si>
    <t>07045</t>
  </si>
  <si>
    <t>南迪</t>
  </si>
  <si>
    <t>深圳市迅雷网络有限公司</t>
  </si>
  <si>
    <t>18792549596</t>
  </si>
  <si>
    <t>07046</t>
  </si>
  <si>
    <t>南海涛</t>
  </si>
  <si>
    <t>13810346001</t>
  </si>
  <si>
    <t>07047</t>
  </si>
  <si>
    <t>尼莎碧</t>
  </si>
  <si>
    <t>CFO</t>
  </si>
  <si>
    <t>13656666784</t>
  </si>
  <si>
    <t>07048</t>
  </si>
  <si>
    <t>倪斌</t>
  </si>
  <si>
    <t>上汽通用汽车有限公司</t>
  </si>
  <si>
    <t>18616307573</t>
  </si>
  <si>
    <t>07049</t>
  </si>
  <si>
    <t>倪皓</t>
  </si>
  <si>
    <t>金融同业总监</t>
  </si>
  <si>
    <t>中信百信银行股份有限公司</t>
  </si>
  <si>
    <t>13811164037</t>
  </si>
  <si>
    <t>07050</t>
  </si>
  <si>
    <t>倪杰</t>
  </si>
  <si>
    <t>07051</t>
  </si>
  <si>
    <t>倪金会</t>
  </si>
  <si>
    <t>北京市平谷区第一职业学校</t>
  </si>
  <si>
    <t>13693323808</t>
  </si>
  <si>
    <t>07052</t>
  </si>
  <si>
    <t>倪旻</t>
  </si>
  <si>
    <t>SA</t>
  </si>
  <si>
    <t>13426299919</t>
  </si>
  <si>
    <t>07053</t>
  </si>
  <si>
    <t>倪明</t>
  </si>
  <si>
    <t>赫斯特</t>
  </si>
  <si>
    <t>18016399990</t>
  </si>
  <si>
    <t>07054</t>
  </si>
  <si>
    <t>倪恬</t>
  </si>
  <si>
    <t>热云</t>
  </si>
  <si>
    <t>18601189832</t>
  </si>
  <si>
    <t>07055</t>
  </si>
  <si>
    <t>倪维国</t>
  </si>
  <si>
    <t>大数据平台经理</t>
  </si>
  <si>
    <t>18516238128</t>
  </si>
  <si>
    <t>07056</t>
  </si>
  <si>
    <t>倪伟</t>
  </si>
  <si>
    <t>13581731201</t>
  </si>
  <si>
    <t>07057</t>
  </si>
  <si>
    <t>倪向前</t>
  </si>
  <si>
    <t>13301128342</t>
  </si>
  <si>
    <t>07058</t>
  </si>
  <si>
    <t>倪欣然</t>
  </si>
  <si>
    <t>imecas</t>
  </si>
  <si>
    <t>15011265926</t>
  </si>
  <si>
    <t>07059</t>
  </si>
  <si>
    <t>倪英</t>
  </si>
  <si>
    <t>嘉兴市经信委</t>
  </si>
  <si>
    <t>13311606755</t>
  </si>
  <si>
    <t>07060</t>
  </si>
  <si>
    <t>倪英杰</t>
  </si>
  <si>
    <t>北京阳光金力科技发展有限公司</t>
  </si>
  <si>
    <t>13910994780</t>
  </si>
  <si>
    <t>07061</t>
  </si>
  <si>
    <t>倪煜</t>
  </si>
  <si>
    <t>BAT</t>
  </si>
  <si>
    <t>18510163709</t>
  </si>
  <si>
    <t>07062</t>
  </si>
  <si>
    <t>倪志伟</t>
  </si>
  <si>
    <t>深圳联通</t>
  </si>
  <si>
    <t>18676658271</t>
  </si>
  <si>
    <t>07063</t>
  </si>
  <si>
    <t>你好</t>
  </si>
  <si>
    <t>www</t>
  </si>
  <si>
    <t xml:space="preserve">  深圳市寸金实业有限公司</t>
  </si>
  <si>
    <t>18938959289</t>
  </si>
  <si>
    <t>07064</t>
  </si>
  <si>
    <t>聂成斌</t>
  </si>
  <si>
    <t>大客户技术支持经理</t>
  </si>
  <si>
    <t>13816186641</t>
  </si>
  <si>
    <t>07065</t>
  </si>
  <si>
    <t>聂弛</t>
  </si>
  <si>
    <t>北京天率科技有限公司</t>
  </si>
  <si>
    <t>15210907527</t>
  </si>
  <si>
    <t>07066</t>
  </si>
  <si>
    <t>聂桂芝</t>
  </si>
  <si>
    <t>18661525998</t>
  </si>
  <si>
    <t>07067</t>
  </si>
  <si>
    <t>聂灵伟</t>
  </si>
  <si>
    <t>中电普华</t>
  </si>
  <si>
    <t>15510327232</t>
  </si>
  <si>
    <t>07068</t>
  </si>
  <si>
    <t>聂明</t>
  </si>
  <si>
    <t>13801295051</t>
  </si>
  <si>
    <t>07069</t>
  </si>
  <si>
    <t>聂胜杰</t>
  </si>
  <si>
    <t>IT MANAGER</t>
  </si>
  <si>
    <t>上海恒毅商务信息咨询有限公司</t>
  </si>
  <si>
    <t>18930833185</t>
  </si>
  <si>
    <t>07070</t>
  </si>
  <si>
    <t>聂卫华</t>
  </si>
  <si>
    <t>安徽容知日新科技股份有限公司</t>
  </si>
  <si>
    <t>07071</t>
  </si>
  <si>
    <t>聂文真</t>
  </si>
  <si>
    <t>15811176597</t>
  </si>
  <si>
    <t>07072</t>
  </si>
  <si>
    <t>聂孝骏</t>
  </si>
  <si>
    <t>东华软件</t>
  </si>
  <si>
    <t>13717819697</t>
  </si>
  <si>
    <t>07073</t>
  </si>
  <si>
    <t>聂勇</t>
  </si>
  <si>
    <t>台一铜业（广州）有限公司</t>
  </si>
  <si>
    <t>13660761911</t>
  </si>
  <si>
    <t>07074</t>
  </si>
  <si>
    <t>聂长生</t>
  </si>
  <si>
    <t>湖北广电</t>
  </si>
  <si>
    <t>13808693765</t>
  </si>
  <si>
    <t>07075</t>
  </si>
  <si>
    <t>聂兆庸</t>
  </si>
  <si>
    <t>18601086778</t>
  </si>
  <si>
    <t>07076</t>
  </si>
  <si>
    <t>聂振黛</t>
  </si>
  <si>
    <t>北京钧涵基业企业顾问有限公司</t>
  </si>
  <si>
    <t>18610023886</t>
  </si>
  <si>
    <t>07077</t>
  </si>
  <si>
    <t>宁超</t>
  </si>
  <si>
    <t>上海逸云科技</t>
  </si>
  <si>
    <t>18210057793</t>
  </si>
  <si>
    <t>07078</t>
  </si>
  <si>
    <t>宁驰</t>
  </si>
  <si>
    <t>软件中心经理</t>
  </si>
  <si>
    <t>13718975173</t>
  </si>
  <si>
    <t>07079</t>
  </si>
  <si>
    <t>宁春芳</t>
  </si>
  <si>
    <t>北京神州数码云计算有限公司</t>
  </si>
  <si>
    <t>18612171836</t>
  </si>
  <si>
    <t>07080</t>
  </si>
  <si>
    <t>宁帆</t>
  </si>
  <si>
    <t>18911191166</t>
  </si>
  <si>
    <t>07081</t>
  </si>
  <si>
    <t>宁古基</t>
  </si>
  <si>
    <t>盈天下广告有限公司</t>
  </si>
  <si>
    <t>18923755019</t>
  </si>
  <si>
    <t>07082</t>
  </si>
  <si>
    <t>宁固</t>
  </si>
  <si>
    <t>中国开源联盟</t>
  </si>
  <si>
    <t>18911315560</t>
  </si>
  <si>
    <t>07083</t>
  </si>
  <si>
    <t>宁红斌</t>
  </si>
  <si>
    <t>北京广大网络公司</t>
  </si>
  <si>
    <t>17600611608</t>
  </si>
  <si>
    <t>07084</t>
  </si>
  <si>
    <t>宁立君</t>
  </si>
  <si>
    <t>北京汉邦高科数字技术有限公司</t>
  </si>
  <si>
    <t>18601073092</t>
  </si>
  <si>
    <t>07085</t>
  </si>
  <si>
    <t>宁琪</t>
  </si>
  <si>
    <t>EVP</t>
  </si>
  <si>
    <t>18610746903</t>
  </si>
  <si>
    <t>07086</t>
  </si>
  <si>
    <t>宁仁之</t>
  </si>
  <si>
    <t>中国联通沈阳公司</t>
  </si>
  <si>
    <t>18602408279</t>
  </si>
  <si>
    <t>07087</t>
  </si>
  <si>
    <t>宁子</t>
  </si>
  <si>
    <t>博文动力文化有限公司北京有限公司</t>
  </si>
  <si>
    <t>13301311939</t>
  </si>
  <si>
    <t>07088</t>
  </si>
  <si>
    <t>牛草原</t>
  </si>
  <si>
    <t>市场中心总监</t>
  </si>
  <si>
    <t>15639916629</t>
  </si>
  <si>
    <t>07089</t>
  </si>
  <si>
    <t>牛东</t>
  </si>
  <si>
    <t>北京东青互联科技有限公司</t>
  </si>
  <si>
    <t>13910012493</t>
  </si>
  <si>
    <t>07090</t>
  </si>
  <si>
    <t>牛东辉</t>
  </si>
  <si>
    <t>18201393970</t>
  </si>
  <si>
    <t>07091</t>
  </si>
  <si>
    <t>牛福星</t>
  </si>
  <si>
    <t>威士顿智能化技术（北京）有限公司</t>
  </si>
  <si>
    <t>18601204939</t>
  </si>
  <si>
    <t>07092</t>
  </si>
  <si>
    <t>牛改娥</t>
  </si>
  <si>
    <t>北京海诺贝融科技发展有限公司</t>
  </si>
  <si>
    <t>15130038216</t>
  </si>
  <si>
    <t>07093</t>
  </si>
  <si>
    <t>牛海</t>
  </si>
  <si>
    <t>北京千度互联科技有限公司</t>
  </si>
  <si>
    <t>13260000081</t>
  </si>
  <si>
    <t>07094</t>
  </si>
  <si>
    <t>牛虹</t>
  </si>
  <si>
    <t>18610488468</t>
  </si>
  <si>
    <t>07095</t>
  </si>
  <si>
    <t>牛佳</t>
  </si>
  <si>
    <t>软件系统管理</t>
  </si>
  <si>
    <t>北方导航</t>
  </si>
  <si>
    <t>13671197676</t>
  </si>
  <si>
    <t>07096</t>
  </si>
  <si>
    <t>牛立梅</t>
  </si>
  <si>
    <t>北京世颂房地产有限公司</t>
  </si>
  <si>
    <t>13910551875</t>
  </si>
  <si>
    <t>07097</t>
  </si>
  <si>
    <t>牛璐璐</t>
  </si>
  <si>
    <t>北京云盾科技有限公司</t>
  </si>
  <si>
    <t>18701024607</t>
  </si>
  <si>
    <t>07098</t>
  </si>
  <si>
    <t>牛娜</t>
  </si>
  <si>
    <t>拼多多</t>
  </si>
  <si>
    <t>15814253698</t>
  </si>
  <si>
    <t>07099</t>
  </si>
  <si>
    <t>牛佩云</t>
  </si>
  <si>
    <t>硕士</t>
  </si>
  <si>
    <t>18811126598</t>
  </si>
  <si>
    <t>07100</t>
  </si>
  <si>
    <t>牛强</t>
  </si>
  <si>
    <t>工程师助理</t>
  </si>
  <si>
    <t>北京基调网络系统公司</t>
  </si>
  <si>
    <t>13917353834</t>
  </si>
  <si>
    <t>07101</t>
  </si>
  <si>
    <t>牛胜强</t>
  </si>
  <si>
    <t>央视国际网络限公司</t>
  </si>
  <si>
    <t>13811800472</t>
  </si>
  <si>
    <t>07102</t>
  </si>
  <si>
    <t>牛淑卿</t>
  </si>
  <si>
    <t>互动营销经理</t>
  </si>
  <si>
    <t>羽意互动咨询（北京）有限公司</t>
  </si>
  <si>
    <t>13651341964</t>
  </si>
  <si>
    <t>07103</t>
  </si>
  <si>
    <t>牛涛</t>
  </si>
  <si>
    <t>北京正音天成技术有限公司</t>
  </si>
  <si>
    <t>13910756850</t>
  </si>
  <si>
    <t>07104</t>
  </si>
  <si>
    <t>牛伟鹏</t>
  </si>
  <si>
    <t>18618105028</t>
  </si>
  <si>
    <t>07105</t>
  </si>
  <si>
    <t>牛喜文</t>
  </si>
  <si>
    <t>北京星辉科创科技有限公司</t>
  </si>
  <si>
    <t>15600651372</t>
  </si>
  <si>
    <t>07106</t>
  </si>
  <si>
    <t>牛晓圆</t>
  </si>
  <si>
    <t>北京蜂巢互联科技有限公司</t>
  </si>
  <si>
    <t>13011560825</t>
  </si>
  <si>
    <t>07107</t>
  </si>
  <si>
    <t>牛宇斌</t>
  </si>
  <si>
    <t>应用运维工程师</t>
  </si>
  <si>
    <t>星河云</t>
  </si>
  <si>
    <t>18636825687</t>
  </si>
  <si>
    <t>07108</t>
  </si>
  <si>
    <t>牛渊光</t>
  </si>
  <si>
    <t>财资易通</t>
  </si>
  <si>
    <t>13522701267</t>
  </si>
  <si>
    <t>07109</t>
  </si>
  <si>
    <t>牛占芳</t>
  </si>
  <si>
    <t>百度时代网络技术</t>
  </si>
  <si>
    <t>18601178690</t>
  </si>
  <si>
    <t>07110</t>
  </si>
  <si>
    <t>牛振宇</t>
  </si>
  <si>
    <t>13910337407</t>
  </si>
  <si>
    <t>07111</t>
  </si>
  <si>
    <t>牛志愿</t>
  </si>
  <si>
    <t>北京外企人力资源服务有限公司</t>
  </si>
  <si>
    <t>18601358499</t>
  </si>
  <si>
    <t>07112</t>
  </si>
  <si>
    <t>农天使</t>
  </si>
  <si>
    <t>18601115069</t>
  </si>
  <si>
    <t>07113</t>
  </si>
  <si>
    <t>欧剑</t>
  </si>
  <si>
    <t>平安银行</t>
  </si>
  <si>
    <t>13728637139</t>
  </si>
  <si>
    <t>07114</t>
  </si>
  <si>
    <t>欧金梁</t>
  </si>
  <si>
    <t>13391975323</t>
  </si>
  <si>
    <t>07115</t>
  </si>
  <si>
    <t>欧鹏洋</t>
  </si>
  <si>
    <t>18701633584</t>
  </si>
  <si>
    <t>07116</t>
  </si>
  <si>
    <t>欧胜高</t>
  </si>
  <si>
    <t>北京信高科技有限公司</t>
  </si>
  <si>
    <t>13911374836</t>
  </si>
  <si>
    <t>07117</t>
  </si>
  <si>
    <t>欧晟加</t>
  </si>
  <si>
    <t>蓝驰创投</t>
  </si>
  <si>
    <t>18710181073</t>
  </si>
  <si>
    <t>07118</t>
  </si>
  <si>
    <t>欧桐心</t>
  </si>
  <si>
    <t>13811960060</t>
  </si>
  <si>
    <t>07119</t>
  </si>
  <si>
    <t>欧阳标才</t>
  </si>
  <si>
    <t>15910777898</t>
  </si>
  <si>
    <t>07120</t>
  </si>
  <si>
    <t>欧阳剑</t>
  </si>
  <si>
    <t>15801473927</t>
  </si>
  <si>
    <t>07121</t>
  </si>
  <si>
    <t>欧阳捷</t>
  </si>
  <si>
    <t>13501062592</t>
  </si>
  <si>
    <t>07122</t>
  </si>
  <si>
    <t>欧阳娟子</t>
  </si>
  <si>
    <t>18900779240</t>
  </si>
  <si>
    <t>07123</t>
  </si>
  <si>
    <t xml:space="preserve">欧阳骏峰	</t>
  </si>
  <si>
    <t xml:space="preserve">北京振鹭网络科技有限公司	</t>
  </si>
  <si>
    <t>07124</t>
  </si>
  <si>
    <t>欧阳斯</t>
  </si>
  <si>
    <t>研发助理</t>
  </si>
  <si>
    <t>广东一一五科技股份有限公司</t>
  </si>
  <si>
    <t>13580719206</t>
  </si>
  <si>
    <t>07125</t>
  </si>
  <si>
    <t>欧阳文</t>
  </si>
  <si>
    <t>中央党校中国干部学习网</t>
  </si>
  <si>
    <t>13511038709</t>
  </si>
  <si>
    <t>07126</t>
  </si>
  <si>
    <t>欧阳晓智</t>
  </si>
  <si>
    <t>北京北控三兴</t>
  </si>
  <si>
    <t>13661308295</t>
  </si>
  <si>
    <t>07127</t>
  </si>
  <si>
    <t>欧阳子博</t>
  </si>
  <si>
    <t>18810496816</t>
  </si>
  <si>
    <t>07128</t>
  </si>
  <si>
    <t>藕岭</t>
  </si>
  <si>
    <t>青牛北京技术有限公司</t>
  </si>
  <si>
    <t>13911009080</t>
  </si>
  <si>
    <t>07129</t>
  </si>
  <si>
    <t>潘承燕</t>
  </si>
  <si>
    <t>13358849570</t>
  </si>
  <si>
    <t>07130</t>
  </si>
  <si>
    <t>潘淳忠</t>
  </si>
  <si>
    <t>13910157403</t>
  </si>
  <si>
    <t>07131</t>
  </si>
  <si>
    <t>潘钢</t>
  </si>
  <si>
    <t>掌中彩虹（北京）</t>
  </si>
  <si>
    <t>13601051713</t>
  </si>
  <si>
    <t>07132</t>
  </si>
  <si>
    <t>潘高峰</t>
  </si>
  <si>
    <t>英房网络科技（北京）有限公司</t>
  </si>
  <si>
    <t>13581725225</t>
  </si>
  <si>
    <t>07133</t>
  </si>
  <si>
    <t>潘国辉</t>
  </si>
  <si>
    <t>13911252309</t>
  </si>
  <si>
    <t>07134</t>
  </si>
  <si>
    <t>潘航</t>
  </si>
  <si>
    <t>产品市场</t>
  </si>
  <si>
    <t>联动优势</t>
  </si>
  <si>
    <t>15201131855</t>
  </si>
  <si>
    <t>07135</t>
  </si>
  <si>
    <t>潘辉</t>
  </si>
  <si>
    <t>秒钱（北京）信息服务有限公司</t>
  </si>
  <si>
    <t>13811153405</t>
  </si>
  <si>
    <t>07136</t>
  </si>
  <si>
    <t>潘继清</t>
  </si>
  <si>
    <t>13691248236</t>
  </si>
  <si>
    <t>07137</t>
  </si>
  <si>
    <t>潘京华</t>
  </si>
  <si>
    <t>北京神州科技有限公司</t>
  </si>
  <si>
    <t>13910798997</t>
  </si>
  <si>
    <t>07138</t>
  </si>
  <si>
    <t>潘钧儒</t>
  </si>
  <si>
    <t>资深测试工程师</t>
  </si>
  <si>
    <t>15811330343</t>
  </si>
  <si>
    <t>07139</t>
  </si>
  <si>
    <t>潘磊</t>
  </si>
  <si>
    <t>北京行所志软件技术开发有限公司</t>
  </si>
  <si>
    <t>13120392449</t>
  </si>
  <si>
    <t>07140</t>
  </si>
  <si>
    <t>潘浏阳</t>
  </si>
  <si>
    <t>18610772673</t>
  </si>
  <si>
    <t>07141</t>
  </si>
  <si>
    <t>潘萌</t>
  </si>
  <si>
    <t>北京市卫生计生委会计核算服务中心</t>
  </si>
  <si>
    <t>13911791016</t>
  </si>
  <si>
    <t>07142</t>
  </si>
  <si>
    <t>潘明风</t>
  </si>
  <si>
    <t>浙江金融职业学院</t>
  </si>
  <si>
    <t>18958092666</t>
  </si>
  <si>
    <t>07143</t>
  </si>
  <si>
    <t>潘蟠</t>
  </si>
  <si>
    <t>成都埃克森尔科技有限公司</t>
  </si>
  <si>
    <t>15828366508</t>
  </si>
  <si>
    <t>07144</t>
  </si>
  <si>
    <t>潘平</t>
  </si>
  <si>
    <t>易萌科技</t>
  </si>
  <si>
    <t>18661108123</t>
  </si>
  <si>
    <t>07145</t>
  </si>
  <si>
    <t>潘乾</t>
  </si>
  <si>
    <t>07146</t>
  </si>
  <si>
    <t>潘勤</t>
  </si>
  <si>
    <t>北京科思世纪科技有限公司</t>
  </si>
  <si>
    <t>18612706057</t>
  </si>
  <si>
    <t>07147</t>
  </si>
  <si>
    <t>07148</t>
  </si>
  <si>
    <t>潘松</t>
  </si>
  <si>
    <t>18311216553</t>
  </si>
  <si>
    <t>07149</t>
  </si>
  <si>
    <t>项目组长</t>
  </si>
  <si>
    <t>哈工大软件工程股份有限公司</t>
  </si>
  <si>
    <t>17326851235</t>
  </si>
  <si>
    <t>07150</t>
  </si>
  <si>
    <t>潘松彪</t>
  </si>
  <si>
    <t>大数据教学总监</t>
  </si>
  <si>
    <t>15801228503</t>
  </si>
  <si>
    <t>07151</t>
  </si>
  <si>
    <t>潘涛</t>
  </si>
  <si>
    <t>新能源前瞻技术模块主管</t>
  </si>
  <si>
    <t>上汽通用五菱</t>
  </si>
  <si>
    <t>18589985214</t>
  </si>
  <si>
    <t>07152</t>
  </si>
  <si>
    <t>潘铁</t>
  </si>
  <si>
    <t>北京理财联盟科技有限公司</t>
  </si>
  <si>
    <t>13520966812</t>
  </si>
  <si>
    <t>07153</t>
  </si>
  <si>
    <t>潘王海</t>
  </si>
  <si>
    <t>多点在线科技有限公司</t>
  </si>
  <si>
    <t>18811088515</t>
  </si>
  <si>
    <t>07154</t>
  </si>
  <si>
    <t>潘文君</t>
  </si>
  <si>
    <t>北京双洲科技有限公司</t>
  </si>
  <si>
    <t>13401098289</t>
  </si>
  <si>
    <t>07155</t>
  </si>
  <si>
    <t>潘晓松</t>
  </si>
  <si>
    <t>17600116899</t>
  </si>
  <si>
    <t>07156</t>
  </si>
  <si>
    <t>07157</t>
  </si>
  <si>
    <t>潘学鹏</t>
  </si>
  <si>
    <t>中科软</t>
  </si>
  <si>
    <t>13671325277</t>
  </si>
  <si>
    <t>07158</t>
  </si>
  <si>
    <t>潘亚利</t>
  </si>
  <si>
    <t>庚顿数据</t>
  </si>
  <si>
    <t>13801078191</t>
  </si>
  <si>
    <t>07159</t>
  </si>
  <si>
    <t>潘晔</t>
  </si>
  <si>
    <t>15810313497</t>
  </si>
  <si>
    <t>07160</t>
  </si>
  <si>
    <t>潘英超</t>
  </si>
  <si>
    <t>13701223609</t>
  </si>
  <si>
    <t>07161</t>
  </si>
  <si>
    <t>潘宇宙</t>
  </si>
  <si>
    <t>青柠优视</t>
  </si>
  <si>
    <t>15726653566</t>
  </si>
  <si>
    <t>07162</t>
  </si>
  <si>
    <t>潘玉霖</t>
  </si>
  <si>
    <t>17610891839</t>
  </si>
  <si>
    <t>07163</t>
  </si>
  <si>
    <t>潘云英</t>
  </si>
  <si>
    <t>北京汉王容笔科技有限公司</t>
  </si>
  <si>
    <t>13601170595</t>
  </si>
  <si>
    <t>07164</t>
  </si>
  <si>
    <t>潘泽华</t>
  </si>
  <si>
    <t>北京昊锐国际投资管理有限公司</t>
  </si>
  <si>
    <t>18600056190</t>
  </si>
  <si>
    <t>07165</t>
  </si>
  <si>
    <t>潘章晟</t>
  </si>
  <si>
    <t>13810329008</t>
  </si>
  <si>
    <t>07166</t>
  </si>
  <si>
    <t>潘峥</t>
  </si>
  <si>
    <t>紫光华山科技有限公司</t>
  </si>
  <si>
    <t>13466539040</t>
  </si>
  <si>
    <t>07167</t>
  </si>
  <si>
    <t>潘志威</t>
  </si>
  <si>
    <t>18612246152</t>
  </si>
  <si>
    <t>07168</t>
  </si>
  <si>
    <t>潘忠恒</t>
  </si>
  <si>
    <t>开发员</t>
  </si>
  <si>
    <t>北京百玩游戏技术股份有限公司</t>
  </si>
  <si>
    <t>13917976682</t>
  </si>
  <si>
    <t>07169</t>
  </si>
  <si>
    <t>潘子健</t>
  </si>
  <si>
    <t>15120078348</t>
  </si>
  <si>
    <t>07170</t>
  </si>
  <si>
    <t>庞大川</t>
  </si>
  <si>
    <t>15321633228</t>
  </si>
  <si>
    <t>07171</t>
  </si>
  <si>
    <t>庞迪</t>
  </si>
  <si>
    <t>痘大圣</t>
  </si>
  <si>
    <t>13331113942</t>
  </si>
  <si>
    <t>07172</t>
  </si>
  <si>
    <t>庞芳</t>
  </si>
  <si>
    <t>北京普华世纪科技有限公司</t>
  </si>
  <si>
    <t>13001967020</t>
  </si>
  <si>
    <t>07173</t>
  </si>
  <si>
    <t>庞海池</t>
  </si>
  <si>
    <t>北京超翼公司</t>
  </si>
  <si>
    <t>13701357278</t>
  </si>
  <si>
    <t>07174</t>
  </si>
  <si>
    <t>庞敏辉</t>
  </si>
  <si>
    <t>优信集团</t>
  </si>
  <si>
    <t>15321872386</t>
  </si>
  <si>
    <t>07175</t>
  </si>
  <si>
    <t>15831181812</t>
  </si>
  <si>
    <t>07176</t>
  </si>
  <si>
    <t>庞文峥</t>
  </si>
  <si>
    <t>国际商用机器公司</t>
  </si>
  <si>
    <t>13601107894</t>
  </si>
  <si>
    <t>07177</t>
  </si>
  <si>
    <t>庞新龙</t>
  </si>
  <si>
    <t>北京中恒灵犀投资管理有限公司</t>
  </si>
  <si>
    <t>15210549575</t>
  </si>
  <si>
    <t>07178</t>
  </si>
  <si>
    <t>庞艳红</t>
  </si>
  <si>
    <t>13501168001</t>
  </si>
  <si>
    <t>07179</t>
  </si>
  <si>
    <t>庞业勇</t>
  </si>
  <si>
    <t>哈尔滨工业大学</t>
  </si>
  <si>
    <t>18686865703</t>
  </si>
  <si>
    <t>07180</t>
  </si>
  <si>
    <t>庞毅山</t>
  </si>
  <si>
    <t>18910945386</t>
  </si>
  <si>
    <t>07181</t>
  </si>
  <si>
    <t>培松柳</t>
  </si>
  <si>
    <t>湖北泰信科技北京分公司</t>
  </si>
  <si>
    <t>13146513706</t>
  </si>
  <si>
    <t>07182</t>
  </si>
  <si>
    <t>裴传旭</t>
  </si>
  <si>
    <t>中铁信息工程集团有限公司</t>
  </si>
  <si>
    <t>13911092588</t>
  </si>
  <si>
    <t>07183</t>
  </si>
  <si>
    <t>裴刚</t>
  </si>
  <si>
    <t>15301588193</t>
  </si>
  <si>
    <t>07184</t>
  </si>
  <si>
    <t>裴广文</t>
  </si>
  <si>
    <t>北京市律购信息技术有限责任公司</t>
  </si>
  <si>
    <t>18910121234</t>
  </si>
  <si>
    <t>07185</t>
  </si>
  <si>
    <t>裴金林</t>
  </si>
  <si>
    <t>公司事务部总监</t>
  </si>
  <si>
    <t>施耐德电气(中国)有限公司</t>
  </si>
  <si>
    <t>13911583877</t>
  </si>
  <si>
    <t>07186</t>
  </si>
  <si>
    <t>裴静</t>
  </si>
  <si>
    <t>13426083384</t>
  </si>
  <si>
    <t>07187</t>
  </si>
  <si>
    <t>裴立伟</t>
  </si>
  <si>
    <t>北京蓝海讯通科技有限公司</t>
  </si>
  <si>
    <t>15345717029</t>
  </si>
  <si>
    <t>07188</t>
  </si>
  <si>
    <t>裴亮亮</t>
  </si>
  <si>
    <t>13651005944</t>
  </si>
  <si>
    <t>07189</t>
  </si>
  <si>
    <t>裴培</t>
  </si>
  <si>
    <t>系统应用主管</t>
  </si>
  <si>
    <t>18611765233</t>
  </si>
  <si>
    <t>07190</t>
  </si>
  <si>
    <t>裴旭更</t>
  </si>
  <si>
    <t>13810143864</t>
  </si>
  <si>
    <t>07191</t>
  </si>
  <si>
    <t>裴杨帆</t>
  </si>
  <si>
    <t>软通动力信息技术(集团)有限公司</t>
  </si>
  <si>
    <t>18635073387</t>
  </si>
  <si>
    <t>07192</t>
  </si>
  <si>
    <t>裴莹莹</t>
  </si>
  <si>
    <t>博飞信息科技（上海）有限公司</t>
  </si>
  <si>
    <t>15011404591</t>
  </si>
  <si>
    <t>07193</t>
  </si>
  <si>
    <t>裴钰</t>
  </si>
  <si>
    <t>13910063612</t>
  </si>
  <si>
    <t>07194</t>
  </si>
  <si>
    <t>裴元奇</t>
  </si>
  <si>
    <t>13693076222</t>
  </si>
  <si>
    <t>07195</t>
  </si>
  <si>
    <t>朋汪平</t>
  </si>
  <si>
    <t>ka总监</t>
  </si>
  <si>
    <t>adhub</t>
  </si>
  <si>
    <t>13817237784</t>
  </si>
  <si>
    <t>07196</t>
  </si>
  <si>
    <t>彭</t>
  </si>
  <si>
    <t>北京飞天经纬科技股份有限公司</t>
  </si>
  <si>
    <t>13522386410</t>
  </si>
  <si>
    <t>07197</t>
  </si>
  <si>
    <t>彭彬</t>
  </si>
  <si>
    <t>南通优普企业管理咨询有限公司</t>
  </si>
  <si>
    <t>18861268880</t>
  </si>
  <si>
    <t>07198</t>
  </si>
  <si>
    <t>彭博</t>
  </si>
  <si>
    <t>13671027538</t>
  </si>
  <si>
    <t>07199</t>
  </si>
  <si>
    <t>彭超</t>
  </si>
  <si>
    <t>复星集团</t>
  </si>
  <si>
    <t>17621933090</t>
  </si>
  <si>
    <t>07200</t>
  </si>
  <si>
    <t>彭冲</t>
  </si>
  <si>
    <t>北京云知光信息技术有限公司</t>
  </si>
  <si>
    <t>15321571439</t>
  </si>
  <si>
    <t>07201</t>
  </si>
  <si>
    <t>彭冲冲</t>
  </si>
  <si>
    <t>嘀嗒拼车</t>
  </si>
  <si>
    <t>18500534454</t>
  </si>
  <si>
    <t>07202</t>
  </si>
  <si>
    <t>彭崇远</t>
  </si>
  <si>
    <t>主创设计师</t>
  </si>
  <si>
    <t>北京梓鱼文化传媒有限公司</t>
  </si>
  <si>
    <t>18783191734</t>
  </si>
  <si>
    <t>07203</t>
  </si>
  <si>
    <t>彭代升</t>
  </si>
  <si>
    <t>北京集粹电子设备制造有限公司</t>
  </si>
  <si>
    <t>18001164829</t>
  </si>
  <si>
    <t>07204</t>
  </si>
  <si>
    <t>彭丰林</t>
  </si>
  <si>
    <t>广联达服务有限公司</t>
  </si>
  <si>
    <t>13515704335</t>
  </si>
  <si>
    <t>07205</t>
  </si>
  <si>
    <t>彭光明</t>
  </si>
  <si>
    <t>北京亿世界商业经营管理有限公司</t>
  </si>
  <si>
    <t>15611651118</t>
  </si>
  <si>
    <t>07206</t>
  </si>
  <si>
    <t>彭桂力</t>
  </si>
  <si>
    <t>天津城建大学</t>
  </si>
  <si>
    <t>15822509757</t>
  </si>
  <si>
    <t>07207</t>
  </si>
  <si>
    <t>彭国辉</t>
  </si>
  <si>
    <t>北京火星盒子科技有限公司</t>
  </si>
  <si>
    <t>15810512120</t>
  </si>
  <si>
    <t>07208</t>
  </si>
  <si>
    <t>彭和清</t>
  </si>
  <si>
    <t>13352999645</t>
  </si>
  <si>
    <t>07209</t>
  </si>
  <si>
    <t>彭佳</t>
  </si>
  <si>
    <t>快手科技</t>
  </si>
  <si>
    <t>13581913218</t>
  </si>
  <si>
    <t>07210</t>
  </si>
  <si>
    <t>彭建芬</t>
  </si>
  <si>
    <t>13691411261</t>
  </si>
  <si>
    <t>07211</t>
  </si>
  <si>
    <t>彭经理</t>
  </si>
  <si>
    <t>17091089615</t>
  </si>
  <si>
    <t>07212</t>
  </si>
  <si>
    <t>彭敬</t>
  </si>
  <si>
    <t>中国电科</t>
  </si>
  <si>
    <t>18020105752</t>
  </si>
  <si>
    <t>07213</t>
  </si>
  <si>
    <t>彭举</t>
  </si>
  <si>
    <t>北京梦之城文化股份有限公司</t>
  </si>
  <si>
    <t>15801552778</t>
  </si>
  <si>
    <t>07214</t>
  </si>
  <si>
    <t>彭莱</t>
  </si>
  <si>
    <t>用户研究助理工程师</t>
  </si>
  <si>
    <t>广东美的厨房电器制造有限公司</t>
  </si>
  <si>
    <t>13787787392</t>
  </si>
  <si>
    <t>07215</t>
  </si>
  <si>
    <t>彭梁鸿</t>
  </si>
  <si>
    <t>18666213456</t>
  </si>
  <si>
    <t>07216</t>
  </si>
  <si>
    <t>彭亮</t>
  </si>
  <si>
    <t>上海电信住宅宽频网络有限公司</t>
  </si>
  <si>
    <t>18018679719</t>
  </si>
  <si>
    <t>07217</t>
  </si>
  <si>
    <t>彭林林</t>
  </si>
  <si>
    <t>北京枫行梦信息科技有限公司</t>
  </si>
  <si>
    <t>07218</t>
  </si>
  <si>
    <t>网络金融事业部总经理</t>
  </si>
  <si>
    <t>18688863889</t>
  </si>
  <si>
    <t>07219</t>
  </si>
  <si>
    <t>彭彭</t>
  </si>
  <si>
    <t>kedong</t>
  </si>
  <si>
    <t>13810360960</t>
  </si>
  <si>
    <t>07220</t>
  </si>
  <si>
    <t>彭强</t>
  </si>
  <si>
    <t>Hitales</t>
  </si>
  <si>
    <t>18008056392</t>
  </si>
  <si>
    <t>07221</t>
  </si>
  <si>
    <t>彭锲</t>
  </si>
  <si>
    <t>奇瑞捷豹路虎汽车有限公司</t>
  </si>
  <si>
    <t>18651649522</t>
  </si>
  <si>
    <t>07222</t>
  </si>
  <si>
    <t>彭日升</t>
  </si>
  <si>
    <t>广西壮族自治区公众信息产业有限公司</t>
  </si>
  <si>
    <t>07223</t>
  </si>
  <si>
    <t>彭荣博</t>
  </si>
  <si>
    <t>staff mts</t>
  </si>
  <si>
    <t>18500613887</t>
  </si>
  <si>
    <t>07224</t>
  </si>
  <si>
    <t>彭天赦</t>
  </si>
  <si>
    <t>中国水利水电出版社</t>
  </si>
  <si>
    <t>13264085388</t>
  </si>
  <si>
    <t>07225</t>
  </si>
  <si>
    <t>彭伟</t>
  </si>
  <si>
    <t>智齿科技</t>
  </si>
  <si>
    <t>13910121263</t>
  </si>
  <si>
    <t>07226</t>
  </si>
  <si>
    <t>彭小宁</t>
  </si>
  <si>
    <t>怀化学院计算机科学与工程学院院长</t>
  </si>
  <si>
    <t>怀化学院</t>
  </si>
  <si>
    <t>13973091080</t>
  </si>
  <si>
    <t>07227</t>
  </si>
  <si>
    <t>彭晓波</t>
  </si>
  <si>
    <t>北京云鸟科技有限公司</t>
  </si>
  <si>
    <t>13488778612</t>
  </si>
  <si>
    <t>07228</t>
  </si>
  <si>
    <t>彭旭</t>
  </si>
  <si>
    <t>北京饭点科技技术有限公司</t>
  </si>
  <si>
    <t>18515661305</t>
  </si>
  <si>
    <t>07229</t>
  </si>
  <si>
    <t>彭炎</t>
  </si>
  <si>
    <t>15801804899</t>
  </si>
  <si>
    <t>07230</t>
  </si>
  <si>
    <t>彭云飞</t>
  </si>
  <si>
    <t>15827185364</t>
  </si>
  <si>
    <t>07231</t>
  </si>
  <si>
    <t>彭志刚</t>
  </si>
  <si>
    <t>锐迪科微电子</t>
  </si>
  <si>
    <t>13466540838</t>
  </si>
  <si>
    <t>07232</t>
  </si>
  <si>
    <t>18610248708</t>
  </si>
  <si>
    <t>07233</t>
  </si>
  <si>
    <t>皮超浩</t>
  </si>
  <si>
    <t>信息副经理</t>
  </si>
  <si>
    <t>上海东升新材料有限公司</t>
  </si>
  <si>
    <t>13795215208</t>
  </si>
  <si>
    <t>07234</t>
  </si>
  <si>
    <t>平静</t>
  </si>
  <si>
    <t>15011424508</t>
  </si>
  <si>
    <t>07235</t>
  </si>
  <si>
    <t>平有为</t>
  </si>
  <si>
    <t>产品推广顾问</t>
  </si>
  <si>
    <t>北京幻动科技有限公司</t>
  </si>
  <si>
    <t>13896976240</t>
  </si>
  <si>
    <t>07236</t>
  </si>
  <si>
    <t>蒲鹏</t>
  </si>
  <si>
    <t>13810287062</t>
  </si>
  <si>
    <t>07237</t>
  </si>
  <si>
    <t>蒲清斌</t>
  </si>
  <si>
    <t>上海良讯科技有限公司北京分公司</t>
  </si>
  <si>
    <t>13146810613</t>
  </si>
  <si>
    <t>07238</t>
  </si>
  <si>
    <t>蒲序文</t>
  </si>
  <si>
    <t>北京侏罗纪实业有限公司</t>
  </si>
  <si>
    <t>13801229769</t>
  </si>
  <si>
    <t>07239</t>
  </si>
  <si>
    <t>蒲雅洁</t>
  </si>
  <si>
    <t>安邦保险集团股份有限公司</t>
  </si>
  <si>
    <t>18518459587</t>
  </si>
  <si>
    <t>07240</t>
  </si>
  <si>
    <t>蒲永明</t>
  </si>
  <si>
    <t>北京光宇在线科技有限责任公司</t>
  </si>
  <si>
    <t>18101037979</t>
  </si>
  <si>
    <t>07241</t>
  </si>
  <si>
    <t>濮双洋</t>
  </si>
  <si>
    <t>浙江区域项目分析部经理</t>
  </si>
  <si>
    <t>阳光城集团</t>
  </si>
  <si>
    <t>18758299580</t>
  </si>
  <si>
    <t>07242</t>
  </si>
  <si>
    <t>濮智光</t>
  </si>
  <si>
    <t>iOS Leader</t>
  </si>
  <si>
    <t>北京奇鱼时代科技有限公司</t>
  </si>
  <si>
    <t>15210779066</t>
  </si>
  <si>
    <t>07243</t>
  </si>
  <si>
    <t>朴昌龙</t>
  </si>
  <si>
    <t>13488688753</t>
  </si>
  <si>
    <t>07244</t>
  </si>
  <si>
    <t>朴帅</t>
  </si>
  <si>
    <t>大数据事业部项目经理</t>
  </si>
  <si>
    <t>18513944799</t>
  </si>
  <si>
    <t>07245</t>
  </si>
  <si>
    <t>朴桢</t>
  </si>
  <si>
    <t>泰格永睿(北京）咨询有限公司</t>
  </si>
  <si>
    <t>15010378007</t>
  </si>
  <si>
    <t>07246</t>
  </si>
  <si>
    <t>浦贵阳</t>
  </si>
  <si>
    <t>市场部负责人</t>
  </si>
  <si>
    <t>18867101205</t>
  </si>
  <si>
    <t>07247</t>
  </si>
  <si>
    <t>普宁</t>
  </si>
  <si>
    <t>深圳市安第斯进出口有限公司</t>
  </si>
  <si>
    <t>15267962983</t>
  </si>
  <si>
    <t>07248</t>
  </si>
  <si>
    <t>戚海飞</t>
  </si>
  <si>
    <t>华晨宝马汽车有限公司</t>
  </si>
  <si>
    <t>18611957398</t>
  </si>
  <si>
    <t>07249</t>
  </si>
  <si>
    <t>戚浩</t>
  </si>
  <si>
    <t>成都芯云时代科技有限公司</t>
  </si>
  <si>
    <t>15308181291</t>
  </si>
  <si>
    <t>07250</t>
  </si>
  <si>
    <t>戚玮</t>
  </si>
  <si>
    <t>18510327557</t>
  </si>
  <si>
    <t>07251</t>
  </si>
  <si>
    <t>戚文平</t>
  </si>
  <si>
    <t>苏宁消费金融有限公司</t>
  </si>
  <si>
    <t>18651669276</t>
  </si>
  <si>
    <t>07252</t>
  </si>
  <si>
    <t>漆志刚</t>
  </si>
  <si>
    <t>13501280462</t>
  </si>
  <si>
    <t>07253</t>
  </si>
  <si>
    <t>亓勇</t>
  </si>
  <si>
    <t>07254</t>
  </si>
  <si>
    <t>齐宝玲</t>
  </si>
  <si>
    <t>首商集团股份有限公司西单商场</t>
  </si>
  <si>
    <t>13520158850</t>
  </si>
  <si>
    <t>07255</t>
  </si>
  <si>
    <t>齐宝廷</t>
  </si>
  <si>
    <t>北京中建恒伟公司</t>
  </si>
  <si>
    <t>13910203920</t>
  </si>
  <si>
    <t>07256</t>
  </si>
  <si>
    <t>齐超</t>
  </si>
  <si>
    <t>北京牛客科技有限公司</t>
  </si>
  <si>
    <t>13351716106</t>
  </si>
  <si>
    <t>07257</t>
  </si>
  <si>
    <t>齐春</t>
  </si>
  <si>
    <t>13916411873</t>
  </si>
  <si>
    <t>07258</t>
  </si>
  <si>
    <t>齐典</t>
  </si>
  <si>
    <t>美国加利福尼州圣地亚哥分校</t>
  </si>
  <si>
    <t>15010464077</t>
  </si>
  <si>
    <t>07259</t>
  </si>
  <si>
    <t>齐飞</t>
  </si>
  <si>
    <t>13521576067</t>
  </si>
  <si>
    <t>07260</t>
  </si>
  <si>
    <t>齐峰</t>
  </si>
  <si>
    <t>北京优网助帮信息技术有限公司</t>
  </si>
  <si>
    <t>15011590486</t>
  </si>
  <si>
    <t>07261</t>
  </si>
  <si>
    <t>齐汉有</t>
  </si>
  <si>
    <t>秦皇岛新华书店</t>
  </si>
  <si>
    <t>13903332892</t>
  </si>
  <si>
    <t>07262</t>
  </si>
  <si>
    <t>齐红超</t>
  </si>
  <si>
    <t>泰坦</t>
  </si>
  <si>
    <t>13488864565</t>
  </si>
  <si>
    <t>07263</t>
  </si>
  <si>
    <t>齐佳良</t>
  </si>
  <si>
    <t>北京蓝波今朝科技有限公司（AWS）</t>
  </si>
  <si>
    <t>13911995333</t>
  </si>
  <si>
    <t>07264</t>
  </si>
  <si>
    <t>齐佳园</t>
  </si>
  <si>
    <t>13810925510</t>
  </si>
  <si>
    <t>07265</t>
  </si>
  <si>
    <t>齐军</t>
  </si>
  <si>
    <t>13051919609</t>
  </si>
  <si>
    <t>07266</t>
  </si>
  <si>
    <t>齐开峰</t>
  </si>
  <si>
    <t>13516002356</t>
  </si>
  <si>
    <t>07267</t>
  </si>
  <si>
    <t>齐磊</t>
  </si>
  <si>
    <t>18611531508</t>
  </si>
  <si>
    <t>07268</t>
  </si>
  <si>
    <t>18001053244</t>
  </si>
  <si>
    <t>07269</t>
  </si>
  <si>
    <t>齐立</t>
  </si>
  <si>
    <t>18911892080</t>
  </si>
  <si>
    <t>07270</t>
  </si>
  <si>
    <t>齐靓</t>
  </si>
  <si>
    <t>18910865955</t>
  </si>
  <si>
    <t>07271</t>
  </si>
  <si>
    <t>齐青波</t>
  </si>
  <si>
    <t>北京中微创想网络科技有限公司</t>
  </si>
  <si>
    <t>17600106475</t>
  </si>
  <si>
    <t>07272</t>
  </si>
  <si>
    <t xml:space="preserve">齐秋露	</t>
  </si>
  <si>
    <t xml:space="preserve">深圳市百米生活股份有限公司	</t>
  </si>
  <si>
    <t>13510575844</t>
  </si>
  <si>
    <t>07273</t>
  </si>
  <si>
    <t>齐求实</t>
  </si>
  <si>
    <t>国泰君安创新投资有限公司</t>
  </si>
  <si>
    <t>13810651803</t>
  </si>
  <si>
    <t>07274</t>
  </si>
  <si>
    <t>齐思雨</t>
  </si>
  <si>
    <t>北京视秀科技发展有限公司</t>
  </si>
  <si>
    <t>15510353975</t>
  </si>
  <si>
    <t>07275</t>
  </si>
  <si>
    <t>齐翔</t>
  </si>
  <si>
    <t>中原农业保险股份有限公司</t>
  </si>
  <si>
    <t>18539985566</t>
  </si>
  <si>
    <t>07276</t>
  </si>
  <si>
    <t>北京洪恩教育科技股份有限公司</t>
  </si>
  <si>
    <t>13683573335</t>
  </si>
  <si>
    <t>07277</t>
  </si>
  <si>
    <t>齐小华</t>
  </si>
  <si>
    <t>北京旺旺集团</t>
  </si>
  <si>
    <t>13161882084</t>
  </si>
  <si>
    <t>07278</t>
  </si>
  <si>
    <t>齐雪娇</t>
  </si>
  <si>
    <t>UPS应用杂志社</t>
  </si>
  <si>
    <t>13718401703</t>
  </si>
  <si>
    <t>07279</t>
  </si>
  <si>
    <t>齐雪莲</t>
  </si>
  <si>
    <t>乐天超市有限公司</t>
  </si>
  <si>
    <t>13161530852</t>
  </si>
  <si>
    <t>07280</t>
  </si>
  <si>
    <t>齐雅楠</t>
  </si>
  <si>
    <t>18210363516</t>
  </si>
  <si>
    <t>07281</t>
  </si>
  <si>
    <t>齐耀峰</t>
  </si>
  <si>
    <t>河南英威达科技有限公司</t>
  </si>
  <si>
    <t>18514820396</t>
  </si>
  <si>
    <t>07282</t>
  </si>
  <si>
    <t>齐寅松</t>
  </si>
  <si>
    <t>北京翔龙公交客运有限责任公司</t>
  </si>
  <si>
    <t>15210178459</t>
  </si>
  <si>
    <t>07283</t>
  </si>
  <si>
    <t>齐英楠</t>
  </si>
  <si>
    <t>北京兆芯电子科技有限公司</t>
  </si>
  <si>
    <t>18910255791</t>
  </si>
  <si>
    <t>07284</t>
  </si>
  <si>
    <t>齐宇</t>
  </si>
  <si>
    <t>18601283515</t>
  </si>
  <si>
    <t>07285</t>
  </si>
  <si>
    <t>齐雨</t>
  </si>
  <si>
    <t>天润融通</t>
  </si>
  <si>
    <t>15011260026</t>
  </si>
  <si>
    <t>07286</t>
  </si>
  <si>
    <t>齐越</t>
  </si>
  <si>
    <t>北京汇信合知识产权代理有限公司</t>
  </si>
  <si>
    <t>17301391127</t>
  </si>
  <si>
    <t>07287</t>
  </si>
  <si>
    <t>齐志远</t>
  </si>
  <si>
    <t>北京远点明视科技有限公司（AWS)</t>
  </si>
  <si>
    <t>13910784677</t>
  </si>
  <si>
    <t>07288</t>
  </si>
  <si>
    <t>祁彬彬</t>
  </si>
  <si>
    <t>华拓金融服务外包公司</t>
  </si>
  <si>
    <t>17701329012</t>
  </si>
  <si>
    <t>07289</t>
  </si>
  <si>
    <t>祁步仁</t>
  </si>
  <si>
    <t>18351923950</t>
  </si>
  <si>
    <t>07290</t>
  </si>
  <si>
    <t>祁才</t>
  </si>
  <si>
    <t>霍尔果斯无限光子影视文化有限公司</t>
  </si>
  <si>
    <t>13641052728</t>
  </si>
  <si>
    <t>07291</t>
  </si>
  <si>
    <t>祁泓</t>
  </si>
  <si>
    <t>北京中瑞智晟管理咨询有限公司</t>
  </si>
  <si>
    <t>13681563220</t>
  </si>
  <si>
    <t>07292</t>
  </si>
  <si>
    <t>祁佳</t>
  </si>
  <si>
    <t>中国联合网络通信有限公司沈阳市分公司</t>
  </si>
  <si>
    <t>18602477772</t>
  </si>
  <si>
    <t>07293</t>
  </si>
  <si>
    <t>祁士强</t>
  </si>
  <si>
    <t>18601153508</t>
  </si>
  <si>
    <t>07294</t>
  </si>
  <si>
    <t>祁文昊</t>
  </si>
  <si>
    <t>渠道运营</t>
  </si>
  <si>
    <t>18518510069</t>
  </si>
  <si>
    <t>07295</t>
  </si>
  <si>
    <t>綦成安</t>
  </si>
  <si>
    <t>18800175064</t>
  </si>
  <si>
    <t>07296</t>
  </si>
  <si>
    <t>15201394172</t>
  </si>
  <si>
    <t>07297</t>
  </si>
  <si>
    <t>钱斌</t>
  </si>
  <si>
    <t>18505192817</t>
  </si>
  <si>
    <t>07298</t>
  </si>
  <si>
    <t>钱兵</t>
  </si>
  <si>
    <t>18511588556</t>
  </si>
  <si>
    <t>07299</t>
  </si>
  <si>
    <t>钱诚</t>
  </si>
  <si>
    <t>IP产品商务拓展总监</t>
  </si>
  <si>
    <t>上海诺基亚贝尔股份有限公司</t>
  </si>
  <si>
    <t>18621509009</t>
  </si>
  <si>
    <t>07300</t>
  </si>
  <si>
    <t>钱程</t>
  </si>
  <si>
    <t>数据中心部门副总</t>
  </si>
  <si>
    <t>18621857107</t>
  </si>
  <si>
    <t>07301</t>
  </si>
  <si>
    <t>13501242923</t>
  </si>
  <si>
    <t>07302</t>
  </si>
  <si>
    <t>北京德康佳茂商贸有限公司</t>
  </si>
  <si>
    <t>13701291231</t>
  </si>
  <si>
    <t>07303</t>
  </si>
  <si>
    <t>钱枫</t>
  </si>
  <si>
    <t>17746588495</t>
  </si>
  <si>
    <t>07304</t>
  </si>
  <si>
    <t>钱欢榕</t>
  </si>
  <si>
    <t>普天信息</t>
  </si>
  <si>
    <t>13436564574</t>
  </si>
  <si>
    <t>07305</t>
  </si>
  <si>
    <t>钱继志</t>
  </si>
  <si>
    <t>测试总监</t>
  </si>
  <si>
    <t>品钛科技（积木盒子）</t>
  </si>
  <si>
    <t>13641234039</t>
  </si>
  <si>
    <t>07306</t>
  </si>
  <si>
    <t>钱金莲</t>
  </si>
  <si>
    <t>北京中电网信息技术有限公司</t>
  </si>
  <si>
    <t>13651004606</t>
  </si>
  <si>
    <t>07307</t>
  </si>
  <si>
    <t>钱军</t>
  </si>
  <si>
    <t>ATA</t>
  </si>
  <si>
    <t>15116912856</t>
  </si>
  <si>
    <t>07308</t>
  </si>
  <si>
    <t>北新房屋有限公司</t>
  </si>
  <si>
    <t>13691191321</t>
  </si>
  <si>
    <t>07309</t>
  </si>
  <si>
    <t>钱峻</t>
  </si>
  <si>
    <t>媒介360</t>
  </si>
  <si>
    <t>13693519219</t>
  </si>
  <si>
    <t>07310</t>
  </si>
  <si>
    <t>钱龙</t>
  </si>
  <si>
    <t>书记</t>
  </si>
  <si>
    <t>淮安盐河生态科技城</t>
  </si>
  <si>
    <t>13505237058</t>
  </si>
  <si>
    <t>07311</t>
  </si>
  <si>
    <t>钱强</t>
  </si>
  <si>
    <t>13120152005</t>
  </si>
  <si>
    <t>07312</t>
  </si>
  <si>
    <t>钱若晨</t>
  </si>
  <si>
    <t>南京海锚电子科技有限公司</t>
  </si>
  <si>
    <t>13813939898</t>
  </si>
  <si>
    <t>07313</t>
  </si>
  <si>
    <t>钱生盛</t>
  </si>
  <si>
    <t>陕西赛威信息工程监理评测有限公司北京分公司</t>
  </si>
  <si>
    <t>18510770579</t>
  </si>
  <si>
    <t>07314</t>
  </si>
  <si>
    <t>钱希茜</t>
  </si>
  <si>
    <t>中信证券</t>
  </si>
  <si>
    <t>18621601779</t>
  </si>
  <si>
    <t>07315</t>
  </si>
  <si>
    <t>钱先生</t>
  </si>
  <si>
    <t>喜来健医疗器械</t>
  </si>
  <si>
    <t>13521703711</t>
  </si>
  <si>
    <t>07316</t>
  </si>
  <si>
    <t>钱旭临</t>
  </si>
  <si>
    <t>中国海</t>
  </si>
  <si>
    <t>13661122017</t>
  </si>
  <si>
    <t>07317</t>
  </si>
  <si>
    <t>钱雪</t>
  </si>
  <si>
    <t>设计工程师</t>
  </si>
  <si>
    <t>民航机场成都电子工程设计有限责任公司北京分公司</t>
  </si>
  <si>
    <t>18611460268</t>
  </si>
  <si>
    <t>07318</t>
  </si>
  <si>
    <t>钱盈竹</t>
  </si>
  <si>
    <t>百度国际科技（深圳）有限公司</t>
  </si>
  <si>
    <t>13469046501</t>
  </si>
  <si>
    <t>07319</t>
  </si>
  <si>
    <t>钱占荣</t>
  </si>
  <si>
    <t>中国电信集团</t>
  </si>
  <si>
    <t>15110263568</t>
  </si>
  <si>
    <t>07320</t>
  </si>
  <si>
    <t>钱志强</t>
  </si>
  <si>
    <t>15810270679</t>
  </si>
  <si>
    <t>07321</t>
  </si>
  <si>
    <t>钱中林</t>
  </si>
  <si>
    <t>华夏电子集团有限公司</t>
  </si>
  <si>
    <t>13366452173</t>
  </si>
  <si>
    <t>07322</t>
  </si>
  <si>
    <t>銭大涛</t>
  </si>
  <si>
    <t>自営業</t>
  </si>
  <si>
    <t>13501115870</t>
  </si>
  <si>
    <t>07323</t>
  </si>
  <si>
    <t>錢丹峰</t>
  </si>
  <si>
    <t>業務經理</t>
  </si>
  <si>
    <t>13818883006</t>
  </si>
  <si>
    <t>07324</t>
  </si>
  <si>
    <t>强天晨</t>
  </si>
  <si>
    <t>奥迪中国</t>
  </si>
  <si>
    <t>15927478702</t>
  </si>
  <si>
    <t>07325</t>
  </si>
  <si>
    <t>乔常明</t>
  </si>
  <si>
    <t>北京楚科信息技术有限公司</t>
  </si>
  <si>
    <t>13031613808</t>
  </si>
  <si>
    <t>07326</t>
  </si>
  <si>
    <t>乔春生</t>
  </si>
  <si>
    <t>北京速递局</t>
  </si>
  <si>
    <t>15811476908</t>
  </si>
  <si>
    <t>07327</t>
  </si>
  <si>
    <t>北京首钢特殊钢有限公司</t>
  </si>
  <si>
    <t>15811476902</t>
  </si>
  <si>
    <t>07328</t>
  </si>
  <si>
    <t>乔杰</t>
  </si>
  <si>
    <t>北京乐职聘管理咨询有限公司</t>
  </si>
  <si>
    <t>18866657899</t>
  </si>
  <si>
    <t>07329</t>
  </si>
  <si>
    <t>乔经理</t>
  </si>
  <si>
    <t>sinopec</t>
  </si>
  <si>
    <t>13717815661</t>
  </si>
  <si>
    <t>07330</t>
  </si>
  <si>
    <t>乔坤</t>
  </si>
  <si>
    <t>税务合伙人</t>
  </si>
  <si>
    <t>北京安财科技有限公司</t>
  </si>
  <si>
    <t>18810854560</t>
  </si>
  <si>
    <t>07331</t>
  </si>
  <si>
    <t>乔立维</t>
  </si>
  <si>
    <t>售前工程师/大数据咨询顾问</t>
  </si>
  <si>
    <t>北京微瑞思创信息科技股份有限公司</t>
  </si>
  <si>
    <t>18686728019</t>
  </si>
  <si>
    <t>07332</t>
  </si>
  <si>
    <t>乔钦</t>
  </si>
  <si>
    <t>北京公易人人信息技术有限公司</t>
  </si>
  <si>
    <t>18601037515</t>
  </si>
  <si>
    <t>07333</t>
  </si>
  <si>
    <t>乔清</t>
  </si>
  <si>
    <t>北京四通管理软件技术有限公司</t>
  </si>
  <si>
    <t>13963812655</t>
  </si>
  <si>
    <t>07334</t>
  </si>
  <si>
    <t>乔文博</t>
  </si>
  <si>
    <t>北京顺盛网络科技有限公司</t>
  </si>
  <si>
    <t>18810652085</t>
  </si>
  <si>
    <t>07335</t>
  </si>
  <si>
    <t>15901512591</t>
  </si>
  <si>
    <t>07336</t>
  </si>
  <si>
    <t>乔先生</t>
  </si>
  <si>
    <t>北京同仁医院</t>
  </si>
  <si>
    <t>13910276031</t>
  </si>
  <si>
    <t>07337</t>
  </si>
  <si>
    <t>13910702496</t>
  </si>
  <si>
    <t>07338</t>
  </si>
  <si>
    <t>乔小龙</t>
  </si>
  <si>
    <t>子公司董事长</t>
  </si>
  <si>
    <t>18636626611</t>
  </si>
  <si>
    <t>07339</t>
  </si>
  <si>
    <t>乔艳珍</t>
  </si>
  <si>
    <t>鼎桥通信技术有限公司</t>
  </si>
  <si>
    <t>18610498163</t>
  </si>
  <si>
    <t>07340</t>
  </si>
  <si>
    <t>乔燕洁</t>
  </si>
  <si>
    <t>13910168105</t>
  </si>
  <si>
    <t>07341</t>
  </si>
  <si>
    <t>乔志强</t>
  </si>
  <si>
    <t>北京航天测控技术有限公司</t>
  </si>
  <si>
    <t>13521942106</t>
  </si>
  <si>
    <t>07342</t>
  </si>
  <si>
    <t>乔治</t>
  </si>
  <si>
    <t>北京神州云动科技股份有限公司</t>
  </si>
  <si>
    <t>18911800735</t>
  </si>
  <si>
    <t>07343</t>
  </si>
  <si>
    <t>秦炳杰</t>
  </si>
  <si>
    <t>13717587573</t>
  </si>
  <si>
    <t>07344</t>
  </si>
  <si>
    <t>秦彩云</t>
  </si>
  <si>
    <t>北京石油化工学院</t>
  </si>
  <si>
    <t>13051069696</t>
  </si>
  <si>
    <t>07345</t>
  </si>
  <si>
    <t>秦国俊</t>
  </si>
  <si>
    <t>中国网法治中国</t>
  </si>
  <si>
    <t>18510515789</t>
  </si>
  <si>
    <t>07346</t>
  </si>
  <si>
    <t>秦浩雯</t>
  </si>
  <si>
    <t>魔方互联</t>
  </si>
  <si>
    <t>18612623651</t>
  </si>
  <si>
    <t>07347</t>
  </si>
  <si>
    <t>秦嘉</t>
  </si>
  <si>
    <t>华夏银行信用卡中心</t>
  </si>
  <si>
    <t>18601038406</t>
  </si>
  <si>
    <t>07348</t>
  </si>
  <si>
    <t>秦建</t>
  </si>
  <si>
    <t>13811066413</t>
  </si>
  <si>
    <t>07349</t>
  </si>
  <si>
    <t>秦鉴</t>
  </si>
  <si>
    <t>国家电投</t>
  </si>
  <si>
    <t>13331129548</t>
  </si>
  <si>
    <t>07350</t>
  </si>
  <si>
    <t>秦洁</t>
  </si>
  <si>
    <t>系统管理</t>
  </si>
  <si>
    <t>北京中公教育</t>
  </si>
  <si>
    <t>13001109530</t>
  </si>
  <si>
    <t>07351</t>
  </si>
  <si>
    <t>北京普度网络营销策划有限公司</t>
  </si>
  <si>
    <t>15624914349</t>
  </si>
  <si>
    <t>07352</t>
  </si>
  <si>
    <t>秦景坤</t>
  </si>
  <si>
    <t>15652912457</t>
  </si>
  <si>
    <t>07353</t>
  </si>
  <si>
    <t>秦境阳</t>
  </si>
  <si>
    <t>18627043989</t>
  </si>
  <si>
    <t>07354</t>
  </si>
  <si>
    <t>秦娟</t>
  </si>
  <si>
    <t>国信证券</t>
  </si>
  <si>
    <t>13425133119</t>
  </si>
  <si>
    <t>07355</t>
  </si>
  <si>
    <t>秦陆洋</t>
  </si>
  <si>
    <t>北京视网普惠科技有限公司</t>
  </si>
  <si>
    <t>13121178338</t>
  </si>
  <si>
    <t>07356</t>
  </si>
  <si>
    <t>秦明玉</t>
  </si>
  <si>
    <t>15701390546</t>
  </si>
  <si>
    <t>07357</t>
  </si>
  <si>
    <t>秦宁</t>
  </si>
  <si>
    <t>13488805072</t>
  </si>
  <si>
    <t>07358</t>
  </si>
  <si>
    <t>秦鹏飞</t>
  </si>
  <si>
    <t>北京信威通信技术有限公司</t>
  </si>
  <si>
    <t>18611638508</t>
  </si>
  <si>
    <t>07359</t>
  </si>
  <si>
    <t>秦鹏华</t>
  </si>
  <si>
    <t>18500151898</t>
  </si>
  <si>
    <t>07360</t>
  </si>
  <si>
    <t>秦萍</t>
  </si>
  <si>
    <t>中小企业协会普惠金融促进工作委员会</t>
  </si>
  <si>
    <t>13701333364</t>
  </si>
  <si>
    <t>07361</t>
  </si>
  <si>
    <t>秦乾民</t>
  </si>
  <si>
    <t>13186055727</t>
  </si>
  <si>
    <t>07362</t>
  </si>
  <si>
    <t>秦书皇</t>
  </si>
  <si>
    <t>商业计算机新闻社上海支局</t>
  </si>
  <si>
    <t>15026416271</t>
  </si>
  <si>
    <t>07363</t>
  </si>
  <si>
    <t>秦文劭</t>
  </si>
  <si>
    <t>科技部处长</t>
  </si>
  <si>
    <t>13916101012</t>
  </si>
  <si>
    <t>07364</t>
  </si>
  <si>
    <t>秦文勇</t>
  </si>
  <si>
    <t>北京达因军惠网络技术有限公司</t>
  </si>
  <si>
    <t>13311097170</t>
  </si>
  <si>
    <t>07365</t>
  </si>
  <si>
    <t>秦武强</t>
  </si>
  <si>
    <t>15510432003</t>
  </si>
  <si>
    <t>07366</t>
  </si>
  <si>
    <t>秦潇菲</t>
  </si>
  <si>
    <t>银河证券股</t>
  </si>
  <si>
    <t>13611070408</t>
  </si>
  <si>
    <t>07367</t>
  </si>
  <si>
    <t>秦晓飞</t>
  </si>
  <si>
    <t>18310651363</t>
  </si>
  <si>
    <t>07368</t>
  </si>
  <si>
    <t>秦秀丽</t>
  </si>
  <si>
    <t>华信永道（北京）科技股份有限公司</t>
  </si>
  <si>
    <t>18610683800</t>
  </si>
  <si>
    <t>07369</t>
  </si>
  <si>
    <t>秦训财</t>
  </si>
  <si>
    <t>半导体研发有限公司</t>
  </si>
  <si>
    <t>13828704908</t>
  </si>
  <si>
    <t>07370</t>
  </si>
  <si>
    <t>秦娅鑫</t>
  </si>
  <si>
    <t>18301286510</t>
  </si>
  <si>
    <t>07371</t>
  </si>
  <si>
    <t>秦业</t>
  </si>
  <si>
    <t>17611206359</t>
  </si>
  <si>
    <t>07372</t>
  </si>
  <si>
    <t>秦逸轩</t>
  </si>
  <si>
    <t>数据分析经理</t>
  </si>
  <si>
    <t>斗鱼</t>
  </si>
  <si>
    <t>15656928187</t>
  </si>
  <si>
    <t>07373</t>
  </si>
  <si>
    <t>秦毅</t>
  </si>
  <si>
    <t>凯莱国际酒店集团管理有限公司</t>
  </si>
  <si>
    <t>18610448964</t>
  </si>
  <si>
    <t>07374</t>
  </si>
  <si>
    <t>秦翼鹏</t>
  </si>
  <si>
    <t>设计总监</t>
  </si>
  <si>
    <t>天津五格教育科技有限责任公司</t>
  </si>
  <si>
    <t>18222703102</t>
  </si>
  <si>
    <t>07375</t>
  </si>
  <si>
    <t>秦永涛</t>
  </si>
  <si>
    <t>18511335059</t>
  </si>
  <si>
    <t>07376</t>
  </si>
  <si>
    <t>秦宇</t>
  </si>
  <si>
    <t>三一集团 智能建造部</t>
  </si>
  <si>
    <t>13581803138</t>
  </si>
  <si>
    <t>07377</t>
  </si>
  <si>
    <t>秦振宇</t>
  </si>
  <si>
    <t>13801786387</t>
  </si>
  <si>
    <t>07378</t>
  </si>
  <si>
    <t>丘江</t>
  </si>
  <si>
    <t>13661023725</t>
  </si>
  <si>
    <t>07379</t>
  </si>
  <si>
    <t>邱奥雷</t>
  </si>
  <si>
    <t>怡源国际集团</t>
  </si>
  <si>
    <t>13818610609</t>
  </si>
  <si>
    <t>07380</t>
  </si>
  <si>
    <t>邱春旭</t>
  </si>
  <si>
    <t>多鲜科技</t>
  </si>
  <si>
    <t>15801674805</t>
  </si>
  <si>
    <t>07381</t>
  </si>
  <si>
    <t>邱丹</t>
  </si>
  <si>
    <t>北京大贲科技有限公司</t>
  </si>
  <si>
    <t>18516969273</t>
  </si>
  <si>
    <t>07382</t>
  </si>
  <si>
    <t>邱迪</t>
  </si>
  <si>
    <t>Holyzone</t>
  </si>
  <si>
    <t>13910088049</t>
  </si>
  <si>
    <t>07383</t>
  </si>
  <si>
    <t>邱钢</t>
  </si>
  <si>
    <t>电信终端产业协会</t>
  </si>
  <si>
    <t>13910509238</t>
  </si>
  <si>
    <t>07384</t>
  </si>
  <si>
    <t>18810907289</t>
  </si>
  <si>
    <t>07385</t>
  </si>
  <si>
    <t>邱洪顺</t>
  </si>
  <si>
    <t>北京亚软捷讯软件技术有限公司</t>
  </si>
  <si>
    <t>18865260353</t>
  </si>
  <si>
    <t>07386</t>
  </si>
  <si>
    <t>邱慧碧</t>
  </si>
  <si>
    <t>扬盛计算机软件有限公司</t>
  </si>
  <si>
    <t>13301104869</t>
  </si>
  <si>
    <t>07387</t>
  </si>
  <si>
    <t>邱健威</t>
  </si>
  <si>
    <t>梅花天使创投</t>
  </si>
  <si>
    <t>13601056151</t>
  </si>
  <si>
    <t>07388</t>
  </si>
  <si>
    <t>邱洁</t>
  </si>
  <si>
    <t>规划师</t>
  </si>
  <si>
    <t>13426382718</t>
  </si>
  <si>
    <t>07389</t>
  </si>
  <si>
    <t>邱金坚</t>
  </si>
  <si>
    <t>冠升科技有限公司</t>
  </si>
  <si>
    <t>13911227269</t>
  </si>
  <si>
    <t>07390</t>
  </si>
  <si>
    <t>邱金柱</t>
  </si>
  <si>
    <t>北京分播时代网络科技有限公司</t>
  </si>
  <si>
    <t>18500279076</t>
  </si>
  <si>
    <t>07391</t>
  </si>
  <si>
    <t>邱榉檀</t>
  </si>
  <si>
    <t>新加坡邦城规划顾问公司（中国）</t>
  </si>
  <si>
    <t>13913159566</t>
  </si>
  <si>
    <t>07392</t>
  </si>
  <si>
    <t>邱明</t>
  </si>
  <si>
    <t>北京欧亚有限公司公司</t>
  </si>
  <si>
    <t>15699995151</t>
  </si>
  <si>
    <t>07393</t>
  </si>
  <si>
    <t>邱明旭</t>
  </si>
  <si>
    <t>北京山重融资租赁有限公司</t>
  </si>
  <si>
    <t>13811914120</t>
  </si>
  <si>
    <t>07394</t>
  </si>
  <si>
    <t>邱朋</t>
  </si>
  <si>
    <t>15850699806</t>
  </si>
  <si>
    <t>07395</t>
  </si>
  <si>
    <t>邱伟</t>
  </si>
  <si>
    <t>红麦聚财（北京）软件技术有限公司</t>
  </si>
  <si>
    <t>15921453293</t>
  </si>
  <si>
    <t>07396</t>
  </si>
  <si>
    <t>邱希龙</t>
  </si>
  <si>
    <t>润浙资本</t>
  </si>
  <si>
    <t>18701685899</t>
  </si>
  <si>
    <t>07397</t>
  </si>
  <si>
    <t>邱亚楠</t>
  </si>
  <si>
    <t>北大人民医院</t>
  </si>
  <si>
    <t>13718270039</t>
  </si>
  <si>
    <t>07398</t>
  </si>
  <si>
    <t>中铁建工集团有限公司</t>
  </si>
  <si>
    <t>13161629015</t>
  </si>
  <si>
    <t>07399</t>
  </si>
  <si>
    <t>邱阳</t>
  </si>
  <si>
    <t>13632564825</t>
  </si>
  <si>
    <t>07400</t>
  </si>
  <si>
    <t>邱毅</t>
  </si>
  <si>
    <t>北京泰和瑞通云商科技有限公司</t>
  </si>
  <si>
    <t>13621313094</t>
  </si>
  <si>
    <t>07401</t>
  </si>
  <si>
    <t>邱咏霞</t>
  </si>
  <si>
    <t>13693083580</t>
  </si>
  <si>
    <t>07402</t>
  </si>
  <si>
    <t>邱展龙</t>
  </si>
  <si>
    <t>传诚信网站建设公司</t>
  </si>
  <si>
    <t>13533442307</t>
  </si>
  <si>
    <t>07403</t>
  </si>
  <si>
    <t>邱昭华</t>
  </si>
  <si>
    <t>13661899151</t>
  </si>
  <si>
    <t>07404</t>
  </si>
  <si>
    <t>邱哲奇</t>
  </si>
  <si>
    <t>海曙远天文化传媒</t>
  </si>
  <si>
    <t>15105741831</t>
  </si>
  <si>
    <t>07405</t>
  </si>
  <si>
    <t>邱竹泉</t>
  </si>
  <si>
    <t>13370166216</t>
  </si>
  <si>
    <t>07406</t>
  </si>
  <si>
    <t>裘伦 王</t>
  </si>
  <si>
    <t>中国电子技术公司</t>
  </si>
  <si>
    <t>13521984086</t>
  </si>
  <si>
    <t>07407</t>
  </si>
  <si>
    <t>区志辉</t>
  </si>
  <si>
    <t>泰格捷成（北京）科技有限公司</t>
  </si>
  <si>
    <t>13720090500</t>
  </si>
  <si>
    <t>07408</t>
  </si>
  <si>
    <t>屈宝锋</t>
  </si>
  <si>
    <t>13426313807</t>
  </si>
  <si>
    <t>07409</t>
  </si>
  <si>
    <t>屈辰晨</t>
  </si>
  <si>
    <t>北京能见科技发展有限公司</t>
  </si>
  <si>
    <t>18610297220</t>
  </si>
  <si>
    <t>07410</t>
  </si>
  <si>
    <t>屈发文</t>
  </si>
  <si>
    <t>13524235937</t>
  </si>
  <si>
    <t>07411</t>
  </si>
  <si>
    <t>屈家彬</t>
  </si>
  <si>
    <t>15155966571</t>
  </si>
  <si>
    <t>07412</t>
  </si>
  <si>
    <t>屈文</t>
  </si>
  <si>
    <t>13701239616</t>
  </si>
  <si>
    <t>07413</t>
  </si>
  <si>
    <t>屈阳</t>
  </si>
  <si>
    <t>18600175786</t>
  </si>
  <si>
    <t>07414</t>
  </si>
  <si>
    <t>屈永辉</t>
  </si>
  <si>
    <t>13505817693</t>
  </si>
  <si>
    <t>07415</t>
  </si>
  <si>
    <t>15620614741</t>
  </si>
  <si>
    <t>07416</t>
  </si>
  <si>
    <t>屈雨生</t>
  </si>
  <si>
    <t>北京双旗普华科技有限公司</t>
  </si>
  <si>
    <t>15035283313</t>
  </si>
  <si>
    <t>07417</t>
  </si>
  <si>
    <t>屈真</t>
  </si>
  <si>
    <t>北纬机电技术有限公司</t>
  </si>
  <si>
    <t>13811918688</t>
  </si>
  <si>
    <t>07418</t>
  </si>
  <si>
    <t>瞿博文</t>
  </si>
  <si>
    <t>天泽智云</t>
  </si>
  <si>
    <t>17090098866</t>
  </si>
  <si>
    <t>07419</t>
  </si>
  <si>
    <t>曲本波</t>
  </si>
  <si>
    <t>18601388135</t>
  </si>
  <si>
    <t>07420</t>
  </si>
  <si>
    <t>曲大健</t>
  </si>
  <si>
    <t>NXPSemiconductor</t>
  </si>
  <si>
    <t>13901227685</t>
  </si>
  <si>
    <t>07421</t>
  </si>
  <si>
    <t>曲锋</t>
  </si>
  <si>
    <t>拓维股份</t>
  </si>
  <si>
    <t>13910094602</t>
  </si>
  <si>
    <t>07422</t>
  </si>
  <si>
    <t>曲洪业</t>
  </si>
  <si>
    <t>13439004238</t>
  </si>
  <si>
    <t>07423</t>
  </si>
  <si>
    <t>曲兰鹏</t>
  </si>
  <si>
    <t>中国工商银行数据中心</t>
  </si>
  <si>
    <t>18511089698</t>
  </si>
  <si>
    <t>07424</t>
  </si>
  <si>
    <t>曲宁</t>
  </si>
  <si>
    <t>JD.COM</t>
  </si>
  <si>
    <t>13581966138</t>
  </si>
  <si>
    <t>07425</t>
  </si>
  <si>
    <t>曲伟</t>
  </si>
  <si>
    <t>无锡宾姆国际贸易北京办事处</t>
  </si>
  <si>
    <t>13681478933</t>
  </si>
  <si>
    <t>07426</t>
  </si>
  <si>
    <t>曲新</t>
  </si>
  <si>
    <t>资产中心总经理</t>
  </si>
  <si>
    <t>汇投网</t>
  </si>
  <si>
    <t>13311151005</t>
  </si>
  <si>
    <t>07427</t>
  </si>
  <si>
    <t>曲星宇</t>
  </si>
  <si>
    <t>13121254810</t>
  </si>
  <si>
    <t>07428</t>
  </si>
  <si>
    <t>曲彦</t>
  </si>
  <si>
    <t>科学家</t>
  </si>
  <si>
    <t>歌尔</t>
  </si>
  <si>
    <t>15101546193</t>
  </si>
  <si>
    <t>07429</t>
  </si>
  <si>
    <t>曲长明</t>
  </si>
  <si>
    <t>北京四维图新科技股份有限公司</t>
  </si>
  <si>
    <t>17710521512</t>
  </si>
  <si>
    <t>07430</t>
  </si>
  <si>
    <t>曲子龙</t>
  </si>
  <si>
    <t>福瑞至控股有限公司</t>
  </si>
  <si>
    <t>15544444231</t>
  </si>
  <si>
    <t>07431</t>
  </si>
  <si>
    <t>权广辉</t>
  </si>
  <si>
    <t>一汽丰田汽车销售有限公司</t>
  </si>
  <si>
    <t>18910148742</t>
  </si>
  <si>
    <t>07432</t>
  </si>
  <si>
    <t>全戟坚</t>
  </si>
  <si>
    <t>13501222507</t>
  </si>
  <si>
    <t>07433</t>
  </si>
  <si>
    <t>全婧</t>
  </si>
  <si>
    <t>投资人关系总监</t>
  </si>
  <si>
    <t>18911093150</t>
  </si>
  <si>
    <t>07434</t>
  </si>
  <si>
    <t>全凯</t>
  </si>
  <si>
    <t>飞拓无限信息技术(北京)股份有限公司</t>
  </si>
  <si>
    <t>13910177110</t>
  </si>
  <si>
    <t>07435</t>
  </si>
  <si>
    <t>全亮</t>
  </si>
  <si>
    <t>深圳市天音通信发展有限公司</t>
  </si>
  <si>
    <t>13910823508</t>
  </si>
  <si>
    <t>07436</t>
  </si>
  <si>
    <t>冉斌</t>
  </si>
  <si>
    <t>北京环球优路教育科技股份有限公司</t>
  </si>
  <si>
    <t>13522230922</t>
  </si>
  <si>
    <t>07437</t>
  </si>
  <si>
    <t>冉冬生</t>
  </si>
  <si>
    <t>北京美兰德媒体策略咨询有限公司</t>
  </si>
  <si>
    <t>13521218468</t>
  </si>
  <si>
    <t>07438</t>
  </si>
  <si>
    <t>冉华生</t>
  </si>
  <si>
    <t>北京华普莱特科技发展有限公司</t>
  </si>
  <si>
    <t>13911506659</t>
  </si>
  <si>
    <t>07439</t>
  </si>
  <si>
    <t>冉怀阳</t>
  </si>
  <si>
    <t>售前咨询经理</t>
  </si>
  <si>
    <t>中移全通系统集成</t>
  </si>
  <si>
    <t>13810455684</t>
  </si>
  <si>
    <t>07440</t>
  </si>
  <si>
    <t>冉易谷</t>
  </si>
  <si>
    <t>西安中服软件有限公司</t>
  </si>
  <si>
    <t>13161186350</t>
  </si>
  <si>
    <t>07441</t>
  </si>
  <si>
    <t>07442</t>
  </si>
  <si>
    <t>饶峰云</t>
  </si>
  <si>
    <t>13810626496</t>
  </si>
  <si>
    <t>07443</t>
  </si>
  <si>
    <t>饶进军</t>
  </si>
  <si>
    <t>北京航天华世科技股份有限公司</t>
  </si>
  <si>
    <t>18611353801</t>
  </si>
  <si>
    <t>07444</t>
  </si>
  <si>
    <t>饶林瑞</t>
  </si>
  <si>
    <t>北京基业傲腾科技发展有限公司</t>
  </si>
  <si>
    <t>18310087033</t>
  </si>
  <si>
    <t>07445</t>
  </si>
  <si>
    <t>饶先生</t>
  </si>
  <si>
    <t>青岛海龙马电子有限公司</t>
  </si>
  <si>
    <t>13738007632</t>
  </si>
  <si>
    <t>07446</t>
  </si>
  <si>
    <t>任柏润</t>
  </si>
  <si>
    <t>北京格林时代文化传播有限公司</t>
  </si>
  <si>
    <t>13819155119</t>
  </si>
  <si>
    <t>07447</t>
  </si>
  <si>
    <t>15901131178</t>
  </si>
  <si>
    <t>07448</t>
  </si>
  <si>
    <t>任斌</t>
  </si>
  <si>
    <t>系统集成工程师</t>
  </si>
  <si>
    <t>18691874501</t>
  </si>
  <si>
    <t>07449</t>
  </si>
  <si>
    <t>任勃舟</t>
  </si>
  <si>
    <t>13718735211</t>
  </si>
  <si>
    <t>07450</t>
  </si>
  <si>
    <t>任博冰</t>
  </si>
  <si>
    <t>百度风投</t>
  </si>
  <si>
    <t>17714202410</t>
  </si>
  <si>
    <t>07451</t>
  </si>
  <si>
    <t>任朝晖</t>
  </si>
  <si>
    <t>北京伟东教育科技有限公司</t>
  </si>
  <si>
    <t>13810027195</t>
  </si>
  <si>
    <t>07452</t>
  </si>
  <si>
    <t>任丹琴</t>
  </si>
  <si>
    <t>应用支持专家</t>
  </si>
  <si>
    <t>18519765485</t>
  </si>
  <si>
    <t>07453</t>
  </si>
  <si>
    <t>任党恩</t>
  </si>
  <si>
    <t>北京臻云科技</t>
  </si>
  <si>
    <t>13522328500</t>
  </si>
  <si>
    <t>07454</t>
  </si>
  <si>
    <t>任德超</t>
  </si>
  <si>
    <t>13717869128</t>
  </si>
  <si>
    <t>07455</t>
  </si>
  <si>
    <t>任东</t>
  </si>
  <si>
    <t>北京迎福时代数码科技有限公司</t>
  </si>
  <si>
    <t>13641397265</t>
  </si>
  <si>
    <t>07456</t>
  </si>
  <si>
    <t>任东英</t>
  </si>
  <si>
    <t>18618486644</t>
  </si>
  <si>
    <t>07457</t>
  </si>
  <si>
    <t>任飞</t>
  </si>
  <si>
    <t>18610083693</t>
  </si>
  <si>
    <t>07458</t>
  </si>
  <si>
    <t xml:space="preserve">任菲菲 </t>
  </si>
  <si>
    <t>高级研究总监</t>
  </si>
  <si>
    <t>13520213540</t>
  </si>
  <si>
    <t>07459</t>
  </si>
  <si>
    <t>任风雷</t>
  </si>
  <si>
    <t>ICBC</t>
  </si>
  <si>
    <t>13810363967</t>
  </si>
  <si>
    <t>07460</t>
  </si>
  <si>
    <t>任复明</t>
  </si>
  <si>
    <t>平台负责人</t>
  </si>
  <si>
    <t>易畅股份</t>
  </si>
  <si>
    <t>15810068938</t>
  </si>
  <si>
    <t>07461</t>
  </si>
  <si>
    <t>任广见</t>
  </si>
  <si>
    <t>西门子数字程控通信系统有限公司</t>
  </si>
  <si>
    <t>13910697919</t>
  </si>
  <si>
    <t>07462</t>
  </si>
  <si>
    <t>任广坤</t>
  </si>
  <si>
    <t>北京未谷科技有限公司</t>
  </si>
  <si>
    <t>13466671903</t>
  </si>
  <si>
    <t>07463</t>
  </si>
  <si>
    <t>任桂兰</t>
  </si>
  <si>
    <t>13718253829</t>
  </si>
  <si>
    <t>07464</t>
  </si>
  <si>
    <t>任海涛</t>
  </si>
  <si>
    <t>18610841153</t>
  </si>
  <si>
    <t>07465</t>
  </si>
  <si>
    <t>任浩</t>
  </si>
  <si>
    <t>中国电动汽车百人会</t>
  </si>
  <si>
    <t>18600750425</t>
  </si>
  <si>
    <t>07466</t>
  </si>
  <si>
    <t>任江波</t>
  </si>
  <si>
    <t>佳明国际有限公司</t>
  </si>
  <si>
    <t>13552128982</t>
  </si>
  <si>
    <t>07467</t>
  </si>
  <si>
    <t>任杰</t>
  </si>
  <si>
    <t>首席代表</t>
  </si>
  <si>
    <t>北京销申客科技有限公司</t>
  </si>
  <si>
    <t>18511289723</t>
  </si>
  <si>
    <t>07468</t>
  </si>
  <si>
    <t>18911902715</t>
  </si>
  <si>
    <t>07469</t>
  </si>
  <si>
    <t>任开锋</t>
  </si>
  <si>
    <t>13681006230</t>
  </si>
  <si>
    <t>07470</t>
  </si>
  <si>
    <t>任乐春</t>
  </si>
  <si>
    <t>中国铁路工程总公司</t>
  </si>
  <si>
    <t>18910267963</t>
  </si>
  <si>
    <t>07471</t>
  </si>
  <si>
    <t>任乐春.</t>
  </si>
  <si>
    <t>13693208698</t>
  </si>
  <si>
    <t>07472</t>
  </si>
  <si>
    <t>任力安</t>
  </si>
  <si>
    <t>北京金融资产交易所</t>
  </si>
  <si>
    <t>13601360393</t>
  </si>
  <si>
    <t>07473</t>
  </si>
  <si>
    <t>任莉</t>
  </si>
  <si>
    <t>18611736285</t>
  </si>
  <si>
    <t>07474</t>
  </si>
  <si>
    <t>任连嘉</t>
  </si>
  <si>
    <t>18910780790</t>
  </si>
  <si>
    <t>07475</t>
  </si>
  <si>
    <t>任璐</t>
  </si>
  <si>
    <t>北京梅泰诺通信科技股份有限公司</t>
  </si>
  <si>
    <t>15004116723</t>
  </si>
  <si>
    <t>07476</t>
  </si>
  <si>
    <t>任奇</t>
  </si>
  <si>
    <t>18610882399</t>
  </si>
  <si>
    <t>07477</t>
  </si>
  <si>
    <t>任强</t>
  </si>
  <si>
    <t>联强国际贸易(中国)有限公司</t>
  </si>
  <si>
    <t>18601101940</t>
  </si>
  <si>
    <t>07478</t>
  </si>
  <si>
    <t>任全文</t>
  </si>
  <si>
    <t>北京飞机维修工程有限公司上海航线维修站</t>
  </si>
  <si>
    <t>18611221532</t>
  </si>
  <si>
    <t>07479</t>
  </si>
  <si>
    <t>任世奇</t>
  </si>
  <si>
    <t>15801022709</t>
  </si>
  <si>
    <t>07480</t>
  </si>
  <si>
    <t>任世勇</t>
  </si>
  <si>
    <t>北京屏联科技有限公司</t>
  </si>
  <si>
    <t>18610032286</t>
  </si>
  <si>
    <t>07481</t>
  </si>
  <si>
    <t>任书昌</t>
  </si>
  <si>
    <t>灵酷（北京）科技有限公司</t>
  </si>
  <si>
    <t>13901040750</t>
  </si>
  <si>
    <t>07482</t>
  </si>
  <si>
    <t>任思可</t>
  </si>
  <si>
    <t>13661220477</t>
  </si>
  <si>
    <t>07483</t>
  </si>
  <si>
    <t>任桃真</t>
  </si>
  <si>
    <t>声学所</t>
  </si>
  <si>
    <t>18910695899</t>
  </si>
  <si>
    <t>07484</t>
  </si>
  <si>
    <t>任伟</t>
  </si>
  <si>
    <t>中国科学院大学</t>
  </si>
  <si>
    <t>18501981781</t>
  </si>
  <si>
    <t>07485</t>
  </si>
  <si>
    <t>任文斗</t>
  </si>
  <si>
    <t>机械·电气出版分社</t>
  </si>
  <si>
    <t>15611973899</t>
  </si>
  <si>
    <t>07486</t>
  </si>
  <si>
    <t>任文浩</t>
  </si>
  <si>
    <t>18810685213</t>
  </si>
  <si>
    <t>07487</t>
  </si>
  <si>
    <t>任文秀</t>
  </si>
  <si>
    <t>北京联华智汇信息有限公司</t>
  </si>
  <si>
    <t>13910774512</t>
  </si>
  <si>
    <t>07488</t>
  </si>
  <si>
    <t>任锡德</t>
  </si>
  <si>
    <t>北京奥开信息科技有限公司</t>
  </si>
  <si>
    <t>13683173927</t>
  </si>
  <si>
    <t>07489</t>
  </si>
  <si>
    <t>任晓东</t>
  </si>
  <si>
    <t>思科（中国）有限公司</t>
  </si>
  <si>
    <t>13910650532</t>
  </si>
  <si>
    <t>07490</t>
  </si>
  <si>
    <t>任晓光</t>
  </si>
  <si>
    <t>大庆油田信息技术公司</t>
  </si>
  <si>
    <t>15214598725</t>
  </si>
  <si>
    <t>07491</t>
  </si>
  <si>
    <t>任晓辉</t>
  </si>
  <si>
    <t>13801135391</t>
  </si>
  <si>
    <t>07492</t>
  </si>
  <si>
    <t>任新春</t>
  </si>
  <si>
    <t>网众信息技术有限公司</t>
  </si>
  <si>
    <t>15210801098</t>
  </si>
  <si>
    <t>07493</t>
  </si>
  <si>
    <t>任鑫</t>
  </si>
  <si>
    <t>13811709139</t>
  </si>
  <si>
    <t>07494</t>
  </si>
  <si>
    <t>任绪磊</t>
  </si>
  <si>
    <t>18911776881</t>
  </si>
  <si>
    <t>07495</t>
  </si>
  <si>
    <t>任亚栋</t>
  </si>
  <si>
    <t>北京锦华惠龙电讯有限公司</t>
  </si>
  <si>
    <t>13801188554</t>
  </si>
  <si>
    <t>07496</t>
  </si>
  <si>
    <t>任杨</t>
  </si>
  <si>
    <t>万达网络科技集团</t>
  </si>
  <si>
    <t>18510918357</t>
  </si>
  <si>
    <t>07497</t>
  </si>
  <si>
    <t>任遥玉</t>
  </si>
  <si>
    <t>15330212114</t>
  </si>
  <si>
    <t>07498</t>
  </si>
  <si>
    <t>任一</t>
  </si>
  <si>
    <t>13811648821</t>
  </si>
  <si>
    <t>07499</t>
  </si>
  <si>
    <t>任怡</t>
  </si>
  <si>
    <t>天狮集团有限公司</t>
  </si>
  <si>
    <t>18622357186</t>
  </si>
  <si>
    <t>07500</t>
  </si>
  <si>
    <t>任义勇</t>
  </si>
  <si>
    <t>中电15所集团</t>
  </si>
  <si>
    <t>15801306757</t>
  </si>
  <si>
    <t>07501</t>
  </si>
  <si>
    <t>任勇强</t>
  </si>
  <si>
    <t>13381174879</t>
  </si>
  <si>
    <t>07502</t>
  </si>
  <si>
    <t>任友谦</t>
  </si>
  <si>
    <t>香港兆协投资有限公司北京代表处</t>
  </si>
  <si>
    <t>13701190898</t>
  </si>
  <si>
    <t>07503</t>
  </si>
  <si>
    <t>任有军</t>
  </si>
  <si>
    <t>13910015195</t>
  </si>
  <si>
    <t>07504</t>
  </si>
  <si>
    <t>任宇程</t>
  </si>
  <si>
    <t>18600399776</t>
  </si>
  <si>
    <t>07505</t>
  </si>
  <si>
    <t>任远</t>
  </si>
  <si>
    <t>MCU市场经理</t>
  </si>
  <si>
    <t>意法半导体(中国)投资有限公司</t>
  </si>
  <si>
    <t>18101870518</t>
  </si>
  <si>
    <t>07506</t>
  </si>
  <si>
    <t>17701323702</t>
  </si>
  <si>
    <t>07507</t>
  </si>
  <si>
    <t>任张卫</t>
  </si>
  <si>
    <t>北京视界律师事务所</t>
  </si>
  <si>
    <t>18500032186</t>
  </si>
  <si>
    <t>07508</t>
  </si>
  <si>
    <t>任哲</t>
  </si>
  <si>
    <t>普奥云</t>
  </si>
  <si>
    <t>18618339120</t>
  </si>
  <si>
    <t>07509</t>
  </si>
  <si>
    <t>任志超</t>
  </si>
  <si>
    <t>QA经理</t>
  </si>
  <si>
    <t>小红书</t>
  </si>
  <si>
    <t>13564447289</t>
  </si>
  <si>
    <t>07510</t>
  </si>
  <si>
    <t>任智勇</t>
  </si>
  <si>
    <t>华北市场总监</t>
  </si>
  <si>
    <t>13141342111</t>
  </si>
  <si>
    <t>07511</t>
  </si>
  <si>
    <t>荣冰池</t>
  </si>
  <si>
    <t>智能控制</t>
  </si>
  <si>
    <t>13671340603</t>
  </si>
  <si>
    <t>07512</t>
  </si>
  <si>
    <t>荣兵</t>
  </si>
  <si>
    <t>15901530630</t>
  </si>
  <si>
    <t>07513</t>
  </si>
  <si>
    <t>荣文杰</t>
  </si>
  <si>
    <t>中国通广电子公司</t>
  </si>
  <si>
    <t>18610110502</t>
  </si>
  <si>
    <t>07514</t>
  </si>
  <si>
    <t>荣洋洋</t>
  </si>
  <si>
    <t>北京豆瓣互动科技有限公司</t>
  </si>
  <si>
    <t>13699182021</t>
  </si>
  <si>
    <t>07515</t>
  </si>
  <si>
    <t>容柏清</t>
  </si>
  <si>
    <t>北京木屋时代科技有限公司</t>
  </si>
  <si>
    <t>18801472098</t>
  </si>
  <si>
    <t>07516</t>
  </si>
  <si>
    <t>容狄凯</t>
  </si>
  <si>
    <t>北京财神驾到金融信息服务有限公司</t>
  </si>
  <si>
    <t>18618405198</t>
  </si>
  <si>
    <t>07517</t>
  </si>
  <si>
    <t>容桂平</t>
  </si>
  <si>
    <t>天高软件科技</t>
  </si>
  <si>
    <t>18664797068</t>
  </si>
  <si>
    <t>07518</t>
  </si>
  <si>
    <t>容斯狄</t>
  </si>
  <si>
    <t>汉加广告有限公司</t>
  </si>
  <si>
    <t>13611945490</t>
  </si>
  <si>
    <t>07519</t>
  </si>
  <si>
    <t>柔斌</t>
  </si>
  <si>
    <t>Android 工程师</t>
  </si>
  <si>
    <t>15210196421</t>
  </si>
  <si>
    <t>07520</t>
  </si>
  <si>
    <t>阮立志</t>
  </si>
  <si>
    <t>汤森路透中国有限公司</t>
  </si>
  <si>
    <t>13501009105</t>
  </si>
  <si>
    <t>07521</t>
  </si>
  <si>
    <t>阮琳</t>
  </si>
  <si>
    <t>13911291679</t>
  </si>
  <si>
    <t>07522</t>
  </si>
  <si>
    <t>18601358390</t>
  </si>
  <si>
    <t>07523</t>
  </si>
  <si>
    <t>阮勤钢</t>
  </si>
  <si>
    <t>13588082533</t>
  </si>
  <si>
    <t>07524</t>
  </si>
  <si>
    <t>阮舒毅</t>
  </si>
  <si>
    <t>产品设计</t>
  </si>
  <si>
    <t>18559756601</t>
  </si>
  <si>
    <t>07525</t>
  </si>
  <si>
    <t>阮松松</t>
  </si>
  <si>
    <t>研究生，机器学习相关</t>
  </si>
  <si>
    <t>15201326282</t>
  </si>
  <si>
    <t>07526</t>
  </si>
  <si>
    <t>15120072694</t>
  </si>
  <si>
    <t>07527</t>
  </si>
  <si>
    <t>阮稳</t>
  </si>
  <si>
    <t>13910117621</t>
  </si>
  <si>
    <t>07528</t>
  </si>
  <si>
    <t>阮颖</t>
  </si>
  <si>
    <t>媒体主管</t>
  </si>
  <si>
    <t>福昕软件</t>
  </si>
  <si>
    <t>18010804366</t>
  </si>
  <si>
    <t>07529</t>
  </si>
  <si>
    <t>阮运</t>
  </si>
  <si>
    <t>13661086664</t>
  </si>
  <si>
    <t>07530</t>
  </si>
  <si>
    <t>阮贞音</t>
  </si>
  <si>
    <t>超美网络</t>
  </si>
  <si>
    <t>15510417235</t>
  </si>
  <si>
    <t>07531</t>
  </si>
  <si>
    <t>萨仁高娃</t>
  </si>
  <si>
    <t>13146192676</t>
  </si>
  <si>
    <t>07532</t>
  </si>
  <si>
    <t>生物信息工程老师</t>
  </si>
  <si>
    <t>07533</t>
  </si>
  <si>
    <t>桑晓洁</t>
  </si>
  <si>
    <t>18911777622</t>
  </si>
  <si>
    <t>07534</t>
  </si>
  <si>
    <t>沙枫</t>
  </si>
  <si>
    <t>18201351160</t>
  </si>
  <si>
    <t>07535</t>
  </si>
  <si>
    <t>沙维</t>
  </si>
  <si>
    <t>13911990251</t>
  </si>
  <si>
    <t>07536</t>
  </si>
  <si>
    <t>沙兴濛</t>
  </si>
  <si>
    <t>研发中心高级工程师</t>
  </si>
  <si>
    <t>13331113949</t>
  </si>
  <si>
    <t>07537</t>
  </si>
  <si>
    <t>沙远洋</t>
  </si>
  <si>
    <t>13626107017</t>
  </si>
  <si>
    <t>07538</t>
  </si>
  <si>
    <t>沙月玲</t>
  </si>
  <si>
    <t>18610947898</t>
  </si>
  <si>
    <t>07539</t>
  </si>
  <si>
    <t>厦门钢宇工业有限公司</t>
  </si>
  <si>
    <t>刘伟聪</t>
  </si>
  <si>
    <t>18649639778</t>
  </si>
  <si>
    <t>07540</t>
  </si>
  <si>
    <t>山楚辞</t>
  </si>
  <si>
    <t>13161381260</t>
  </si>
  <si>
    <t>07541</t>
  </si>
  <si>
    <t xml:space="preserve">山晓梅 </t>
  </si>
  <si>
    <t>13175084826</t>
  </si>
  <si>
    <t>07542</t>
  </si>
  <si>
    <t>闪光辉</t>
  </si>
  <si>
    <t>13051425199</t>
  </si>
  <si>
    <t>07543</t>
  </si>
  <si>
    <t>18610308827</t>
  </si>
  <si>
    <t>07544</t>
  </si>
  <si>
    <t>商浩</t>
  </si>
  <si>
    <t>市场拓展总监</t>
  </si>
  <si>
    <t>18510959696</t>
  </si>
  <si>
    <t>07545</t>
  </si>
  <si>
    <t>商红梅</t>
  </si>
  <si>
    <t>北京天元投资管理有限公司</t>
  </si>
  <si>
    <t>13701176344</t>
  </si>
  <si>
    <t>07546</t>
  </si>
  <si>
    <t>商男男</t>
  </si>
  <si>
    <t>东区总经理</t>
  </si>
  <si>
    <t>13817322420</t>
  </si>
  <si>
    <t>07547</t>
  </si>
  <si>
    <t>商子君</t>
  </si>
  <si>
    <t>前端负责人</t>
  </si>
  <si>
    <t>15833813965</t>
  </si>
  <si>
    <t>07548</t>
  </si>
  <si>
    <t>尚冰清</t>
  </si>
  <si>
    <t>13699139047</t>
  </si>
  <si>
    <t>07549</t>
  </si>
  <si>
    <t>尚纯一</t>
  </si>
  <si>
    <t>中国航空院</t>
  </si>
  <si>
    <t>15321886872</t>
  </si>
  <si>
    <t>07550</t>
  </si>
  <si>
    <t>尚东</t>
  </si>
  <si>
    <t>北京天目创新科技有限公司</t>
  </si>
  <si>
    <t>13810750201</t>
  </si>
  <si>
    <t>07551</t>
  </si>
  <si>
    <t>尚凤珍</t>
  </si>
  <si>
    <t>北京易采办科技有限公司</t>
  </si>
  <si>
    <t>13717790711</t>
  </si>
  <si>
    <t>07552</t>
  </si>
  <si>
    <t>13381065278</t>
  </si>
  <si>
    <t>07553</t>
  </si>
  <si>
    <t>尚可</t>
  </si>
  <si>
    <t>银行卡检测中心</t>
  </si>
  <si>
    <t>18810150195</t>
  </si>
  <si>
    <t>07554</t>
  </si>
  <si>
    <t>尚莉华</t>
  </si>
  <si>
    <t>高级UI设计师</t>
  </si>
  <si>
    <t>18510075081</t>
  </si>
  <si>
    <t>07555</t>
  </si>
  <si>
    <t>13910896873</t>
  </si>
  <si>
    <t>07556</t>
  </si>
  <si>
    <t>尚啸</t>
  </si>
  <si>
    <t>中国人寿</t>
  </si>
  <si>
    <t>13581772564</t>
  </si>
  <si>
    <t>07557</t>
  </si>
  <si>
    <t>尚艳艳</t>
  </si>
  <si>
    <t>15210663949</t>
  </si>
  <si>
    <t>07558</t>
  </si>
  <si>
    <t>尚梓衡</t>
  </si>
  <si>
    <t>13581924168</t>
  </si>
  <si>
    <t>07559</t>
  </si>
  <si>
    <t>邵家枫</t>
  </si>
  <si>
    <t>18710195655</t>
  </si>
  <si>
    <t>07560</t>
  </si>
  <si>
    <t>邵俊岭</t>
  </si>
  <si>
    <t>犀思云（北京）云计算科技有限公司</t>
  </si>
  <si>
    <t>13811929871</t>
  </si>
  <si>
    <t>07561</t>
  </si>
  <si>
    <t>邵俊如</t>
  </si>
  <si>
    <t>13810997114</t>
  </si>
  <si>
    <t>吆喝科技</t>
  </si>
  <si>
    <t>07562</t>
  </si>
  <si>
    <t xml:space="preserve">邵孔东 </t>
  </si>
  <si>
    <t>18611015005</t>
  </si>
  <si>
    <t>07563</t>
  </si>
  <si>
    <t>邵明海</t>
  </si>
  <si>
    <t>北京优创高科公司</t>
  </si>
  <si>
    <t>13522394705</t>
  </si>
  <si>
    <t>07564</t>
  </si>
  <si>
    <t>邵明华</t>
  </si>
  <si>
    <t>中国保险报</t>
  </si>
  <si>
    <t>13401000418</t>
  </si>
  <si>
    <t>07565</t>
  </si>
  <si>
    <t>邵楠</t>
  </si>
  <si>
    <t>中国气象局探测中心</t>
  </si>
  <si>
    <t>13691490831</t>
  </si>
  <si>
    <t>07566</t>
  </si>
  <si>
    <t>邵鹏</t>
  </si>
  <si>
    <t>13611057707</t>
  </si>
  <si>
    <t>07567</t>
  </si>
  <si>
    <t>邵强</t>
  </si>
  <si>
    <t>python开发工程师</t>
  </si>
  <si>
    <t>北京凯奇谷信息技术有限公司</t>
  </si>
  <si>
    <t>15765516876</t>
  </si>
  <si>
    <t>07568</t>
  </si>
  <si>
    <t>邵清</t>
  </si>
  <si>
    <t>医药事业部总经理</t>
  </si>
  <si>
    <t>18611726901</t>
  </si>
  <si>
    <t>07569</t>
  </si>
  <si>
    <t>邵清云</t>
  </si>
  <si>
    <t>化工研究院</t>
  </si>
  <si>
    <t>18301572082</t>
  </si>
  <si>
    <t>07570</t>
  </si>
  <si>
    <t>邵庆荣</t>
  </si>
  <si>
    <t>中电国华北京热电分公司</t>
  </si>
  <si>
    <t>15810993025</t>
  </si>
  <si>
    <t>07571</t>
  </si>
  <si>
    <t>邵淑娟</t>
  </si>
  <si>
    <t>天津开发区先特网络系统有限公司</t>
  </si>
  <si>
    <t>18602298179</t>
  </si>
  <si>
    <t>07572</t>
  </si>
  <si>
    <t xml:space="preserve"> 郎泰科技</t>
  </si>
  <si>
    <t>13910308461</t>
  </si>
  <si>
    <t>07573</t>
  </si>
  <si>
    <t>邵松</t>
  </si>
  <si>
    <t>沅陵县标梦电子商务有限公司</t>
  </si>
  <si>
    <t>18520807249</t>
  </si>
  <si>
    <t>07574</t>
  </si>
  <si>
    <t>邵兴军</t>
  </si>
  <si>
    <t>北京罗博施通信技术有限公司</t>
  </si>
  <si>
    <t>15110261221</t>
  </si>
  <si>
    <t>07575</t>
  </si>
  <si>
    <t>邵一桐</t>
  </si>
  <si>
    <t>厦门未来探索科技有限公司</t>
  </si>
  <si>
    <t>15080347000</t>
  </si>
  <si>
    <t>07576</t>
  </si>
  <si>
    <t>邵雨 </t>
  </si>
  <si>
    <t>都邦财产保险股份有限公司</t>
  </si>
  <si>
    <t>15110092530 </t>
  </si>
  <si>
    <t>07577</t>
  </si>
  <si>
    <t>邵玉杰</t>
  </si>
  <si>
    <t xml:space="preserve">心衣（北京）信息科技有限公司 </t>
  </si>
  <si>
    <t>18618114752</t>
  </si>
  <si>
    <t>07578</t>
  </si>
  <si>
    <t>邵昱</t>
  </si>
  <si>
    <t>苏州中太服务器</t>
  </si>
  <si>
    <t>13601370721</t>
  </si>
  <si>
    <t>07579</t>
  </si>
  <si>
    <t>邵长青</t>
  </si>
  <si>
    <t>北京艾科迈新能源科技有限公司</t>
  </si>
  <si>
    <t>18911632788</t>
  </si>
  <si>
    <t>07580</t>
  </si>
  <si>
    <t>邵志勇</t>
  </si>
  <si>
    <t>中青博联整合营销顾问股份有限公司</t>
  </si>
  <si>
    <t>13601146766</t>
  </si>
  <si>
    <t>07581</t>
  </si>
  <si>
    <t>佘国林</t>
  </si>
  <si>
    <t>航天（北京）工业设备有限公司</t>
  </si>
  <si>
    <t>18910287475</t>
  </si>
  <si>
    <t>07582</t>
  </si>
  <si>
    <t>申辰</t>
  </si>
  <si>
    <t>中国电子科技集团公司信息科学研究院</t>
  </si>
  <si>
    <t>13241500224</t>
  </si>
  <si>
    <t>07583</t>
  </si>
  <si>
    <t>申剑</t>
  </si>
  <si>
    <t xml:space="preserve">禾穗（北京）教育科技有限公司	</t>
  </si>
  <si>
    <t>07584</t>
  </si>
  <si>
    <t>申柯轩</t>
  </si>
  <si>
    <t>北京恒正同创科技有限公司</t>
  </si>
  <si>
    <t>13644186929</t>
  </si>
  <si>
    <t>07585</t>
  </si>
  <si>
    <t>申利彬</t>
  </si>
  <si>
    <t>研一学生</t>
  </si>
  <si>
    <t>17610880275</t>
  </si>
  <si>
    <t>07586</t>
  </si>
  <si>
    <t>申亮</t>
  </si>
  <si>
    <t>18612438205</t>
  </si>
  <si>
    <t>07587</t>
  </si>
  <si>
    <t>申领飞</t>
  </si>
  <si>
    <t>北京市上品科技有限责任公司</t>
  </si>
  <si>
    <t>13341176609</t>
  </si>
  <si>
    <t>07588</t>
  </si>
  <si>
    <t>申龙军</t>
  </si>
  <si>
    <t>13601368424</t>
  </si>
  <si>
    <t>07589</t>
  </si>
  <si>
    <t>申敏</t>
  </si>
  <si>
    <t>北京星缘新动力科技有限公司</t>
  </si>
  <si>
    <t>13683119758</t>
  </si>
  <si>
    <t>07590</t>
  </si>
  <si>
    <t>申奇</t>
  </si>
  <si>
    <t>18910329903</t>
  </si>
  <si>
    <t>07591</t>
  </si>
  <si>
    <t>申双全</t>
  </si>
  <si>
    <t>13520474013</t>
  </si>
  <si>
    <t>07592</t>
  </si>
  <si>
    <t>申松兰</t>
  </si>
  <si>
    <t>13720054772</t>
  </si>
  <si>
    <t>07593</t>
  </si>
  <si>
    <t>15010267809</t>
  </si>
  <si>
    <t>07594</t>
  </si>
  <si>
    <t>精友国际信息科技（北京）有限公司</t>
  </si>
  <si>
    <t>13717924030</t>
  </si>
  <si>
    <t>07595</t>
  </si>
  <si>
    <t>申文柔</t>
  </si>
  <si>
    <t>江苏医学院</t>
  </si>
  <si>
    <t>13269802381</t>
  </si>
  <si>
    <t>07596</t>
  </si>
  <si>
    <t>申玉莹</t>
  </si>
  <si>
    <t>赞华</t>
  </si>
  <si>
    <t>18811538647</t>
  </si>
  <si>
    <t>07597</t>
  </si>
  <si>
    <t>申支明</t>
  </si>
  <si>
    <t>执行</t>
  </si>
  <si>
    <t>中天微</t>
  </si>
  <si>
    <t>13661111902</t>
  </si>
  <si>
    <t>07598</t>
  </si>
  <si>
    <t>沈陈乐</t>
  </si>
  <si>
    <t>北京京东尚科信息技术有限公司</t>
  </si>
  <si>
    <t>18611541673</t>
  </si>
  <si>
    <t>07599</t>
  </si>
  <si>
    <t>沈晨阳</t>
  </si>
  <si>
    <t>北京云势数据科技有限责任公司</t>
  </si>
  <si>
    <t>17610225326</t>
  </si>
  <si>
    <t>07600</t>
  </si>
  <si>
    <t>沈成豪</t>
  </si>
  <si>
    <t>13581773624</t>
  </si>
  <si>
    <t>07601</t>
  </si>
  <si>
    <t>沈锋</t>
  </si>
  <si>
    <t>13601135441</t>
  </si>
  <si>
    <t>07602</t>
  </si>
  <si>
    <t>沈刚</t>
  </si>
  <si>
    <t>保定畅视觉信息技术服务有限公司</t>
  </si>
  <si>
    <t>18611660678</t>
  </si>
  <si>
    <t>07603</t>
  </si>
  <si>
    <t>沈广哲</t>
  </si>
  <si>
    <t>18519269551</t>
  </si>
  <si>
    <t>07604</t>
  </si>
  <si>
    <t>沈贵华</t>
  </si>
  <si>
    <t>中国文物信息咨询中心</t>
  </si>
  <si>
    <t>13810759659</t>
  </si>
  <si>
    <t>07605</t>
  </si>
  <si>
    <t>沈红梅</t>
  </si>
  <si>
    <t>北京天朗物流</t>
  </si>
  <si>
    <t>15911119595</t>
  </si>
  <si>
    <t>07606</t>
  </si>
  <si>
    <t>沈红玉</t>
  </si>
  <si>
    <t>北京鑫程通达科技公司</t>
  </si>
  <si>
    <t>13718661835</t>
  </si>
  <si>
    <t>07607</t>
  </si>
  <si>
    <t>沈宏</t>
  </si>
  <si>
    <t>13801193594</t>
  </si>
  <si>
    <t>07608</t>
  </si>
  <si>
    <t>沈虹</t>
  </si>
  <si>
    <t>CMI校园营销院院长</t>
  </si>
  <si>
    <t>中央民族大学</t>
  </si>
  <si>
    <t>13520658563</t>
  </si>
  <si>
    <t>07609</t>
  </si>
  <si>
    <t>沈华宇</t>
  </si>
  <si>
    <t>北京多牛互动传媒有限公司</t>
  </si>
  <si>
    <t>18614269693</t>
  </si>
  <si>
    <t>07610</t>
  </si>
  <si>
    <t>沈麾</t>
  </si>
  <si>
    <t>13691184375</t>
  </si>
  <si>
    <t>07611</t>
  </si>
  <si>
    <t>沈慧勇</t>
  </si>
  <si>
    <t>13911202340</t>
  </si>
  <si>
    <t>07612</t>
  </si>
  <si>
    <t>沈佳节</t>
  </si>
  <si>
    <t>北京九城数码关贸股份有限公司</t>
  </si>
  <si>
    <t>13811121829</t>
  </si>
  <si>
    <t>07613</t>
  </si>
  <si>
    <t>沈家</t>
  </si>
  <si>
    <t>深圳市新微云科技有限公司</t>
  </si>
  <si>
    <t>18666279656</t>
  </si>
  <si>
    <t>07614</t>
  </si>
  <si>
    <t>沈建强</t>
  </si>
  <si>
    <t>13717806312</t>
  </si>
  <si>
    <t>07615</t>
  </si>
  <si>
    <t>沈敬驰</t>
  </si>
  <si>
    <t>大学设备仪</t>
  </si>
  <si>
    <t>13581597351</t>
  </si>
  <si>
    <t>07616</t>
  </si>
  <si>
    <t>沈利峰</t>
  </si>
  <si>
    <t>上海市气象局</t>
  </si>
  <si>
    <t>18918206960</t>
  </si>
  <si>
    <t>07617</t>
  </si>
  <si>
    <t>沈林兴</t>
  </si>
  <si>
    <t>工信部教育与考试中心</t>
  </si>
  <si>
    <t>13641081824</t>
  </si>
  <si>
    <t>07618</t>
  </si>
  <si>
    <t>沈明</t>
  </si>
  <si>
    <t>18800576579</t>
  </si>
  <si>
    <t>07619</t>
  </si>
  <si>
    <t>沈女士</t>
  </si>
  <si>
    <t>sgy公司</t>
  </si>
  <si>
    <t>13141002963</t>
  </si>
  <si>
    <t>07620</t>
  </si>
  <si>
    <t>沈盼</t>
  </si>
  <si>
    <t>攻城狮</t>
  </si>
  <si>
    <t>18516882065</t>
  </si>
  <si>
    <t>07621</t>
  </si>
  <si>
    <t>沈申杰</t>
  </si>
  <si>
    <t>邮电建设工</t>
  </si>
  <si>
    <t>13683321567</t>
  </si>
  <si>
    <t>07622</t>
  </si>
  <si>
    <t>沈淑娴</t>
  </si>
  <si>
    <t>18910734474</t>
  </si>
  <si>
    <t>07623</t>
  </si>
  <si>
    <t>沈伟平</t>
  </si>
  <si>
    <t>18662192811</t>
  </si>
  <si>
    <t>07624</t>
  </si>
  <si>
    <t>沈卫国</t>
  </si>
  <si>
    <t>中国城镇供热协会</t>
  </si>
  <si>
    <t>13681013383</t>
  </si>
  <si>
    <t>07625</t>
  </si>
  <si>
    <t>沈文粹</t>
  </si>
  <si>
    <t>中国联通北京市总公司</t>
  </si>
  <si>
    <t>15611035032</t>
  </si>
  <si>
    <t>07626</t>
  </si>
  <si>
    <t>沈文海</t>
  </si>
  <si>
    <t>副总工程师兼科技委主任</t>
  </si>
  <si>
    <t>13681203134</t>
  </si>
  <si>
    <t>07627</t>
  </si>
  <si>
    <t>沈文仕</t>
  </si>
  <si>
    <t>abloomy</t>
  </si>
  <si>
    <t>15510688025</t>
  </si>
  <si>
    <t>07628</t>
  </si>
  <si>
    <t>沈希玲</t>
  </si>
  <si>
    <t>杭州中天</t>
  </si>
  <si>
    <t>18201327302</t>
  </si>
  <si>
    <t>07629</t>
  </si>
  <si>
    <t>沈先生</t>
  </si>
  <si>
    <t>华信海通</t>
  </si>
  <si>
    <t>18811009802</t>
  </si>
  <si>
    <t>07630</t>
  </si>
  <si>
    <t>沈小然</t>
  </si>
  <si>
    <t>证联支付有限责任公司</t>
  </si>
  <si>
    <t>13683664390</t>
  </si>
  <si>
    <t>07631</t>
  </si>
  <si>
    <t>沈晓雨</t>
  </si>
  <si>
    <t>北京赶趟儿软件有限公司</t>
  </si>
  <si>
    <t>18510491236</t>
  </si>
  <si>
    <t>07632</t>
  </si>
  <si>
    <t>沈学雷</t>
  </si>
  <si>
    <t>北京市工程咨询公司</t>
  </si>
  <si>
    <t>13621225466</t>
  </si>
  <si>
    <t>07633</t>
  </si>
  <si>
    <t>沈雪峰</t>
  </si>
  <si>
    <t>浙江省气象局</t>
  </si>
  <si>
    <t>13588189048</t>
  </si>
  <si>
    <t>07634</t>
  </si>
  <si>
    <t>沈雪梅</t>
  </si>
  <si>
    <t>13611074999</t>
  </si>
  <si>
    <t>07635</t>
  </si>
  <si>
    <t>沈雪勤</t>
  </si>
  <si>
    <t>源讯信息技术（中国）有限公司</t>
  </si>
  <si>
    <t>15117932132</t>
  </si>
  <si>
    <t>07636</t>
  </si>
  <si>
    <t>沈颜书</t>
  </si>
  <si>
    <t>藕丁</t>
  </si>
  <si>
    <t>13501331496</t>
  </si>
  <si>
    <t>07637</t>
  </si>
  <si>
    <t>沈阳</t>
  </si>
  <si>
    <t>四川省中医院</t>
  </si>
  <si>
    <t>18908085888</t>
  </si>
  <si>
    <t>07638</t>
  </si>
  <si>
    <t>沈旸</t>
  </si>
  <si>
    <t>新经济组原创编辑</t>
  </si>
  <si>
    <t>北京亿商联动国际电子商务股份有限公司</t>
  </si>
  <si>
    <t>18515553185</t>
  </si>
  <si>
    <t>07639</t>
  </si>
  <si>
    <t>沈煜</t>
  </si>
  <si>
    <t>移动开发者</t>
  </si>
  <si>
    <t>17610893656</t>
  </si>
  <si>
    <t>07640</t>
  </si>
  <si>
    <t>沈悦</t>
  </si>
  <si>
    <t>UI设计师</t>
  </si>
  <si>
    <t>软通动力信息技术集团有限公司</t>
  </si>
  <si>
    <t>18101346015</t>
  </si>
  <si>
    <t>07641</t>
  </si>
  <si>
    <t>13603525535</t>
  </si>
  <si>
    <t>07642</t>
  </si>
  <si>
    <t>沈泽豪</t>
  </si>
  <si>
    <t>18511905901</t>
  </si>
  <si>
    <t>07643</t>
  </si>
  <si>
    <t>沈哲</t>
  </si>
  <si>
    <t>13810015930</t>
  </si>
  <si>
    <t>07644</t>
  </si>
  <si>
    <t>沈志荣</t>
  </si>
  <si>
    <t>大数据规划师</t>
  </si>
  <si>
    <t>18500202535</t>
  </si>
  <si>
    <t>07645</t>
  </si>
  <si>
    <t>沈仲军</t>
  </si>
  <si>
    <t>院长助理</t>
  </si>
  <si>
    <t>清华同方</t>
  </si>
  <si>
    <t>13910693389</t>
  </si>
  <si>
    <t>07646</t>
  </si>
  <si>
    <t>慎航</t>
  </si>
  <si>
    <t>华北科技学院</t>
  </si>
  <si>
    <t>17611223893</t>
  </si>
  <si>
    <t>07647</t>
  </si>
  <si>
    <t>生力松</t>
  </si>
  <si>
    <t>staff software engineer</t>
  </si>
  <si>
    <t>特艺中国</t>
  </si>
  <si>
    <t>18201518938</t>
  </si>
  <si>
    <t>07648</t>
  </si>
  <si>
    <t>绳博昭</t>
  </si>
  <si>
    <t>信息处副处</t>
  </si>
  <si>
    <t>北京日报</t>
  </si>
  <si>
    <t>18610076720</t>
  </si>
  <si>
    <t>07649</t>
  </si>
  <si>
    <t>盛大成</t>
  </si>
  <si>
    <t>新晨科技</t>
  </si>
  <si>
    <t>13661019313</t>
  </si>
  <si>
    <t>07650</t>
  </si>
  <si>
    <t>盛广智</t>
  </si>
  <si>
    <t>恒鑫科技发展有限公司</t>
  </si>
  <si>
    <t>18500604408</t>
  </si>
  <si>
    <t>07651</t>
  </si>
  <si>
    <t>盛贵仁</t>
  </si>
  <si>
    <t>北京长青肛肠医院</t>
  </si>
  <si>
    <t>13681361640</t>
  </si>
  <si>
    <t>07652</t>
  </si>
  <si>
    <t>盛炯</t>
  </si>
  <si>
    <t>顽石互动（北京）网络科技有限公司</t>
  </si>
  <si>
    <t>13581790574</t>
  </si>
  <si>
    <t>07653</t>
  </si>
  <si>
    <t>盛利峰</t>
  </si>
  <si>
    <t>13810303011</t>
  </si>
  <si>
    <t>07654</t>
  </si>
  <si>
    <t>盛璐</t>
  </si>
  <si>
    <t>引力传媒股份有限公司</t>
  </si>
  <si>
    <t>18601373617</t>
  </si>
  <si>
    <t>07655</t>
  </si>
  <si>
    <t>盛世荣</t>
  </si>
  <si>
    <t>北京合金盛世文化发展有限公司</t>
  </si>
  <si>
    <t>13120077934</t>
  </si>
  <si>
    <t>07656</t>
  </si>
  <si>
    <t>盛威</t>
  </si>
  <si>
    <t>13141405942</t>
  </si>
  <si>
    <t>07657</t>
  </si>
  <si>
    <t>盛振东</t>
  </si>
  <si>
    <t>18610647716</t>
  </si>
  <si>
    <t>07658</t>
  </si>
  <si>
    <t>师斌博</t>
  </si>
  <si>
    <t>18210551931</t>
  </si>
  <si>
    <t>07659</t>
  </si>
  <si>
    <t>师建胜</t>
  </si>
  <si>
    <t>北京慧博云通软件技术有限公司</t>
  </si>
  <si>
    <t>15101082100</t>
  </si>
  <si>
    <t>07660</t>
  </si>
  <si>
    <t>施成森</t>
  </si>
  <si>
    <t>广州外语通软件科技有限公司</t>
  </si>
  <si>
    <t>17600185199</t>
  </si>
  <si>
    <t>07661</t>
  </si>
  <si>
    <t>施春媛</t>
  </si>
  <si>
    <t>亿迅信息技术</t>
  </si>
  <si>
    <t>15510352766</t>
  </si>
  <si>
    <t>07662</t>
  </si>
  <si>
    <t>施杰</t>
  </si>
  <si>
    <t>13521795599</t>
  </si>
  <si>
    <t>07663</t>
  </si>
  <si>
    <t>施君</t>
  </si>
  <si>
    <t>13910753951</t>
  </si>
  <si>
    <t>07664</t>
  </si>
  <si>
    <t>施强</t>
  </si>
  <si>
    <t>大数据项目总监</t>
  </si>
  <si>
    <t>北京荣新广育科技有限公司</t>
  </si>
  <si>
    <t>13718773025</t>
  </si>
  <si>
    <t>07665</t>
  </si>
  <si>
    <t>施姗姗</t>
  </si>
  <si>
    <t>15651600951</t>
  </si>
  <si>
    <t>07666</t>
  </si>
  <si>
    <t>施玮</t>
  </si>
  <si>
    <t>15010134680</t>
  </si>
  <si>
    <t>07667</t>
  </si>
  <si>
    <t>施彦仰</t>
  </si>
  <si>
    <t>中国区CEO</t>
  </si>
  <si>
    <t>威力工业网络</t>
  </si>
  <si>
    <t>15618681301</t>
  </si>
  <si>
    <t>07668</t>
  </si>
  <si>
    <t>石博慧</t>
  </si>
  <si>
    <t>流程管理部高级工程师</t>
  </si>
  <si>
    <t>13691548715</t>
  </si>
  <si>
    <t>07669</t>
  </si>
  <si>
    <t>石常凯</t>
  </si>
  <si>
    <t>中国家用电器研究院</t>
  </si>
  <si>
    <t>18500672115</t>
  </si>
  <si>
    <t>07670</t>
  </si>
  <si>
    <t>石成玉</t>
  </si>
  <si>
    <t>18518203972</t>
  </si>
  <si>
    <t>07671</t>
  </si>
  <si>
    <t>石大山</t>
  </si>
  <si>
    <t>nodejs开发</t>
  </si>
  <si>
    <t>红科网安</t>
  </si>
  <si>
    <t>18576698510</t>
  </si>
  <si>
    <t>07672</t>
  </si>
  <si>
    <t>石冬祥</t>
  </si>
  <si>
    <t>北京日新公司</t>
  </si>
  <si>
    <t>15330034863</t>
  </si>
  <si>
    <t>07673</t>
  </si>
  <si>
    <t>石非</t>
  </si>
  <si>
    <t>新华网股份有限公司</t>
  </si>
  <si>
    <t>07674</t>
  </si>
  <si>
    <t>石峰</t>
  </si>
  <si>
    <t>13520258301</t>
  </si>
  <si>
    <t>07675</t>
  </si>
  <si>
    <t>EMC</t>
  </si>
  <si>
    <t>13901200612</t>
  </si>
  <si>
    <t>07676</t>
  </si>
  <si>
    <t>石恒华</t>
  </si>
  <si>
    <t>北京农学院</t>
  </si>
  <si>
    <t>18201018426</t>
  </si>
  <si>
    <t>07677</t>
  </si>
  <si>
    <t>石欢菲</t>
  </si>
  <si>
    <t>天运银行</t>
  </si>
  <si>
    <t>15330240487</t>
  </si>
  <si>
    <t>07678</t>
  </si>
  <si>
    <t>石建</t>
  </si>
  <si>
    <t>深圳市贝尔加数据信息有限公司</t>
  </si>
  <si>
    <t>15611039911</t>
  </si>
  <si>
    <t>07679</t>
  </si>
  <si>
    <t>石健</t>
  </si>
  <si>
    <t>展讯通信（上海）有限公司</t>
  </si>
  <si>
    <t>18911499838</t>
  </si>
  <si>
    <t>07680</t>
  </si>
  <si>
    <t>石江南</t>
  </si>
  <si>
    <t>天津市龙眼机器人科技有限公司</t>
  </si>
  <si>
    <t>13047780000</t>
  </si>
  <si>
    <t>07681</t>
  </si>
  <si>
    <t>石静雅</t>
  </si>
  <si>
    <t>天弘基金</t>
  </si>
  <si>
    <t>18911155783</t>
  </si>
  <si>
    <t>07682</t>
  </si>
  <si>
    <t>石俊威</t>
  </si>
  <si>
    <t>中国保险信息技术管理有限责任公司</t>
  </si>
  <si>
    <t>18511078511</t>
  </si>
  <si>
    <t>07683</t>
  </si>
  <si>
    <t>15902266658</t>
  </si>
  <si>
    <t>07684</t>
  </si>
  <si>
    <t>石克莹</t>
  </si>
  <si>
    <t>教育总监</t>
  </si>
  <si>
    <t>中关村软件园培训中心</t>
  </si>
  <si>
    <t>13911269730</t>
  </si>
  <si>
    <t>07685</t>
  </si>
  <si>
    <t>HIANDYSHI</t>
  </si>
  <si>
    <t>13153139652</t>
  </si>
  <si>
    <t>07686</t>
  </si>
  <si>
    <t>易宝支付有限公司</t>
  </si>
  <si>
    <t>18611312614</t>
  </si>
  <si>
    <t>07687</t>
  </si>
  <si>
    <t>石立元</t>
  </si>
  <si>
    <t>13699186061</t>
  </si>
  <si>
    <t>07688</t>
  </si>
  <si>
    <t>石丽青</t>
  </si>
  <si>
    <t>北京新亚伟业网络技术有限公司</t>
  </si>
  <si>
    <t>13331112848</t>
  </si>
  <si>
    <t>07689</t>
  </si>
  <si>
    <t>石利军</t>
  </si>
  <si>
    <t>j技术总监</t>
  </si>
  <si>
    <t>G_Lab</t>
  </si>
  <si>
    <t>18186142201</t>
  </si>
  <si>
    <t>07690</t>
  </si>
  <si>
    <t>石良生</t>
  </si>
  <si>
    <t>技术平台部经理</t>
  </si>
  <si>
    <t>13625091463</t>
  </si>
  <si>
    <t>07691</t>
  </si>
  <si>
    <t>石敏</t>
  </si>
  <si>
    <t>17190179738</t>
  </si>
  <si>
    <t>07692</t>
  </si>
  <si>
    <t>石鹏程</t>
  </si>
  <si>
    <t>南京凯盛国际工程有限公司</t>
  </si>
  <si>
    <t>15312042869</t>
  </si>
  <si>
    <t>07693</t>
  </si>
  <si>
    <t>石如铁</t>
  </si>
  <si>
    <t>北京明视康有限责任公司</t>
  </si>
  <si>
    <t>13001161757</t>
  </si>
  <si>
    <t>07694</t>
  </si>
  <si>
    <t>石赛飞</t>
  </si>
  <si>
    <t>15201059837</t>
  </si>
  <si>
    <t>07695</t>
  </si>
  <si>
    <t>石珊珊</t>
  </si>
  <si>
    <t>机电商报</t>
  </si>
  <si>
    <t>13651133265</t>
  </si>
  <si>
    <t>07696</t>
  </si>
  <si>
    <t>石世怡</t>
  </si>
  <si>
    <t>中广国际</t>
  </si>
  <si>
    <t>13801174648</t>
  </si>
  <si>
    <t>07697</t>
  </si>
  <si>
    <t>石庶望</t>
  </si>
  <si>
    <t>比亚迪电子</t>
  </si>
  <si>
    <t>13926189423</t>
  </si>
  <si>
    <t>07698</t>
  </si>
  <si>
    <t>石天博</t>
  </si>
  <si>
    <t>18910075567</t>
  </si>
  <si>
    <t>07699</t>
  </si>
  <si>
    <t>石伟</t>
  </si>
  <si>
    <t>13811919126</t>
  </si>
  <si>
    <t>07700</t>
  </si>
  <si>
    <t>石先生</t>
  </si>
  <si>
    <t>CRSCD</t>
  </si>
  <si>
    <t>13910033463</t>
  </si>
  <si>
    <t>07701</t>
  </si>
  <si>
    <t>石晓东</t>
  </si>
  <si>
    <t>云计算与大数据研发事业部</t>
  </si>
  <si>
    <t>13301168807</t>
  </si>
  <si>
    <t>07702</t>
  </si>
  <si>
    <t>石雄</t>
  </si>
  <si>
    <t>《公共采购》杂志</t>
  </si>
  <si>
    <t>18810779708</t>
  </si>
  <si>
    <t>07703</t>
  </si>
  <si>
    <t>石旭</t>
  </si>
  <si>
    <t>13810406581</t>
  </si>
  <si>
    <t>07704</t>
  </si>
  <si>
    <t>石雪莲</t>
  </si>
  <si>
    <t>中国物资储运总公司</t>
  </si>
  <si>
    <t>15010465877</t>
  </si>
  <si>
    <t>07705</t>
  </si>
  <si>
    <t>石义峰</t>
  </si>
  <si>
    <t>北京无线像素有限公司</t>
  </si>
  <si>
    <t>15201633796</t>
  </si>
  <si>
    <t>07706</t>
  </si>
  <si>
    <t>石颖</t>
  </si>
  <si>
    <t>13671334460</t>
  </si>
  <si>
    <t>07707</t>
  </si>
  <si>
    <t>石勇</t>
  </si>
  <si>
    <t>15311412665</t>
  </si>
  <si>
    <t>07708</t>
  </si>
  <si>
    <t>石友强</t>
  </si>
  <si>
    <t>乐普北京医疗器械股份有限公司</t>
  </si>
  <si>
    <t>13699297432</t>
  </si>
  <si>
    <t>07709</t>
  </si>
  <si>
    <t>石宇</t>
  </si>
  <si>
    <t>北京海关总署</t>
  </si>
  <si>
    <t>13911525662</t>
  </si>
  <si>
    <t>07710</t>
  </si>
  <si>
    <t>石玉明</t>
  </si>
  <si>
    <t>18601920512</t>
  </si>
  <si>
    <t>07711</t>
  </si>
  <si>
    <t>13692287576</t>
  </si>
  <si>
    <t>07712</t>
  </si>
  <si>
    <t>石云</t>
  </si>
  <si>
    <t>迪思软件</t>
  </si>
  <si>
    <t>15619002619</t>
  </si>
  <si>
    <t>07713</t>
  </si>
  <si>
    <t>石云健</t>
  </si>
  <si>
    <t>迪思软件有限公司</t>
  </si>
  <si>
    <t>13772446114</t>
  </si>
  <si>
    <t>07714</t>
  </si>
  <si>
    <t>石蕴</t>
  </si>
  <si>
    <t>18005560211</t>
  </si>
  <si>
    <t>07715</t>
  </si>
  <si>
    <t>石在辉</t>
  </si>
  <si>
    <t>13701250634</t>
  </si>
  <si>
    <t>07716</t>
  </si>
  <si>
    <t>石正云</t>
  </si>
  <si>
    <t>北京南航大酒店</t>
  </si>
  <si>
    <t>15001157416</t>
  </si>
  <si>
    <t>07717</t>
  </si>
  <si>
    <t>时辰</t>
  </si>
  <si>
    <t>太平电商</t>
  </si>
  <si>
    <t>18930696063</t>
  </si>
  <si>
    <t>07718</t>
  </si>
  <si>
    <t>时光</t>
  </si>
  <si>
    <t>国际合作部</t>
  </si>
  <si>
    <t>中国报道杂志社</t>
  </si>
  <si>
    <t>13701020825</t>
  </si>
  <si>
    <t>07719</t>
  </si>
  <si>
    <t>时慧</t>
  </si>
  <si>
    <t>上海触宝信息技术有限公司</t>
  </si>
  <si>
    <t>15317095510</t>
  </si>
  <si>
    <t>07720</t>
  </si>
  <si>
    <t>时基聪</t>
  </si>
  <si>
    <t>研发产品经理</t>
  </si>
  <si>
    <t>13811779302</t>
  </si>
  <si>
    <t>07721</t>
  </si>
  <si>
    <t>时继敏</t>
  </si>
  <si>
    <t>上海火刀石网络科技有限公司</t>
  </si>
  <si>
    <t>18501603769</t>
  </si>
  <si>
    <t>07722</t>
  </si>
  <si>
    <t>时科</t>
  </si>
  <si>
    <t>北京房博汇通科技发展有限公司</t>
  </si>
  <si>
    <t>18511629416</t>
  </si>
  <si>
    <t>07723</t>
  </si>
  <si>
    <t>时前未</t>
  </si>
  <si>
    <t>18610844053</t>
  </si>
  <si>
    <t>07724</t>
  </si>
  <si>
    <t>时文轩</t>
  </si>
  <si>
    <t>北京搜狐互联网信息服务有限公司</t>
  </si>
  <si>
    <t>15651691571</t>
  </si>
  <si>
    <t>07725</t>
  </si>
  <si>
    <t>时宪</t>
  </si>
  <si>
    <t>北京派印科技创意团队</t>
  </si>
  <si>
    <t>13439272630</t>
  </si>
  <si>
    <t>07726</t>
  </si>
  <si>
    <t>时旭华</t>
  </si>
  <si>
    <t>山石</t>
  </si>
  <si>
    <t>13651271775</t>
  </si>
  <si>
    <t>07727</t>
  </si>
  <si>
    <t>时亚成</t>
  </si>
  <si>
    <t>上海简米网络科技有限公司</t>
  </si>
  <si>
    <t>15801174657</t>
  </si>
  <si>
    <t>07728</t>
  </si>
  <si>
    <t>时延军</t>
  </si>
  <si>
    <t>北京希为科技有限公司</t>
  </si>
  <si>
    <t>15810683646</t>
  </si>
  <si>
    <t>07729</t>
  </si>
  <si>
    <t>西普教育</t>
  </si>
  <si>
    <t>07730</t>
  </si>
  <si>
    <t>时长青</t>
  </si>
  <si>
    <t>三星半导体有限公司</t>
  </si>
  <si>
    <t>18033089566</t>
  </si>
  <si>
    <t>07731</t>
  </si>
  <si>
    <t>18862196385</t>
  </si>
  <si>
    <t>07732</t>
  </si>
  <si>
    <t>07733</t>
  </si>
  <si>
    <t>史丙利</t>
  </si>
  <si>
    <t>18701575902</t>
  </si>
  <si>
    <t>07734</t>
  </si>
  <si>
    <t>高级程序员</t>
  </si>
  <si>
    <t>北京七维视觉科技有限公司</t>
  </si>
  <si>
    <t>07735</t>
  </si>
  <si>
    <t>史晨</t>
  </si>
  <si>
    <t>15300086237</t>
  </si>
  <si>
    <t>07736</t>
  </si>
  <si>
    <t>史春旺</t>
  </si>
  <si>
    <t>北京空港物流基地</t>
  </si>
  <si>
    <t>13910755988</t>
  </si>
  <si>
    <t>07737</t>
  </si>
  <si>
    <t>15201628650</t>
  </si>
  <si>
    <t>07738</t>
  </si>
  <si>
    <t>史海亮</t>
  </si>
  <si>
    <t>18618219386</t>
  </si>
  <si>
    <t>07739</t>
  </si>
  <si>
    <t>史建超</t>
  </si>
  <si>
    <t>佳沃集团有限公司</t>
  </si>
  <si>
    <t>18701125180</t>
  </si>
  <si>
    <t>07740</t>
  </si>
  <si>
    <t>史建国</t>
  </si>
  <si>
    <t>久其</t>
  </si>
  <si>
    <t>13718609734</t>
  </si>
  <si>
    <t>07741</t>
  </si>
  <si>
    <t>史建新</t>
  </si>
  <si>
    <t>勘探开发研究院</t>
  </si>
  <si>
    <t>13911515892</t>
  </si>
  <si>
    <t>07742</t>
  </si>
  <si>
    <t>史健</t>
  </si>
  <si>
    <t>北京健欣启点科技有限公司</t>
  </si>
  <si>
    <t>13801135203</t>
  </si>
  <si>
    <t>07743</t>
  </si>
  <si>
    <t>史杰</t>
  </si>
  <si>
    <t>IT部经理</t>
  </si>
  <si>
    <t>北京维亿阳光日用品销售有限公司</t>
  </si>
  <si>
    <t>15101132457</t>
  </si>
  <si>
    <t>07744</t>
  </si>
  <si>
    <t>史亮</t>
  </si>
  <si>
    <t>北京市人民政府参事室</t>
  </si>
  <si>
    <t>13611288767</t>
  </si>
  <si>
    <t>07745</t>
  </si>
  <si>
    <t>史林明</t>
  </si>
  <si>
    <t>北京永昊明天科技有限责任公司</t>
  </si>
  <si>
    <t>13716784158</t>
  </si>
  <si>
    <t>07746</t>
  </si>
  <si>
    <t>史琳杰</t>
  </si>
  <si>
    <t>13911662886</t>
  </si>
  <si>
    <t>07747</t>
  </si>
  <si>
    <t>史琳琳</t>
  </si>
  <si>
    <t>市场营销及销售</t>
  </si>
  <si>
    <t>18516835365</t>
  </si>
  <si>
    <t>07748</t>
  </si>
  <si>
    <t>史楠</t>
  </si>
  <si>
    <t>18722160681</t>
  </si>
  <si>
    <t>07749</t>
  </si>
  <si>
    <t>史申申</t>
  </si>
  <si>
    <t>锐捷网络</t>
  </si>
  <si>
    <t>18611138032</t>
  </si>
  <si>
    <t>07750</t>
  </si>
  <si>
    <t>史维明</t>
  </si>
  <si>
    <t>安心财产保险有限责任公司</t>
  </si>
  <si>
    <t>18629077765</t>
  </si>
  <si>
    <t>07751</t>
  </si>
  <si>
    <t>史文蛟</t>
  </si>
  <si>
    <t>北京腾云天下科技有限公司</t>
  </si>
  <si>
    <t>13466675645</t>
  </si>
  <si>
    <t>07752</t>
  </si>
  <si>
    <t>史文丽</t>
  </si>
  <si>
    <t>百度时代</t>
  </si>
  <si>
    <t>18211069031</t>
  </si>
  <si>
    <t>07753</t>
  </si>
  <si>
    <t>史文轩</t>
  </si>
  <si>
    <t>百度网讯</t>
  </si>
  <si>
    <t>13810629666</t>
  </si>
  <si>
    <t>07754</t>
  </si>
  <si>
    <t>史先生</t>
  </si>
  <si>
    <t>北京唯亿阳光日用品销售有限公司</t>
  </si>
  <si>
    <t>18501036686</t>
  </si>
  <si>
    <t>07755</t>
  </si>
  <si>
    <t>维亿阳光</t>
  </si>
  <si>
    <t>18022320778</t>
  </si>
  <si>
    <t>07756</t>
  </si>
  <si>
    <t>史晓鸣</t>
  </si>
  <si>
    <t>南京淘点网络科技有限公司</t>
  </si>
  <si>
    <t>18651810234</t>
  </si>
  <si>
    <t>07757</t>
  </si>
  <si>
    <t>史晓阳</t>
  </si>
  <si>
    <t>网信集团</t>
  </si>
  <si>
    <t>13811477966</t>
  </si>
  <si>
    <t>07758</t>
  </si>
  <si>
    <t>史永明</t>
  </si>
  <si>
    <t>13810833859</t>
  </si>
  <si>
    <t>07759</t>
  </si>
  <si>
    <t>史喆</t>
  </si>
  <si>
    <t>18811745016</t>
  </si>
  <si>
    <t>07760</t>
  </si>
  <si>
    <t>史志恒</t>
  </si>
  <si>
    <t>紫光昭德股权投资基金管理有限公司</t>
  </si>
  <si>
    <t>13261758286</t>
  </si>
  <si>
    <t>07761</t>
  </si>
  <si>
    <t>史志清</t>
  </si>
  <si>
    <t>北京同盛科创科技有限公司</t>
  </si>
  <si>
    <t>18610319892</t>
  </si>
  <si>
    <t>07762</t>
  </si>
  <si>
    <t>史中凯</t>
  </si>
  <si>
    <t>北京卓远智联科技有限公司</t>
  </si>
  <si>
    <t>18610282569</t>
  </si>
  <si>
    <t>07763</t>
  </si>
  <si>
    <t>史子旺</t>
  </si>
  <si>
    <t>战略拓展经理</t>
  </si>
  <si>
    <t>元心科技</t>
  </si>
  <si>
    <t>13911465938</t>
  </si>
  <si>
    <t>07764</t>
  </si>
  <si>
    <t>侍世磊</t>
  </si>
  <si>
    <t>好未来科技集团</t>
  </si>
  <si>
    <t>18410226813</t>
  </si>
  <si>
    <t>07765</t>
  </si>
  <si>
    <t>释方斌</t>
  </si>
  <si>
    <t>世纪天汇广告传媒</t>
  </si>
  <si>
    <t>15122558325</t>
  </si>
  <si>
    <t>07766</t>
  </si>
  <si>
    <t>释楼碧</t>
  </si>
  <si>
    <t>北京新力安捷计算机科技有限公司</t>
  </si>
  <si>
    <t>13910168866</t>
  </si>
  <si>
    <t>07767</t>
  </si>
  <si>
    <t>释勇</t>
  </si>
  <si>
    <t>光彩国际投资集团有限公司</t>
  </si>
  <si>
    <t>13511033509</t>
  </si>
  <si>
    <t>07768</t>
  </si>
  <si>
    <t>殳征</t>
  </si>
  <si>
    <t>15801012709</t>
  </si>
  <si>
    <t>07769</t>
  </si>
  <si>
    <t>舒彬</t>
  </si>
  <si>
    <t>北京电力(国电)总公司</t>
  </si>
  <si>
    <t>13801100270</t>
  </si>
  <si>
    <t>07770</t>
  </si>
  <si>
    <t>舒平</t>
  </si>
  <si>
    <t>华财会计在线</t>
  </si>
  <si>
    <t>13001229895</t>
  </si>
  <si>
    <t>07771</t>
  </si>
  <si>
    <t>舒妍妍</t>
  </si>
  <si>
    <t>人力资源</t>
  </si>
  <si>
    <t>13624995685</t>
  </si>
  <si>
    <t>07772</t>
  </si>
  <si>
    <t>舒洋</t>
  </si>
  <si>
    <t>13810230781</t>
  </si>
  <si>
    <t>07773</t>
  </si>
  <si>
    <t>舒振亮</t>
  </si>
  <si>
    <t>石景山检察院</t>
  </si>
  <si>
    <t>13581838621</t>
  </si>
  <si>
    <t>07774</t>
  </si>
  <si>
    <t>树树</t>
  </si>
  <si>
    <t>中麦科技有限公司</t>
  </si>
  <si>
    <t>15831604797</t>
  </si>
  <si>
    <t>07775</t>
  </si>
  <si>
    <t>帅中山</t>
  </si>
  <si>
    <t>市场渠道经理</t>
  </si>
  <si>
    <t>北京梦知网科技有限公司</t>
  </si>
  <si>
    <t>13681155814</t>
  </si>
  <si>
    <t>07776</t>
  </si>
  <si>
    <t>司凡</t>
  </si>
  <si>
    <t>频盛科技有限公司</t>
  </si>
  <si>
    <t>15101178041</t>
  </si>
  <si>
    <t>07777</t>
  </si>
  <si>
    <t>司光磊</t>
  </si>
  <si>
    <t>智能制造事业部研发经理</t>
  </si>
  <si>
    <t>18911356628</t>
  </si>
  <si>
    <t>07778</t>
  </si>
  <si>
    <t>司纪刚</t>
  </si>
  <si>
    <t>南京迈思德电气自动化有限公司</t>
  </si>
  <si>
    <t>18951610826</t>
  </si>
  <si>
    <t>07779</t>
  </si>
  <si>
    <t>司景阳</t>
  </si>
  <si>
    <t>18911050927</t>
  </si>
  <si>
    <t>07780</t>
  </si>
  <si>
    <t>司俊德</t>
  </si>
  <si>
    <t>北京红辣椒信息科技</t>
  </si>
  <si>
    <t>18301428797</t>
  </si>
  <si>
    <t>07781</t>
  </si>
  <si>
    <t>07782</t>
  </si>
  <si>
    <t>司徒彬</t>
  </si>
  <si>
    <t>13910048634</t>
  </si>
  <si>
    <t>07783</t>
  </si>
  <si>
    <t>司雁珊</t>
  </si>
  <si>
    <t>影视网络</t>
  </si>
  <si>
    <t>18311129505</t>
  </si>
  <si>
    <t>07784</t>
  </si>
  <si>
    <t>司振波</t>
  </si>
  <si>
    <t>北京时代龙翔文化发展中心</t>
  </si>
  <si>
    <t>13311175285</t>
  </si>
  <si>
    <t>07785</t>
  </si>
  <si>
    <t>宋</t>
  </si>
  <si>
    <t>G</t>
  </si>
  <si>
    <t>15801623251</t>
  </si>
  <si>
    <t>07786</t>
  </si>
  <si>
    <t>宋爱民</t>
  </si>
  <si>
    <t>高级研发经理</t>
  </si>
  <si>
    <t>车来车往</t>
  </si>
  <si>
    <t>13552528384</t>
  </si>
  <si>
    <t>07787</t>
  </si>
  <si>
    <t>宋爱萍</t>
  </si>
  <si>
    <t>15210285899</t>
  </si>
  <si>
    <t>07788</t>
  </si>
  <si>
    <t>宋宝玉</t>
  </si>
  <si>
    <t>现在支付股份有限公司</t>
  </si>
  <si>
    <t>17061060724</t>
  </si>
  <si>
    <t>07789</t>
  </si>
  <si>
    <t>宋斌</t>
  </si>
  <si>
    <t>18911269676</t>
  </si>
  <si>
    <t>07790</t>
  </si>
  <si>
    <t>宋滨滨</t>
  </si>
  <si>
    <t>13910633269</t>
  </si>
  <si>
    <t>07791</t>
  </si>
  <si>
    <t>宋冰瑶</t>
  </si>
  <si>
    <t>助理销售总监</t>
  </si>
  <si>
    <t>浙江齐治科技股份有限公司</t>
  </si>
  <si>
    <t>15157154085</t>
  </si>
  <si>
    <t>07792</t>
  </si>
  <si>
    <t>宋秉华</t>
  </si>
  <si>
    <t>红石阳光</t>
  </si>
  <si>
    <t>18600806918</t>
  </si>
  <si>
    <t>07793</t>
  </si>
  <si>
    <t>宋波</t>
  </si>
  <si>
    <t>中寰公司</t>
  </si>
  <si>
    <t>15801207002</t>
  </si>
  <si>
    <t>07794</t>
  </si>
  <si>
    <t>宋博韬</t>
  </si>
  <si>
    <t>15801375664</t>
  </si>
  <si>
    <t>07795</t>
  </si>
  <si>
    <t>宋博文</t>
  </si>
  <si>
    <t>北京德瑞森公关策划有限公司</t>
  </si>
  <si>
    <t>13810461758</t>
  </si>
  <si>
    <t>07796</t>
  </si>
  <si>
    <t>宋朝帅</t>
  </si>
  <si>
    <t>13370130603</t>
  </si>
  <si>
    <t>07797</t>
  </si>
  <si>
    <t>宋传曦</t>
  </si>
  <si>
    <t>18911920396</t>
  </si>
  <si>
    <t>07798</t>
  </si>
  <si>
    <t>宋春生</t>
  </si>
  <si>
    <t>鹏博士智能系统工程有限公司</t>
  </si>
  <si>
    <t>13701165900</t>
  </si>
  <si>
    <t>07799</t>
  </si>
  <si>
    <t>宋达</t>
  </si>
  <si>
    <t>18601307751</t>
  </si>
  <si>
    <t>07800</t>
  </si>
  <si>
    <t>宋德贤</t>
  </si>
  <si>
    <t>我爱我家</t>
  </si>
  <si>
    <t>15101021602</t>
  </si>
  <si>
    <t>07801</t>
  </si>
  <si>
    <t>宋菲菲</t>
  </si>
  <si>
    <t>金山云</t>
  </si>
  <si>
    <t>18601919388</t>
  </si>
  <si>
    <t>07802</t>
  </si>
  <si>
    <t>宋刚</t>
  </si>
  <si>
    <t>13466707763</t>
  </si>
  <si>
    <t>07803</t>
  </si>
  <si>
    <t>北京易麦克科技有限公司</t>
  </si>
  <si>
    <t>13910266652</t>
  </si>
  <si>
    <t>07804</t>
  </si>
  <si>
    <t>宋国郡</t>
  </si>
  <si>
    <t>中国民生银行</t>
  </si>
  <si>
    <t>13811266790</t>
  </si>
  <si>
    <t>07805</t>
  </si>
  <si>
    <t>宋国英</t>
  </si>
  <si>
    <t>13699294855</t>
  </si>
  <si>
    <t>07806</t>
  </si>
  <si>
    <t>宋海涛</t>
  </si>
  <si>
    <t>中信网络科技股份有限公司</t>
  </si>
  <si>
    <t>13911386556</t>
  </si>
  <si>
    <t>07807</t>
  </si>
  <si>
    <t>宋汉程</t>
  </si>
  <si>
    <t>北京能通天下网络技术有限公司</t>
  </si>
  <si>
    <t>18710045415</t>
  </si>
  <si>
    <t>07808</t>
  </si>
  <si>
    <t>宋和奎</t>
  </si>
  <si>
    <t>北京柠檬互动科技有限公司</t>
  </si>
  <si>
    <t>13911280067</t>
  </si>
  <si>
    <t>07809</t>
  </si>
  <si>
    <t>宋弘</t>
  </si>
  <si>
    <t>13911818615</t>
  </si>
  <si>
    <t>07810</t>
  </si>
  <si>
    <t>宋红锐</t>
  </si>
  <si>
    <t>海南海航航空销售有限公司</t>
  </si>
  <si>
    <t>15801526235</t>
  </si>
  <si>
    <t>07811</t>
  </si>
  <si>
    <t>宋洪厂</t>
  </si>
  <si>
    <t>13601353562</t>
  </si>
  <si>
    <t>07812</t>
  </si>
  <si>
    <t>宋惠卿</t>
  </si>
  <si>
    <t>18519283593</t>
  </si>
  <si>
    <t>07813</t>
  </si>
  <si>
    <t>宋吉</t>
  </si>
  <si>
    <t>13338707536</t>
  </si>
  <si>
    <t>07814</t>
  </si>
  <si>
    <t>宋佳</t>
  </si>
  <si>
    <t>15652626664</t>
  </si>
  <si>
    <t>07815</t>
  </si>
  <si>
    <t>宋佳杰</t>
  </si>
  <si>
    <t>计算总监</t>
  </si>
  <si>
    <t>13581536293</t>
  </si>
  <si>
    <t>07816</t>
  </si>
  <si>
    <t>宋家东</t>
  </si>
  <si>
    <t>15101080407</t>
  </si>
  <si>
    <t>07817</t>
  </si>
  <si>
    <t>宋嘉杰</t>
  </si>
  <si>
    <t>13701716307</t>
  </si>
  <si>
    <t>07818</t>
  </si>
  <si>
    <t>宋建江</t>
  </si>
  <si>
    <t>13515163499</t>
  </si>
  <si>
    <t>07819</t>
  </si>
  <si>
    <t>宋建卓</t>
  </si>
  <si>
    <t>北京寻力通桥文化科技有限公司</t>
  </si>
  <si>
    <t>17600108992</t>
  </si>
  <si>
    <t>07820</t>
  </si>
  <si>
    <t>宋健</t>
  </si>
  <si>
    <t>18701000205</t>
  </si>
  <si>
    <t>07821</t>
  </si>
  <si>
    <t>宋杰明</t>
  </si>
  <si>
    <t>18311377521</t>
  </si>
  <si>
    <t>07822</t>
  </si>
  <si>
    <t>宋洁</t>
  </si>
  <si>
    <t>英伟达</t>
  </si>
  <si>
    <t>18601352537</t>
  </si>
  <si>
    <t>07823</t>
  </si>
  <si>
    <t>宋金龙</t>
  </si>
  <si>
    <t>15999681023</t>
  </si>
  <si>
    <t>07824</t>
  </si>
  <si>
    <t>宋金相</t>
  </si>
  <si>
    <t>央视国际网络</t>
  </si>
  <si>
    <t>18612185998</t>
  </si>
  <si>
    <t>07825</t>
  </si>
  <si>
    <t>宋金智</t>
  </si>
  <si>
    <t>北京互联易家科技有限公司</t>
  </si>
  <si>
    <t>15935618849</t>
  </si>
  <si>
    <t>07826</t>
  </si>
  <si>
    <t>宋敬海</t>
  </si>
  <si>
    <t>数梦工厂科技有限公司</t>
  </si>
  <si>
    <t>13810829491</t>
  </si>
  <si>
    <t>07827</t>
  </si>
  <si>
    <t>宋君</t>
  </si>
  <si>
    <t>18810959282</t>
  </si>
  <si>
    <t>07828</t>
  </si>
  <si>
    <t>宋君涵</t>
  </si>
  <si>
    <t>13126585593</t>
  </si>
  <si>
    <t>07829</t>
  </si>
  <si>
    <t>宋俊材</t>
  </si>
  <si>
    <t>18518629785</t>
  </si>
  <si>
    <t>07830</t>
  </si>
  <si>
    <t>宋开远</t>
  </si>
  <si>
    <t>13501124773</t>
  </si>
  <si>
    <t>07831</t>
  </si>
  <si>
    <t>宋凯华</t>
  </si>
  <si>
    <t>华正明天信息技术有限责任公司</t>
  </si>
  <si>
    <t>13811567070</t>
  </si>
  <si>
    <t>07832</t>
  </si>
  <si>
    <t>宋乐平</t>
  </si>
  <si>
    <t>中国兽医药品监察所 软件 自媒体部</t>
  </si>
  <si>
    <t>13681444554</t>
  </si>
  <si>
    <t>07833</t>
  </si>
  <si>
    <t>宋磊</t>
  </si>
  <si>
    <t>研究总监</t>
  </si>
  <si>
    <t>华信研究院</t>
  </si>
  <si>
    <t>18911583367</t>
  </si>
  <si>
    <t>07834</t>
  </si>
  <si>
    <t>百度滨海创新中心</t>
  </si>
  <si>
    <t>13920460993</t>
  </si>
  <si>
    <t>07835</t>
  </si>
  <si>
    <t>宋丽红</t>
  </si>
  <si>
    <t>13820338825</t>
  </si>
  <si>
    <t>07836</t>
  </si>
  <si>
    <t>宋莲子</t>
  </si>
  <si>
    <t>北京搜狗科技发展有限公司</t>
  </si>
  <si>
    <t>18514667093</t>
  </si>
  <si>
    <t>07837</t>
  </si>
  <si>
    <t>宋琳</t>
  </si>
  <si>
    <t>择居网络</t>
  </si>
  <si>
    <t>13683362365</t>
  </si>
  <si>
    <t>07838</t>
  </si>
  <si>
    <t>宋梅仙</t>
  </si>
  <si>
    <t>华夏幸福基业产业发展集团</t>
  </si>
  <si>
    <t>07839</t>
  </si>
  <si>
    <t>宋女士</t>
  </si>
  <si>
    <t>18210351690</t>
  </si>
  <si>
    <t>07840</t>
  </si>
  <si>
    <t>东方国信科技有限公司</t>
  </si>
  <si>
    <t>07841</t>
  </si>
  <si>
    <t>宋强</t>
  </si>
  <si>
    <t>13681397012</t>
  </si>
  <si>
    <t>07842</t>
  </si>
  <si>
    <t>宋庆春</t>
  </si>
  <si>
    <t>13501218637</t>
  </si>
  <si>
    <t>07843</t>
  </si>
  <si>
    <t>宋庆钊</t>
  </si>
  <si>
    <t>13301050021</t>
  </si>
  <si>
    <t>07844</t>
  </si>
  <si>
    <t>宋赛</t>
  </si>
  <si>
    <t>泰华宏业（天津）机器人技术研究院</t>
  </si>
  <si>
    <t>18222953346</t>
  </si>
  <si>
    <t>07845</t>
  </si>
  <si>
    <t>宋少凡</t>
  </si>
  <si>
    <t>北京思瑞泰格软件技术有限公司</t>
  </si>
  <si>
    <t>13720097745</t>
  </si>
  <si>
    <t>07846</t>
  </si>
  <si>
    <t>宋时雨</t>
  </si>
  <si>
    <t>15097351613</t>
  </si>
  <si>
    <t>07847</t>
  </si>
  <si>
    <t>宋士超</t>
  </si>
  <si>
    <t>宝德科技</t>
  </si>
  <si>
    <t>15710036959</t>
  </si>
  <si>
    <t>07848</t>
  </si>
  <si>
    <t>宋世达</t>
  </si>
  <si>
    <t>18610596143</t>
  </si>
  <si>
    <t>07849</t>
  </si>
  <si>
    <t>宋世民</t>
  </si>
  <si>
    <t>华讯网络系统有限公司</t>
  </si>
  <si>
    <t>13901746341</t>
  </si>
  <si>
    <t>07850</t>
  </si>
  <si>
    <t>宋守炯</t>
  </si>
  <si>
    <t>TAM</t>
  </si>
  <si>
    <t>13811177003</t>
  </si>
  <si>
    <t>07851</t>
  </si>
  <si>
    <t>宋帅</t>
  </si>
  <si>
    <t>北京奥普维尔科技有限公司</t>
  </si>
  <si>
    <t>18511238932</t>
  </si>
  <si>
    <t>07852</t>
  </si>
  <si>
    <t>宋帅涛</t>
  </si>
  <si>
    <t>15620039845</t>
  </si>
  <si>
    <t>07853</t>
  </si>
  <si>
    <t>宋双洋</t>
  </si>
  <si>
    <t>13241375819</t>
  </si>
  <si>
    <t>07854</t>
  </si>
  <si>
    <t>宋微</t>
  </si>
  <si>
    <t>13511067515</t>
  </si>
  <si>
    <t>07855</t>
  </si>
  <si>
    <t>客户端开发负责人</t>
  </si>
  <si>
    <t>07856</t>
  </si>
  <si>
    <t>客户端开发工程师</t>
  </si>
  <si>
    <t>13910721429</t>
  </si>
  <si>
    <t>07857</t>
  </si>
  <si>
    <t>宋巍</t>
  </si>
  <si>
    <t>13910407857</t>
  </si>
  <si>
    <t>07858</t>
  </si>
  <si>
    <t>宋伟民</t>
  </si>
  <si>
    <t>北京中船信息科技有限公司</t>
  </si>
  <si>
    <t>18601038248</t>
  </si>
  <si>
    <t>07859</t>
  </si>
  <si>
    <t>宋文凯</t>
  </si>
  <si>
    <t>中国经济信息社</t>
  </si>
  <si>
    <t>13321118086</t>
  </si>
  <si>
    <t>07860</t>
  </si>
  <si>
    <t>宋夕洋</t>
  </si>
  <si>
    <t>18701611329</t>
  </si>
  <si>
    <t>07861</t>
  </si>
  <si>
    <t>宋曦</t>
  </si>
  <si>
    <t>聚道科技</t>
  </si>
  <si>
    <t>15546052917</t>
  </si>
  <si>
    <t>07862</t>
  </si>
  <si>
    <t>宋相国</t>
  </si>
  <si>
    <t>天津大尚国际贸易有限公司</t>
  </si>
  <si>
    <t>18526823009</t>
  </si>
  <si>
    <t>07863</t>
  </si>
  <si>
    <t>宋向东</t>
  </si>
  <si>
    <t>华夏汉华化工装备有限公司</t>
  </si>
  <si>
    <t>13801282952</t>
  </si>
  <si>
    <t>07864</t>
  </si>
  <si>
    <t>宋晓晓</t>
  </si>
  <si>
    <t>中船重工第七一四研究所</t>
  </si>
  <si>
    <t>15611336287</t>
  </si>
  <si>
    <t>07865</t>
  </si>
  <si>
    <t>宋孝武</t>
  </si>
  <si>
    <t>智邦大陆科技有限公司</t>
  </si>
  <si>
    <t>13911136880</t>
  </si>
  <si>
    <t>07866</t>
  </si>
  <si>
    <t>宋笑笑</t>
  </si>
  <si>
    <t>北京德信宏远信息技术有限公司(AWS)</t>
  </si>
  <si>
    <t>18310535156</t>
  </si>
  <si>
    <t>07867</t>
  </si>
  <si>
    <t>行云汽车有限公司</t>
  </si>
  <si>
    <t>13581501818</t>
  </si>
  <si>
    <t>07868</t>
  </si>
  <si>
    <t>宋学功</t>
  </si>
  <si>
    <t>13501117044</t>
  </si>
  <si>
    <t>07869</t>
  </si>
  <si>
    <t>宋学权</t>
  </si>
  <si>
    <t>和信天元</t>
  </si>
  <si>
    <t>18611393690</t>
  </si>
  <si>
    <t>07870</t>
  </si>
  <si>
    <t>宋雪飞</t>
  </si>
  <si>
    <t>华为技术服务有限公司</t>
  </si>
  <si>
    <t>13501179824</t>
  </si>
  <si>
    <t>07871</t>
  </si>
  <si>
    <t>宋艳喜</t>
  </si>
  <si>
    <t>北京中输网络科技有限公司</t>
  </si>
  <si>
    <t>13818854540</t>
  </si>
  <si>
    <t>07872</t>
  </si>
  <si>
    <t>宋阳</t>
  </si>
  <si>
    <t>中国电信有限公司北京分公司</t>
  </si>
  <si>
    <t>18911211139</t>
  </si>
  <si>
    <t>07873</t>
  </si>
  <si>
    <t>宋晔</t>
  </si>
  <si>
    <t>北京乘云至达科技有限公司</t>
  </si>
  <si>
    <t>13811568778</t>
  </si>
  <si>
    <t>07874</t>
  </si>
  <si>
    <t>宋寅璞</t>
  </si>
  <si>
    <t>北京迈考威通信技术有限公司</t>
  </si>
  <si>
    <t>13601369134</t>
  </si>
  <si>
    <t>07875</t>
  </si>
  <si>
    <t>宋英樱</t>
  </si>
  <si>
    <t>广告主管</t>
  </si>
  <si>
    <t>黑龙江飞鹤乳业有限公司</t>
  </si>
  <si>
    <t>13910633770</t>
  </si>
  <si>
    <t>07876</t>
  </si>
  <si>
    <t>宋颖辉</t>
  </si>
  <si>
    <t>一线达通</t>
  </si>
  <si>
    <t>13910006766</t>
  </si>
  <si>
    <t>07877</t>
  </si>
  <si>
    <t>宋永亮</t>
  </si>
  <si>
    <t>18190975611</t>
  </si>
  <si>
    <t>07878</t>
  </si>
  <si>
    <t>宋增建</t>
  </si>
  <si>
    <t>北京我心更棒科技有限公司</t>
  </si>
  <si>
    <t>13401160958</t>
  </si>
  <si>
    <t>07879</t>
  </si>
  <si>
    <t>宋战盘</t>
  </si>
  <si>
    <t>航天华信（北京）科技有限公司</t>
  </si>
  <si>
    <t>13911345820</t>
  </si>
  <si>
    <t>07880</t>
  </si>
  <si>
    <t>07881</t>
  </si>
  <si>
    <t>宋长福</t>
  </si>
  <si>
    <t>赫斯特集团</t>
  </si>
  <si>
    <t>18611513005</t>
  </si>
  <si>
    <t>07882</t>
  </si>
  <si>
    <t>宋长兴</t>
  </si>
  <si>
    <t>大唐电信投资有限公司</t>
  </si>
  <si>
    <t>13911887920</t>
  </si>
  <si>
    <t>07883</t>
  </si>
  <si>
    <t>宋振华</t>
  </si>
  <si>
    <t>学堂在线</t>
  </si>
  <si>
    <t>18618308172</t>
  </si>
  <si>
    <t>07884</t>
  </si>
  <si>
    <t>13501399950</t>
  </si>
  <si>
    <t>07885</t>
  </si>
  <si>
    <t>宋智鹏</t>
  </si>
  <si>
    <t>中国科学院国家天文台</t>
  </si>
  <si>
    <t>13910066125</t>
  </si>
  <si>
    <t>07886</t>
  </si>
  <si>
    <t>宋仲儒</t>
  </si>
  <si>
    <t>18926544460</t>
  </si>
  <si>
    <t>07887</t>
  </si>
  <si>
    <t>宋宗权</t>
  </si>
  <si>
    <t>北京东方国信科技股份公司</t>
  </si>
  <si>
    <t>18638217761</t>
  </si>
  <si>
    <t>07888</t>
  </si>
  <si>
    <t>宋宗莹</t>
  </si>
  <si>
    <t>神华集团有限公司</t>
  </si>
  <si>
    <t>13581737245</t>
  </si>
  <si>
    <t>07889</t>
  </si>
  <si>
    <t>苏</t>
  </si>
  <si>
    <t xml:space="preserve">  深圳市心系科技有限公司</t>
  </si>
  <si>
    <t>13715311976</t>
  </si>
  <si>
    <t>07890</t>
  </si>
  <si>
    <t>苏斌</t>
  </si>
  <si>
    <t>淘丁集团</t>
  </si>
  <si>
    <t>18049000015</t>
  </si>
  <si>
    <t>07891</t>
  </si>
  <si>
    <t>苏大正</t>
  </si>
  <si>
    <t>18333238325</t>
  </si>
  <si>
    <t>07892</t>
  </si>
  <si>
    <t>苏丹</t>
  </si>
  <si>
    <t>北京心花怒放网络科技有限公司</t>
  </si>
  <si>
    <t>18611501407</t>
  </si>
  <si>
    <t>07893</t>
  </si>
  <si>
    <t>18301438992</t>
  </si>
  <si>
    <t>07894</t>
  </si>
  <si>
    <t>苏德江</t>
  </si>
  <si>
    <t>北京项越兄弟智能工程技术有限公司</t>
  </si>
  <si>
    <t>13426308608</t>
  </si>
  <si>
    <t>07895</t>
  </si>
  <si>
    <t>苏东格</t>
  </si>
  <si>
    <t>北京航天神州智慧系统有限公司</t>
  </si>
  <si>
    <t>17301105461</t>
  </si>
  <si>
    <t>07896</t>
  </si>
  <si>
    <t>苏飞</t>
  </si>
  <si>
    <t>国投中煤同煤京唐港口有限公司</t>
  </si>
  <si>
    <t>13739851678</t>
  </si>
  <si>
    <t>07897</t>
  </si>
  <si>
    <t>苏福</t>
  </si>
  <si>
    <t>18611999922</t>
  </si>
  <si>
    <t>07898</t>
  </si>
  <si>
    <t>苏冠群</t>
  </si>
  <si>
    <t>北京华电众信技术股份有限公司</t>
  </si>
  <si>
    <t>18940166789</t>
  </si>
  <si>
    <t>07899</t>
  </si>
  <si>
    <t>苏国乾</t>
  </si>
  <si>
    <t>北京集佳知识产权代理有限公司</t>
  </si>
  <si>
    <t>13051191109</t>
  </si>
  <si>
    <t>07900</t>
  </si>
  <si>
    <t>苏宏</t>
  </si>
  <si>
    <t>质量控制经理</t>
  </si>
  <si>
    <t>Philips Health Systems Greater China（飞利浦医疗）</t>
  </si>
  <si>
    <t>07901</t>
  </si>
  <si>
    <t>苏宏宇</t>
  </si>
  <si>
    <t>AE</t>
  </si>
  <si>
    <t>13466603556</t>
  </si>
  <si>
    <t>07902</t>
  </si>
  <si>
    <t>苏进军</t>
  </si>
  <si>
    <t>增实科技有限公司</t>
  </si>
  <si>
    <t>13521639670</t>
  </si>
  <si>
    <t>07903</t>
  </si>
  <si>
    <t>苏军政</t>
  </si>
  <si>
    <t>北京汉邦微创数码技术有限公司</t>
  </si>
  <si>
    <t>13691570865</t>
  </si>
  <si>
    <t>07904</t>
  </si>
  <si>
    <t>苏林</t>
  </si>
  <si>
    <t>15011307810</t>
  </si>
  <si>
    <t>07905</t>
  </si>
  <si>
    <t>苏梦 </t>
  </si>
  <si>
    <t>揖斐电电子(北京)有限公司</t>
  </si>
  <si>
    <t>07906</t>
  </si>
  <si>
    <t>苏秦</t>
  </si>
  <si>
    <t>内容副经理</t>
  </si>
  <si>
    <t>13581745362</t>
  </si>
  <si>
    <t>07907</t>
  </si>
  <si>
    <t>苏珊</t>
  </si>
  <si>
    <t>13910771468</t>
  </si>
  <si>
    <t>07908</t>
  </si>
  <si>
    <t>苏珊珊</t>
  </si>
  <si>
    <t>中铁敏行物流有限公司</t>
  </si>
  <si>
    <t>13269754123</t>
  </si>
  <si>
    <t>07909</t>
  </si>
  <si>
    <t>苏帅</t>
  </si>
  <si>
    <t>易观</t>
  </si>
  <si>
    <t>18510411898</t>
  </si>
  <si>
    <t>07910</t>
  </si>
  <si>
    <t>苏廷宏</t>
  </si>
  <si>
    <t>18101197258</t>
  </si>
  <si>
    <t>07911</t>
  </si>
  <si>
    <t>17896016666</t>
  </si>
  <si>
    <t>07912</t>
  </si>
  <si>
    <t>15801646412</t>
  </si>
  <si>
    <t>07913</t>
  </si>
  <si>
    <t>苏伟晶</t>
  </si>
  <si>
    <t>17744403356</t>
  </si>
  <si>
    <t>07914</t>
  </si>
  <si>
    <t>苏伟良</t>
  </si>
  <si>
    <t>17611262326</t>
  </si>
  <si>
    <t>07915</t>
  </si>
  <si>
    <t>苏伟娜</t>
  </si>
  <si>
    <t>13810396794</t>
  </si>
  <si>
    <t>07916</t>
  </si>
  <si>
    <t>苏文彬</t>
  </si>
  <si>
    <t>永拓公司</t>
  </si>
  <si>
    <t>13911998605</t>
  </si>
  <si>
    <t>07917</t>
  </si>
  <si>
    <t>苏文清</t>
  </si>
  <si>
    <t>新媒体部主任</t>
  </si>
  <si>
    <t>18600985699</t>
  </si>
  <si>
    <t>07918</t>
  </si>
  <si>
    <t>总编室主任</t>
  </si>
  <si>
    <t>13701285998</t>
  </si>
  <si>
    <t>07919</t>
  </si>
  <si>
    <t>苏喜圣</t>
  </si>
  <si>
    <t>深圳宜和股份有限公司</t>
  </si>
  <si>
    <t>15914134490</t>
  </si>
  <si>
    <t>07920</t>
  </si>
  <si>
    <t>苏先生</t>
  </si>
  <si>
    <t>北京凌怡科技公司</t>
  </si>
  <si>
    <t>18500362855</t>
  </si>
  <si>
    <t>07921</t>
  </si>
  <si>
    <t>苏向辉</t>
  </si>
  <si>
    <t>威海若维信息科技有限公司</t>
  </si>
  <si>
    <t>15201556126</t>
  </si>
  <si>
    <t>07922</t>
  </si>
  <si>
    <t>苏小堤</t>
  </si>
  <si>
    <t>华为技术</t>
  </si>
  <si>
    <t>13911281988</t>
  </si>
  <si>
    <t>07923</t>
  </si>
  <si>
    <t>苏晓丹</t>
  </si>
  <si>
    <t>厦门（普杰）信息科技有限公司</t>
  </si>
  <si>
    <t>13459274672</t>
  </si>
  <si>
    <t>07924</t>
  </si>
  <si>
    <t>苏晓萌</t>
  </si>
  <si>
    <t>北京科码先锋互联网股份有限公司</t>
  </si>
  <si>
    <t>18146508325</t>
  </si>
  <si>
    <t>07925</t>
  </si>
  <si>
    <t>苏亚晶</t>
  </si>
  <si>
    <t>融和友信科技股份友信公司</t>
  </si>
  <si>
    <t>18801121253</t>
  </si>
  <si>
    <t>07926</t>
  </si>
  <si>
    <t>苏亚英</t>
  </si>
  <si>
    <t>13671290060</t>
  </si>
  <si>
    <t>07927</t>
  </si>
  <si>
    <t>苏洋洋</t>
  </si>
  <si>
    <t>中国人民武装警察部队总医院</t>
  </si>
  <si>
    <t>13718269859</t>
  </si>
  <si>
    <t>07928</t>
  </si>
  <si>
    <t>苏业豪</t>
  </si>
  <si>
    <t>13545373970</t>
  </si>
  <si>
    <t>07929</t>
  </si>
  <si>
    <t>苏义军</t>
  </si>
  <si>
    <t>在读博士</t>
  </si>
  <si>
    <t>中科院信工所</t>
  </si>
  <si>
    <t>15501263658</t>
  </si>
  <si>
    <t>07930</t>
  </si>
  <si>
    <t>苏缨双</t>
  </si>
  <si>
    <t>深圳市佳昕生活科技有限公司</t>
  </si>
  <si>
    <t>13509689815</t>
  </si>
  <si>
    <t>07931</t>
  </si>
  <si>
    <t>苏勇</t>
  </si>
  <si>
    <t>天津汉柏科技有限公司</t>
  </si>
  <si>
    <t>13681407315</t>
  </si>
  <si>
    <t>07932</t>
  </si>
  <si>
    <t xml:space="preserve">苏禹 </t>
  </si>
  <si>
    <t>中国信息安全研究院</t>
  </si>
  <si>
    <t>13811995231</t>
  </si>
  <si>
    <t>07933</t>
  </si>
  <si>
    <t>苏昱</t>
  </si>
  <si>
    <t>北京德威特电力自动化有限公司</t>
  </si>
  <si>
    <t>13910129250</t>
  </si>
  <si>
    <t>07934</t>
  </si>
  <si>
    <t>苏悦怡</t>
  </si>
  <si>
    <t>北京青年周刊</t>
  </si>
  <si>
    <t>13811335412</t>
  </si>
  <si>
    <t>07935</t>
  </si>
  <si>
    <t>苏增瑞</t>
  </si>
  <si>
    <t>服务端</t>
  </si>
  <si>
    <t>中交华安</t>
  </si>
  <si>
    <t>15201676210</t>
  </si>
  <si>
    <t>07936</t>
  </si>
  <si>
    <t>苏振</t>
  </si>
  <si>
    <t>13611320295</t>
  </si>
  <si>
    <t>07937</t>
  </si>
  <si>
    <t>苏志宝</t>
  </si>
  <si>
    <t>18600129339</t>
  </si>
  <si>
    <t>07938</t>
  </si>
  <si>
    <t>苏志勇</t>
  </si>
  <si>
    <t>北京优创联动科技有限公司</t>
  </si>
  <si>
    <t>18610380578</t>
  </si>
  <si>
    <t>07939</t>
  </si>
  <si>
    <t>隋宁宁</t>
  </si>
  <si>
    <t>北京吉威数源信息技术有限公司</t>
  </si>
  <si>
    <t>15101549923</t>
  </si>
  <si>
    <t>07940</t>
  </si>
  <si>
    <t>隋校宇</t>
  </si>
  <si>
    <t>天威诚信</t>
  </si>
  <si>
    <t>13520606004</t>
  </si>
  <si>
    <t>07941</t>
  </si>
  <si>
    <t>孙安</t>
  </si>
  <si>
    <t>北京市西城区教育信息中心</t>
  </si>
  <si>
    <t>13810373401</t>
  </si>
  <si>
    <t>07942</t>
  </si>
  <si>
    <t>孙斌</t>
  </si>
  <si>
    <t>中国能源建设股份有限公司</t>
  </si>
  <si>
    <t>18001269708</t>
  </si>
  <si>
    <t>07943</t>
  </si>
  <si>
    <t>孙波</t>
  </si>
  <si>
    <t>18615277785</t>
  </si>
  <si>
    <t>07944</t>
  </si>
  <si>
    <t>孙伯阳</t>
  </si>
  <si>
    <t>13701155633</t>
  </si>
  <si>
    <t>07945</t>
  </si>
  <si>
    <t>13601209929</t>
  </si>
  <si>
    <t>07946</t>
  </si>
  <si>
    <t>孙常鹏</t>
  </si>
  <si>
    <t>点点赚</t>
  </si>
  <si>
    <t>13917545059</t>
  </si>
  <si>
    <t>07947</t>
  </si>
  <si>
    <t>孙朝月</t>
  </si>
  <si>
    <t>北京华电通达电力工程咨询有限公司</t>
  </si>
  <si>
    <t>13681028713</t>
  </si>
  <si>
    <t>07948</t>
  </si>
  <si>
    <t>孙传君</t>
  </si>
  <si>
    <t>13810678844</t>
  </si>
  <si>
    <t>07949</t>
  </si>
  <si>
    <t>孙道山</t>
  </si>
  <si>
    <t>北京兆维集团</t>
  </si>
  <si>
    <t>13552847327</t>
  </si>
  <si>
    <t>07950</t>
  </si>
  <si>
    <t>孙德宝</t>
  </si>
  <si>
    <t>中国电子质量管理协会</t>
  </si>
  <si>
    <t>13521780673</t>
  </si>
  <si>
    <t>07951</t>
  </si>
  <si>
    <t>孙德彬</t>
  </si>
  <si>
    <t>国双科技有限公司</t>
  </si>
  <si>
    <t>13691536101</t>
  </si>
  <si>
    <t>07952</t>
  </si>
  <si>
    <t>孙迪</t>
  </si>
  <si>
    <t>北京灵图软件技术有限公司</t>
  </si>
  <si>
    <t>13810185440</t>
  </si>
  <si>
    <t>07953</t>
  </si>
  <si>
    <t>孙頔</t>
  </si>
  <si>
    <t>18614096213</t>
  </si>
  <si>
    <t>07954</t>
  </si>
  <si>
    <t>孙东风</t>
  </si>
  <si>
    <t>中融民信资本管理有限公司</t>
  </si>
  <si>
    <t>13811995287</t>
  </si>
  <si>
    <t>07955</t>
  </si>
  <si>
    <t>孙凡晴</t>
  </si>
  <si>
    <t>嵌入式工程师</t>
  </si>
  <si>
    <t>17806256041</t>
  </si>
  <si>
    <t>07956</t>
  </si>
  <si>
    <t>孙芳树</t>
  </si>
  <si>
    <t>邦丰信息</t>
  </si>
  <si>
    <t>13261886039</t>
  </si>
  <si>
    <t>07957</t>
  </si>
  <si>
    <t>孙芳寅</t>
  </si>
  <si>
    <t>广州本田汽车有限公司北京商务代表处</t>
  </si>
  <si>
    <t>13810514331</t>
  </si>
  <si>
    <t>07958</t>
  </si>
  <si>
    <t>孙菲菲</t>
  </si>
  <si>
    <t>大客户销售</t>
  </si>
  <si>
    <t>18510343202</t>
  </si>
  <si>
    <t>07959</t>
  </si>
  <si>
    <t>孙霏</t>
  </si>
  <si>
    <t>13691037170</t>
  </si>
  <si>
    <t>07960</t>
  </si>
  <si>
    <t>孙封蕾</t>
  </si>
  <si>
    <t>北京华泰集团</t>
  </si>
  <si>
    <t>13811771534</t>
  </si>
  <si>
    <t>07961</t>
  </si>
  <si>
    <t>孙凤蕊</t>
  </si>
  <si>
    <t>15801239118</t>
  </si>
  <si>
    <t>07962</t>
  </si>
  <si>
    <t>孙高飞</t>
  </si>
  <si>
    <t>18502419343</t>
  </si>
  <si>
    <t>07963</t>
  </si>
  <si>
    <t>孙航行</t>
  </si>
  <si>
    <t>客户端开发</t>
  </si>
  <si>
    <t>银客集团</t>
  </si>
  <si>
    <t>15210540833</t>
  </si>
  <si>
    <t>07964</t>
  </si>
  <si>
    <t>孙好杰</t>
  </si>
  <si>
    <t>云顶云</t>
  </si>
  <si>
    <t>18501232581</t>
  </si>
  <si>
    <t>07965</t>
  </si>
  <si>
    <t>孙昊</t>
  </si>
  <si>
    <t>北京惠家有科技有限公司</t>
  </si>
  <si>
    <t>13810801776</t>
  </si>
  <si>
    <t>07966</t>
  </si>
  <si>
    <t>孙浩</t>
  </si>
  <si>
    <t>北京亦庄实验中学</t>
  </si>
  <si>
    <t>13331886509</t>
  </si>
  <si>
    <t>07967</t>
  </si>
  <si>
    <t>市场研究员</t>
  </si>
  <si>
    <t>中国第一汽车股份有限公司</t>
  </si>
  <si>
    <t>13756166177</t>
  </si>
  <si>
    <t>07968</t>
  </si>
  <si>
    <t>信息安全工程师</t>
  </si>
  <si>
    <t>15001325301</t>
  </si>
  <si>
    <t>07969</t>
  </si>
  <si>
    <t>北京奥索斯科技有限公司</t>
  </si>
  <si>
    <t>15222405766</t>
  </si>
  <si>
    <t>07970</t>
  </si>
  <si>
    <t>13311528619</t>
  </si>
  <si>
    <t>07971</t>
  </si>
  <si>
    <t>孙恒新</t>
  </si>
  <si>
    <t>北京米熊科技发展有限公司</t>
  </si>
  <si>
    <t>18801121770</t>
  </si>
  <si>
    <t>07972</t>
  </si>
  <si>
    <t>孙红宾</t>
  </si>
  <si>
    <t>玖陆零电子商务有限公司</t>
  </si>
  <si>
    <t>13366486887</t>
  </si>
  <si>
    <t>07973</t>
  </si>
  <si>
    <t>孙虎</t>
  </si>
  <si>
    <t>北京明通四季科技股份有限公司</t>
  </si>
  <si>
    <t>15801662127</t>
  </si>
  <si>
    <t>07974</t>
  </si>
  <si>
    <t>孙华枭</t>
  </si>
  <si>
    <t>13466330686</t>
  </si>
  <si>
    <t>07975</t>
  </si>
  <si>
    <t>孙辉</t>
  </si>
  <si>
    <t>北京联龙博通公司</t>
  </si>
  <si>
    <t>13224435515</t>
  </si>
  <si>
    <t>07976</t>
  </si>
  <si>
    <t>孙吉东</t>
  </si>
  <si>
    <t>北京原创云网络科技有限公司</t>
  </si>
  <si>
    <t>13601044286</t>
  </si>
  <si>
    <t>07977</t>
  </si>
  <si>
    <t>孙纪海</t>
  </si>
  <si>
    <t>山东京博石油化工有限公司</t>
  </si>
  <si>
    <t>15805433081</t>
  </si>
  <si>
    <t>07978</t>
  </si>
  <si>
    <t>孙蓟沙</t>
  </si>
  <si>
    <t>泛华测控</t>
  </si>
  <si>
    <t>13146900618</t>
  </si>
  <si>
    <t>07979</t>
  </si>
  <si>
    <t>孙佳乐</t>
  </si>
  <si>
    <t>铭轩科技发展有限公司</t>
  </si>
  <si>
    <t>15712554263</t>
  </si>
  <si>
    <t>07980</t>
  </si>
  <si>
    <t>孙佳鑫</t>
  </si>
  <si>
    <t>深圳金融家传媒有限公司</t>
  </si>
  <si>
    <t>18366113811</t>
  </si>
  <si>
    <t>07981</t>
  </si>
  <si>
    <t>孙佳兴</t>
  </si>
  <si>
    <t>北京鑫阳宇凡科技有限公司</t>
  </si>
  <si>
    <t>13001973328</t>
  </si>
  <si>
    <t>07982</t>
  </si>
  <si>
    <t>孙坚</t>
  </si>
  <si>
    <t>18911775691</t>
  </si>
  <si>
    <t>07983</t>
  </si>
  <si>
    <t>孙剑</t>
  </si>
  <si>
    <t>13801169526</t>
  </si>
  <si>
    <t>07984</t>
  </si>
  <si>
    <t>孙鉴</t>
  </si>
  <si>
    <t>CloudSS LLC.</t>
  </si>
  <si>
    <t>18634940890</t>
  </si>
  <si>
    <t>07985</t>
  </si>
  <si>
    <t>孙杰</t>
  </si>
  <si>
    <t>北京中油瑞飞信息技术有限公司</t>
  </si>
  <si>
    <t>15110207045</t>
  </si>
  <si>
    <t>07986</t>
  </si>
  <si>
    <t>北京海科金集团</t>
  </si>
  <si>
    <t>18612525218</t>
  </si>
  <si>
    <t>07987</t>
  </si>
  <si>
    <t>孙杰雄</t>
  </si>
  <si>
    <t>18600805178</t>
  </si>
  <si>
    <t>07988</t>
  </si>
  <si>
    <t>孙进</t>
  </si>
  <si>
    <t>战略研究员</t>
  </si>
  <si>
    <t>神州优车集团</t>
  </si>
  <si>
    <t>13001915275</t>
  </si>
  <si>
    <t>07989</t>
  </si>
  <si>
    <t>孙菁</t>
  </si>
  <si>
    <t>百度北分</t>
  </si>
  <si>
    <t>18622170523</t>
  </si>
  <si>
    <t>07990</t>
  </si>
  <si>
    <t>孙景川</t>
  </si>
  <si>
    <t>北京易讯思达科技开发有限公司</t>
  </si>
  <si>
    <t>18600695608</t>
  </si>
  <si>
    <t>07991</t>
  </si>
  <si>
    <t>孙敬龙</t>
  </si>
  <si>
    <t>北京极人科技有限公司</t>
  </si>
  <si>
    <t>15810006007</t>
  </si>
  <si>
    <t>07992</t>
  </si>
  <si>
    <t>孙靖川</t>
  </si>
  <si>
    <t>15652947708</t>
  </si>
  <si>
    <t>07993</t>
  </si>
  <si>
    <t>孙镜淳</t>
  </si>
  <si>
    <t>北京中基太业投资有限公司</t>
  </si>
  <si>
    <t>18811190411</t>
  </si>
  <si>
    <t>07994</t>
  </si>
  <si>
    <t>孙驹</t>
  </si>
  <si>
    <t>电信通</t>
  </si>
  <si>
    <t>13311055442</t>
  </si>
  <si>
    <t>07995</t>
  </si>
  <si>
    <t>孙君峰</t>
  </si>
  <si>
    <t>北京中编科技有限公司</t>
  </si>
  <si>
    <t>18612226540</t>
  </si>
  <si>
    <t>07996</t>
  </si>
  <si>
    <t>孙俊</t>
  </si>
  <si>
    <t>上海移品信息技术有限公司</t>
  </si>
  <si>
    <t>18662653745</t>
  </si>
  <si>
    <t>07997</t>
  </si>
  <si>
    <t>孙俊文</t>
  </si>
  <si>
    <t>实施副总</t>
  </si>
  <si>
    <t>博通网信</t>
  </si>
  <si>
    <t>18611316024</t>
  </si>
  <si>
    <t>07998</t>
  </si>
  <si>
    <t>孙凯</t>
  </si>
  <si>
    <t>18910602264</t>
  </si>
  <si>
    <t>07999</t>
  </si>
  <si>
    <t>15652827740</t>
  </si>
  <si>
    <t>08000</t>
  </si>
  <si>
    <t>18553363341</t>
  </si>
  <si>
    <t>08001</t>
  </si>
  <si>
    <t>孙康康</t>
  </si>
  <si>
    <t>研发项目经理</t>
  </si>
  <si>
    <t>18911892261</t>
  </si>
  <si>
    <t>08002</t>
  </si>
  <si>
    <t>孙磊</t>
  </si>
  <si>
    <t>15026722560</t>
  </si>
  <si>
    <t>08003</t>
  </si>
  <si>
    <t>13520573721</t>
  </si>
  <si>
    <t>08004</t>
  </si>
  <si>
    <t>13811546790</t>
  </si>
  <si>
    <t>08005</t>
  </si>
  <si>
    <t>孙蕾</t>
  </si>
  <si>
    <t>18610460821</t>
  </si>
  <si>
    <t>08006</t>
  </si>
  <si>
    <t>中国石油大学(北京)机电工程学院</t>
  </si>
  <si>
    <t>15010775189</t>
  </si>
  <si>
    <t>08007</t>
  </si>
  <si>
    <t>18600470109</t>
  </si>
  <si>
    <t>08008</t>
  </si>
  <si>
    <t>孙礼</t>
  </si>
  <si>
    <t>13121131166</t>
  </si>
  <si>
    <t>08009</t>
  </si>
  <si>
    <t>孙里娜</t>
  </si>
  <si>
    <t>ETCP</t>
  </si>
  <si>
    <t>17718559205</t>
  </si>
  <si>
    <t>08010</t>
  </si>
  <si>
    <t>孙力</t>
  </si>
  <si>
    <t>中俄国际运输有限公司</t>
  </si>
  <si>
    <t>15810569968</t>
  </si>
  <si>
    <t>08011</t>
  </si>
  <si>
    <t>08012</t>
  </si>
  <si>
    <t>孙立华</t>
  </si>
  <si>
    <t>国网电科院</t>
  </si>
  <si>
    <t>13705191866</t>
  </si>
  <si>
    <t>08013</t>
  </si>
  <si>
    <t>孙立强</t>
  </si>
  <si>
    <t>18810262765</t>
  </si>
  <si>
    <t>08014</t>
  </si>
  <si>
    <t>孙立伟</t>
  </si>
  <si>
    <t>华人环球</t>
  </si>
  <si>
    <t>18612452074</t>
  </si>
  <si>
    <t>08015</t>
  </si>
  <si>
    <t>孙丽</t>
  </si>
  <si>
    <t>18600491340</t>
  </si>
  <si>
    <t>08016</t>
  </si>
  <si>
    <t>孙丽芬</t>
  </si>
  <si>
    <t>Application Manager</t>
  </si>
  <si>
    <t>Merck</t>
  </si>
  <si>
    <t>18501612806</t>
  </si>
  <si>
    <t>08017</t>
  </si>
  <si>
    <t>孙利国</t>
  </si>
  <si>
    <t>北京洪海龙腾电子商务有限公司</t>
  </si>
  <si>
    <t>13718728166</t>
  </si>
  <si>
    <t>08018</t>
  </si>
  <si>
    <t>13910305654</t>
  </si>
  <si>
    <t>08019</t>
  </si>
  <si>
    <t>孙林盛</t>
  </si>
  <si>
    <t>高级副经理</t>
  </si>
  <si>
    <t>中国东方资产管理公司</t>
  </si>
  <si>
    <t>18601057030</t>
  </si>
  <si>
    <t>08020</t>
  </si>
  <si>
    <t>孙龙昭</t>
  </si>
  <si>
    <t>北京东方鼎电子有限公司</t>
  </si>
  <si>
    <t>13120206733</t>
  </si>
  <si>
    <t>08021</t>
  </si>
  <si>
    <t>孙路</t>
  </si>
  <si>
    <t>极限元（北京）智能科技股份有限公司</t>
  </si>
  <si>
    <t>13520543054</t>
  </si>
  <si>
    <t>08022</t>
  </si>
  <si>
    <t>孙美美 </t>
  </si>
  <si>
    <t>中国信达资产管理公司</t>
  </si>
  <si>
    <t>18410945315</t>
  </si>
  <si>
    <t>08023</t>
  </si>
  <si>
    <t>孙萌</t>
  </si>
  <si>
    <t>上海品三谛信息技术有限公司</t>
  </si>
  <si>
    <t>08024</t>
  </si>
  <si>
    <t>孙梦亚</t>
  </si>
  <si>
    <t>北京航天数据股份有限公司</t>
  </si>
  <si>
    <t>18801168368</t>
  </si>
  <si>
    <t>08025</t>
  </si>
  <si>
    <t>孙敏</t>
  </si>
  <si>
    <t>15210682281</t>
  </si>
  <si>
    <t>08026</t>
  </si>
  <si>
    <t>孙敏刚</t>
  </si>
  <si>
    <t>13581801313</t>
  </si>
  <si>
    <t>08027</t>
  </si>
  <si>
    <t>孙宁</t>
  </si>
  <si>
    <t>神州信息</t>
  </si>
  <si>
    <t>15611075970</t>
  </si>
  <si>
    <t>08028</t>
  </si>
  <si>
    <t>孙培进</t>
  </si>
  <si>
    <t>18001053249</t>
  </si>
  <si>
    <t>08029</t>
  </si>
  <si>
    <t>孙芃</t>
  </si>
  <si>
    <t>北京解放军艺术学院</t>
  </si>
  <si>
    <t>13601018783</t>
  </si>
  <si>
    <t>08030</t>
  </si>
  <si>
    <t>孙鹏</t>
  </si>
  <si>
    <t>青岛奥奇科技有限公司</t>
  </si>
  <si>
    <t>18765910740</t>
  </si>
  <si>
    <t>08031</t>
  </si>
  <si>
    <t>辰星科技</t>
  </si>
  <si>
    <t>15652370319</t>
  </si>
  <si>
    <t>08032</t>
  </si>
  <si>
    <t>北京联合双赢文化传播有限公司</t>
  </si>
  <si>
    <t>13522366880</t>
  </si>
  <si>
    <t>08033</t>
  </si>
  <si>
    <t>孙鹏飞</t>
  </si>
  <si>
    <t>道有道（北京）科技股份有限公司</t>
  </si>
  <si>
    <t>13261459391</t>
  </si>
  <si>
    <t>08034</t>
  </si>
  <si>
    <t>孙璞</t>
  </si>
  <si>
    <t>北京银联金卡科技有限公司</t>
  </si>
  <si>
    <t>13810030731</t>
  </si>
  <si>
    <t>08035</t>
  </si>
  <si>
    <t>孙奇</t>
  </si>
  <si>
    <t>13810568653</t>
  </si>
  <si>
    <t>08036</t>
  </si>
  <si>
    <t>13520984266</t>
  </si>
  <si>
    <t>08037</t>
  </si>
  <si>
    <t>08038</t>
  </si>
  <si>
    <t>孙启迪</t>
  </si>
  <si>
    <t>信息产业办公室主任</t>
  </si>
  <si>
    <t>18705370766</t>
  </si>
  <si>
    <t>08039</t>
  </si>
  <si>
    <t>孙启永</t>
  </si>
  <si>
    <t>宁波方太厨具有限公司</t>
  </si>
  <si>
    <t>18954826884</t>
  </si>
  <si>
    <t>08040</t>
  </si>
  <si>
    <t>孙茜茜</t>
  </si>
  <si>
    <t>13911645424</t>
  </si>
  <si>
    <t>08041</t>
  </si>
  <si>
    <t>孙倩</t>
  </si>
  <si>
    <t>普天信息技术有限公司</t>
  </si>
  <si>
    <t>18513178991</t>
  </si>
  <si>
    <t>08042</t>
  </si>
  <si>
    <t>孙清岚</t>
  </si>
  <si>
    <t>13120087806</t>
  </si>
  <si>
    <t>08043</t>
  </si>
  <si>
    <t>孙庆晖</t>
  </si>
  <si>
    <t>18500610101</t>
  </si>
  <si>
    <t>08044</t>
  </si>
  <si>
    <t>孙秋营</t>
  </si>
  <si>
    <t>特康科技有限公司</t>
  </si>
  <si>
    <t>15769695938</t>
  </si>
  <si>
    <t>08045</t>
  </si>
  <si>
    <t>孙权</t>
  </si>
  <si>
    <t>北京软通科技有限责任公司</t>
  </si>
  <si>
    <t>13910918320</t>
  </si>
  <si>
    <t>08046</t>
  </si>
  <si>
    <t>孙然</t>
  </si>
  <si>
    <t>13264490426</t>
  </si>
  <si>
    <t>08047</t>
  </si>
  <si>
    <t>孙芮</t>
  </si>
  <si>
    <t>13331055993</t>
  </si>
  <si>
    <t>08048</t>
  </si>
  <si>
    <t>孙锐</t>
  </si>
  <si>
    <t>北京太极信息系统技术有限公司</t>
  </si>
  <si>
    <t>13001068653</t>
  </si>
  <si>
    <t>08049</t>
  </si>
  <si>
    <t>孙瑞</t>
  </si>
  <si>
    <t>北京市农业技术推广站</t>
  </si>
  <si>
    <t>13520767268</t>
  </si>
  <si>
    <t>08050</t>
  </si>
  <si>
    <t>孙世宸</t>
  </si>
  <si>
    <t>青松基金</t>
  </si>
  <si>
    <t>17710479171</t>
  </si>
  <si>
    <t>08051</t>
  </si>
  <si>
    <t>孙仕胜</t>
  </si>
  <si>
    <t>15110221534</t>
  </si>
  <si>
    <t>08052</t>
  </si>
  <si>
    <t>孙爽</t>
  </si>
  <si>
    <t>18513512054</t>
  </si>
  <si>
    <t>08053</t>
  </si>
  <si>
    <t>孙烁鑫</t>
  </si>
  <si>
    <t>北京明朝万达科技有限公司</t>
  </si>
  <si>
    <t>15712942192</t>
  </si>
  <si>
    <t>08054</t>
  </si>
  <si>
    <t>孙硕</t>
  </si>
  <si>
    <t>13651076055</t>
  </si>
  <si>
    <t>08055</t>
  </si>
  <si>
    <t>孙涛</t>
  </si>
  <si>
    <t>18211139023</t>
  </si>
  <si>
    <t>08056</t>
  </si>
  <si>
    <t>北京京天威科技发展有限公司</t>
  </si>
  <si>
    <t>18901064038</t>
  </si>
  <si>
    <t>08057</t>
  </si>
  <si>
    <t>13911531313</t>
  </si>
  <si>
    <t>08058</t>
  </si>
  <si>
    <t>孙陶陶</t>
  </si>
  <si>
    <t>18811577406</t>
  </si>
  <si>
    <t>08059</t>
  </si>
  <si>
    <t>孙婷婷</t>
  </si>
  <si>
    <t>13581928630</t>
  </si>
  <si>
    <t>08060</t>
  </si>
  <si>
    <t>孙维</t>
  </si>
  <si>
    <t>北京星际迷航动漫有限公司</t>
  </si>
  <si>
    <t>13501122084</t>
  </si>
  <si>
    <t>08061</t>
  </si>
  <si>
    <t>13701385758</t>
  </si>
  <si>
    <t>08062</t>
  </si>
  <si>
    <t>孙伟博</t>
  </si>
  <si>
    <t>17612290067</t>
  </si>
  <si>
    <t>08063</t>
  </si>
  <si>
    <t>孙炜</t>
  </si>
  <si>
    <t>北京中科大洋科技发展股份</t>
  </si>
  <si>
    <t>18010126639</t>
  </si>
  <si>
    <t>08064</t>
  </si>
  <si>
    <t>孙炜亮</t>
  </si>
  <si>
    <t>18612289039</t>
  </si>
  <si>
    <t>08065</t>
  </si>
  <si>
    <t>孙卫</t>
  </si>
  <si>
    <t>13801158729</t>
  </si>
  <si>
    <t>08066</t>
  </si>
  <si>
    <t>孙卫民</t>
  </si>
  <si>
    <t>课长</t>
  </si>
  <si>
    <t>KDDI中国</t>
  </si>
  <si>
    <t>18513169559</t>
  </si>
  <si>
    <t>08067</t>
  </si>
  <si>
    <t>孙文中</t>
  </si>
  <si>
    <t>深圳君正时代集成电路有限公司</t>
  </si>
  <si>
    <t>13728786005</t>
  </si>
  <si>
    <t>08068</t>
  </si>
  <si>
    <t>孙希法</t>
  </si>
  <si>
    <t>北京时代凌宇科技股份有限公司</t>
  </si>
  <si>
    <t>13581977331</t>
  </si>
  <si>
    <t>08069</t>
  </si>
  <si>
    <t>孙侠</t>
  </si>
  <si>
    <t>北京众信利民信息技术有限公司</t>
  </si>
  <si>
    <t>18612705161</t>
  </si>
  <si>
    <t>08070</t>
  </si>
  <si>
    <t>孙先生</t>
  </si>
  <si>
    <t>13718737200</t>
  </si>
  <si>
    <t>08071</t>
  </si>
  <si>
    <t>孙显恒</t>
  </si>
  <si>
    <t>青岛海尔</t>
  </si>
  <si>
    <t>13520679143</t>
  </si>
  <si>
    <t>08072</t>
  </si>
  <si>
    <t>孙小剑</t>
  </si>
  <si>
    <t>苏州市大数据产业联盟</t>
  </si>
  <si>
    <t>18501599198</t>
  </si>
  <si>
    <t>08073</t>
  </si>
  <si>
    <t>孙小雨</t>
  </si>
  <si>
    <t>商务助理</t>
  </si>
  <si>
    <t>北京迅安联创</t>
  </si>
  <si>
    <t>13811903022</t>
  </si>
  <si>
    <t>08074</t>
  </si>
  <si>
    <t>孙晓明</t>
  </si>
  <si>
    <t>技术专责</t>
  </si>
  <si>
    <t>13810990397</t>
  </si>
  <si>
    <t>08075</t>
  </si>
  <si>
    <t>孙心心</t>
  </si>
  <si>
    <t>13910419431</t>
  </si>
  <si>
    <t>08076</t>
  </si>
  <si>
    <t>孙新珊</t>
  </si>
  <si>
    <t>冠准科技有限公司</t>
  </si>
  <si>
    <t>13522999829</t>
  </si>
  <si>
    <t>08077</t>
  </si>
  <si>
    <t>孙兴进</t>
  </si>
  <si>
    <t>18616399632</t>
  </si>
  <si>
    <t>08078</t>
  </si>
  <si>
    <t>孙旭明</t>
  </si>
  <si>
    <t>AR开发工程师</t>
  </si>
  <si>
    <t>18618223791</t>
  </si>
  <si>
    <t>08079</t>
  </si>
  <si>
    <t>孙学龙</t>
  </si>
  <si>
    <t>18152078000</t>
  </si>
  <si>
    <t>08080</t>
  </si>
  <si>
    <t>孙雪华</t>
  </si>
  <si>
    <t>北京数创汇数据科技有限公司</t>
  </si>
  <si>
    <t>18519397199</t>
  </si>
  <si>
    <t>08081</t>
  </si>
  <si>
    <t>孙逊</t>
  </si>
  <si>
    <t>15311428352</t>
  </si>
  <si>
    <t>08082</t>
  </si>
  <si>
    <t>孙亚京</t>
  </si>
  <si>
    <t>中国华戎</t>
  </si>
  <si>
    <t>18612110240</t>
  </si>
  <si>
    <t>08083</t>
  </si>
  <si>
    <t>孙亚伟</t>
  </si>
  <si>
    <t>IT规划经理</t>
  </si>
  <si>
    <t>黑牛食品股份有限公司</t>
  </si>
  <si>
    <t>13323269786</t>
  </si>
  <si>
    <t>08084</t>
  </si>
  <si>
    <t>孙亚雄</t>
  </si>
  <si>
    <t>佳杰科技</t>
  </si>
  <si>
    <t>18931680429</t>
  </si>
  <si>
    <t>08085</t>
  </si>
  <si>
    <t>孙岩</t>
  </si>
  <si>
    <t>北京信德伟创管路咨询有限公司</t>
  </si>
  <si>
    <t>18616709452</t>
  </si>
  <si>
    <t>08086</t>
  </si>
  <si>
    <t>孙艳</t>
  </si>
  <si>
    <t>中电华通</t>
  </si>
  <si>
    <t>18210834915</t>
  </si>
  <si>
    <t>08087</t>
  </si>
  <si>
    <t>孙艳彬</t>
  </si>
  <si>
    <t>18911155775</t>
  </si>
  <si>
    <t>08088</t>
  </si>
  <si>
    <t>孙艳胜</t>
  </si>
  <si>
    <t>18510009115</t>
  </si>
  <si>
    <t>08089</t>
  </si>
  <si>
    <t>孙燕宏</t>
  </si>
  <si>
    <t>中国铝业股份有限公司</t>
  </si>
  <si>
    <t>13501330320</t>
  </si>
  <si>
    <t>08090</t>
  </si>
  <si>
    <t>孙阳</t>
  </si>
  <si>
    <t>公安部身份证查询中心</t>
  </si>
  <si>
    <t>13681360258</t>
  </si>
  <si>
    <t>08091</t>
  </si>
  <si>
    <t>孙耀刚</t>
  </si>
  <si>
    <t>北京图优律师事务所</t>
  </si>
  <si>
    <t>13801307095</t>
  </si>
  <si>
    <t>08092</t>
  </si>
  <si>
    <t>孙仪</t>
  </si>
  <si>
    <t>中国石油信息技术服务中心</t>
  </si>
  <si>
    <t>13520494999</t>
  </si>
  <si>
    <t>08093</t>
  </si>
  <si>
    <t>孙亿发</t>
  </si>
  <si>
    <t>长益科技</t>
  </si>
  <si>
    <t>13651268222</t>
  </si>
  <si>
    <t>08094</t>
  </si>
  <si>
    <t>15010997311</t>
  </si>
  <si>
    <t>08095</t>
  </si>
  <si>
    <t>孙艺璇</t>
  </si>
  <si>
    <t>18810815722</t>
  </si>
  <si>
    <t>08096</t>
  </si>
  <si>
    <t>孙毅</t>
  </si>
  <si>
    <t>18600721922</t>
  </si>
  <si>
    <t>08097</t>
  </si>
  <si>
    <t>孙毅高</t>
  </si>
  <si>
    <t>17600221520</t>
  </si>
  <si>
    <t>08098</t>
  </si>
  <si>
    <t>孙永昌</t>
  </si>
  <si>
    <t>北京福丽特云商收藏品有限公司</t>
  </si>
  <si>
    <t>17319050523</t>
  </si>
  <si>
    <t>08099</t>
  </si>
  <si>
    <t>孙永楠</t>
  </si>
  <si>
    <t>13810874617</t>
  </si>
  <si>
    <t>08100</t>
  </si>
  <si>
    <t>孙永新</t>
  </si>
  <si>
    <t>深圳市金环天朗信息技术服务有限公司</t>
  </si>
  <si>
    <t>13901339876</t>
  </si>
  <si>
    <t>08101</t>
  </si>
  <si>
    <t>孙于淼</t>
  </si>
  <si>
    <t>上海寒诀网络科技有限公司</t>
  </si>
  <si>
    <t>13761977414</t>
  </si>
  <si>
    <t>08102</t>
  </si>
  <si>
    <t>孙羽</t>
  </si>
  <si>
    <t>天九投资</t>
  </si>
  <si>
    <t>18646167778</t>
  </si>
  <si>
    <t>08103</t>
  </si>
  <si>
    <t>孙雨田</t>
  </si>
  <si>
    <t>孔夫子二手书</t>
  </si>
  <si>
    <t>13683619370</t>
  </si>
  <si>
    <t>08104</t>
  </si>
  <si>
    <t>孙禹坤</t>
  </si>
  <si>
    <t>中国人民解放军总后勤部</t>
  </si>
  <si>
    <t>13501225717</t>
  </si>
  <si>
    <t>08105</t>
  </si>
  <si>
    <t>孙玉娥</t>
  </si>
  <si>
    <t>18910860320</t>
  </si>
  <si>
    <t>08106</t>
  </si>
  <si>
    <t>孙玉发</t>
  </si>
  <si>
    <t>石油工业出版社</t>
  </si>
  <si>
    <t>13161817265</t>
  </si>
  <si>
    <t>08107</t>
  </si>
  <si>
    <t>孙玉龙</t>
  </si>
  <si>
    <t>公安部第一研究所哦</t>
  </si>
  <si>
    <t>15801300304</t>
  </si>
  <si>
    <t>08108</t>
  </si>
  <si>
    <t>孙玉如</t>
  </si>
  <si>
    <t>15510733981</t>
  </si>
  <si>
    <t>08109</t>
  </si>
  <si>
    <t>孙玉哲</t>
  </si>
  <si>
    <t>18813086532</t>
  </si>
  <si>
    <t>08110</t>
  </si>
  <si>
    <t>孙元宁</t>
  </si>
  <si>
    <t>18611602585</t>
  </si>
  <si>
    <t>08111</t>
  </si>
  <si>
    <t>孙远芬</t>
  </si>
  <si>
    <t>北京华夏大成科学仪器技术有限公司</t>
  </si>
  <si>
    <t>13811767389</t>
  </si>
  <si>
    <t>08112</t>
  </si>
  <si>
    <t>孙玥</t>
  </si>
  <si>
    <t>北京格睿普思信息科技有限公司</t>
  </si>
  <si>
    <t>17301203395</t>
  </si>
  <si>
    <t>08113</t>
  </si>
  <si>
    <t>孙越</t>
  </si>
  <si>
    <t>18601102773</t>
  </si>
  <si>
    <t>08114</t>
  </si>
  <si>
    <t>java研发</t>
  </si>
  <si>
    <t>北京盛威时代科技有限公司</t>
  </si>
  <si>
    <t>13240198686</t>
  </si>
  <si>
    <t>08115</t>
  </si>
  <si>
    <t>孙越东</t>
  </si>
  <si>
    <t>15801499869</t>
  </si>
  <si>
    <t>08116</t>
  </si>
  <si>
    <t>孙云飞</t>
  </si>
  <si>
    <t>北京拓禹自动化系统工程有限公司</t>
  </si>
  <si>
    <t>13439089654</t>
  </si>
  <si>
    <t>08117</t>
  </si>
  <si>
    <t>孙云刚</t>
  </si>
  <si>
    <t>北京铁路局北京科学技术研究所</t>
  </si>
  <si>
    <t>13661092665</t>
  </si>
  <si>
    <t>08118</t>
  </si>
  <si>
    <t>孙肇鸿</t>
  </si>
  <si>
    <t>顺诚众达</t>
  </si>
  <si>
    <t>18500238105</t>
  </si>
  <si>
    <t>08119</t>
  </si>
  <si>
    <t>孙哲</t>
  </si>
  <si>
    <t>国家信息技术安全研究中心</t>
  </si>
  <si>
    <t>18622622405</t>
  </si>
  <si>
    <t>08120</t>
  </si>
  <si>
    <t>孙喆</t>
  </si>
  <si>
    <t>COFCO</t>
  </si>
  <si>
    <t>15604113579</t>
  </si>
  <si>
    <t>08121</t>
  </si>
  <si>
    <t>孙振华</t>
  </si>
  <si>
    <t>DPO</t>
  </si>
  <si>
    <t>18500098234</t>
  </si>
  <si>
    <t>08122</t>
  </si>
  <si>
    <t>国家大剧院</t>
  </si>
  <si>
    <t>13521845932</t>
  </si>
  <si>
    <t>08123</t>
  </si>
  <si>
    <t>孙之勇</t>
  </si>
  <si>
    <t>中国联合网络通信有限公司</t>
  </si>
  <si>
    <t>15653178286</t>
  </si>
  <si>
    <t>08124</t>
  </si>
  <si>
    <t>孙志贵</t>
  </si>
  <si>
    <t>天津市气象局</t>
  </si>
  <si>
    <t>13920256278</t>
  </si>
  <si>
    <t>08125</t>
  </si>
  <si>
    <t>孙志敏</t>
  </si>
  <si>
    <t>18610294799</t>
  </si>
  <si>
    <t>08126</t>
  </si>
  <si>
    <t>孙志荣</t>
  </si>
  <si>
    <t>北京市自来水集团有限责任公司</t>
  </si>
  <si>
    <t>13521358427</t>
  </si>
  <si>
    <t>08127</t>
  </si>
  <si>
    <t>孙志茹</t>
  </si>
  <si>
    <t>金风科技股份有限公司</t>
  </si>
  <si>
    <t>18601308515</t>
  </si>
  <si>
    <t>08128</t>
  </si>
  <si>
    <t>孙智溢</t>
  </si>
  <si>
    <t>服务器生态支持经理</t>
  </si>
  <si>
    <t>18621076030</t>
  </si>
  <si>
    <t>08129</t>
  </si>
  <si>
    <t>孙中辉</t>
  </si>
  <si>
    <t>13504314764</t>
  </si>
  <si>
    <t>08130</t>
  </si>
  <si>
    <t>索菲凡</t>
  </si>
  <si>
    <t>北京成易佳和科技发展有限公司</t>
  </si>
  <si>
    <t>15110554068</t>
  </si>
  <si>
    <t>08131</t>
  </si>
  <si>
    <t>索晓芳</t>
  </si>
  <si>
    <t xml:space="preserve"> 家电事业部总监</t>
  </si>
  <si>
    <t>13426287053</t>
  </si>
  <si>
    <t>08132</t>
  </si>
  <si>
    <t>索有为</t>
  </si>
  <si>
    <t>18611805200</t>
  </si>
  <si>
    <t>08133</t>
  </si>
  <si>
    <t>塔林</t>
  </si>
  <si>
    <t>15926236274</t>
  </si>
  <si>
    <t>08134</t>
  </si>
  <si>
    <t>台建玮</t>
  </si>
  <si>
    <t>信息工程研究所</t>
  </si>
  <si>
    <t>15624962300</t>
  </si>
  <si>
    <t>08135</t>
  </si>
  <si>
    <t>台利断</t>
  </si>
  <si>
    <t>13501334231</t>
  </si>
  <si>
    <t>08136</t>
  </si>
  <si>
    <t>台业才</t>
  </si>
  <si>
    <t>乐得科技</t>
  </si>
  <si>
    <t>13001226168</t>
  </si>
  <si>
    <t>08137</t>
  </si>
  <si>
    <t>泰格</t>
  </si>
  <si>
    <t>北京华虎兄弟科技有限公司</t>
  </si>
  <si>
    <t>13901309256</t>
  </si>
  <si>
    <t>08138</t>
  </si>
  <si>
    <t>谈皓蓝</t>
  </si>
  <si>
    <t>13911222151</t>
  </si>
  <si>
    <t>08139</t>
  </si>
  <si>
    <t>谈笑</t>
  </si>
  <si>
    <t>北京淳信宏图投资管理有限公司</t>
  </si>
  <si>
    <t>18616349170</t>
  </si>
  <si>
    <t>08140</t>
  </si>
  <si>
    <t>谈元基</t>
  </si>
  <si>
    <t>初级研究员</t>
  </si>
  <si>
    <t>嘉世咨询股份有限公司</t>
  </si>
  <si>
    <t>15000616742</t>
  </si>
  <si>
    <t>08141</t>
  </si>
  <si>
    <t>覃兵福</t>
  </si>
  <si>
    <t>网站管理员</t>
  </si>
  <si>
    <t>雁联计算系统有限公司</t>
  </si>
  <si>
    <t>15010469793</t>
  </si>
  <si>
    <t>08142</t>
  </si>
  <si>
    <t>覃晨</t>
  </si>
  <si>
    <t>达闼科技</t>
  </si>
  <si>
    <t>13810530171</t>
  </si>
  <si>
    <t>08143</t>
  </si>
  <si>
    <t>覃狄开</t>
  </si>
  <si>
    <t>道有道(北京)科技有限公司</t>
  </si>
  <si>
    <t>13719312793</t>
  </si>
  <si>
    <t>08144</t>
  </si>
  <si>
    <t>覃鼎铭</t>
  </si>
  <si>
    <t>北京康鼎医疗科技有限公司</t>
  </si>
  <si>
    <t>18811638757</t>
  </si>
  <si>
    <t>08145</t>
  </si>
  <si>
    <t>覃公寓</t>
  </si>
  <si>
    <t>岂凡网络</t>
  </si>
  <si>
    <t>18801273944</t>
  </si>
  <si>
    <t>08146</t>
  </si>
  <si>
    <t>覃归斯</t>
  </si>
  <si>
    <t>财富兴业广告（北京）有限公司</t>
  </si>
  <si>
    <t>15601233867</t>
  </si>
  <si>
    <t>08147</t>
  </si>
  <si>
    <t>覃贵明</t>
  </si>
  <si>
    <t>朗玛信息技术有限公司</t>
  </si>
  <si>
    <t>15989057188</t>
  </si>
  <si>
    <t>08148</t>
  </si>
  <si>
    <t>覃霍运</t>
  </si>
  <si>
    <t>北京尖峰计算机系统有限公司</t>
  </si>
  <si>
    <t>13533631760</t>
  </si>
  <si>
    <t>08149</t>
  </si>
  <si>
    <t>覃明楷</t>
  </si>
  <si>
    <t>北京九图翰诚投资有限公司</t>
  </si>
  <si>
    <t>13520195230</t>
  </si>
  <si>
    <t>08150</t>
  </si>
  <si>
    <t>覃生辉</t>
  </si>
  <si>
    <t>华方投资</t>
  </si>
  <si>
    <t>18811399320</t>
  </si>
  <si>
    <t>08151</t>
  </si>
  <si>
    <t>覃文圣</t>
  </si>
  <si>
    <t>中文在线</t>
  </si>
  <si>
    <t>18611426547</t>
  </si>
  <si>
    <t>08152</t>
  </si>
  <si>
    <t>覃庸国</t>
  </si>
  <si>
    <t>碧虎网络科技有限公司</t>
  </si>
  <si>
    <t>18502149036</t>
  </si>
  <si>
    <t>08153</t>
  </si>
  <si>
    <t>覃宇</t>
  </si>
  <si>
    <t>15337171833</t>
  </si>
  <si>
    <t>08154</t>
  </si>
  <si>
    <t>谭富兵</t>
  </si>
  <si>
    <t>18600087278</t>
  </si>
  <si>
    <t>08155</t>
  </si>
  <si>
    <t>谭家宜</t>
  </si>
  <si>
    <t>苍穹数码技术股份有限公司</t>
  </si>
  <si>
    <t>13522820633</t>
  </si>
  <si>
    <t>08156</t>
  </si>
  <si>
    <t>谭建斌</t>
  </si>
  <si>
    <t>PICC</t>
  </si>
  <si>
    <t>18601186813</t>
  </si>
  <si>
    <t>08157</t>
  </si>
  <si>
    <t>谭婧</t>
  </si>
  <si>
    <t>18611208992</t>
  </si>
  <si>
    <t>08158</t>
  </si>
  <si>
    <t>谭婧芸</t>
  </si>
  <si>
    <t>商务BD</t>
  </si>
  <si>
    <t>13436107774</t>
  </si>
  <si>
    <t>08159</t>
  </si>
  <si>
    <t>谭萌</t>
  </si>
  <si>
    <t>18602277228</t>
  </si>
  <si>
    <t>08160</t>
  </si>
  <si>
    <t>谭敏栋</t>
  </si>
  <si>
    <t>北京慧辰资讯股份有限公司</t>
  </si>
  <si>
    <t>13522396016</t>
  </si>
  <si>
    <t>08161</t>
  </si>
  <si>
    <t>谭明远</t>
  </si>
  <si>
    <t>资深咨询顾问</t>
  </si>
  <si>
    <t>18612003539</t>
  </si>
  <si>
    <t>08162</t>
  </si>
  <si>
    <t>谭强</t>
  </si>
  <si>
    <t>15639919980</t>
  </si>
  <si>
    <t>08163</t>
  </si>
  <si>
    <t>谭茹霏</t>
  </si>
  <si>
    <t xml:space="preserve"> 汇丰银行</t>
  </si>
  <si>
    <t>13021930938</t>
  </si>
  <si>
    <t>08164</t>
  </si>
  <si>
    <t>谭润潇</t>
  </si>
  <si>
    <t>中国保险资产管理业协会</t>
  </si>
  <si>
    <t>18201531507</t>
  </si>
  <si>
    <t>08165</t>
  </si>
  <si>
    <t>谭晟中</t>
  </si>
  <si>
    <t>18600153898</t>
  </si>
  <si>
    <t>08166</t>
  </si>
  <si>
    <t>谭文智</t>
  </si>
  <si>
    <t>北京汽车维修行业协会</t>
  </si>
  <si>
    <t>13911093383</t>
  </si>
  <si>
    <t>08167</t>
  </si>
  <si>
    <t>谭效时</t>
  </si>
  <si>
    <t>15810749990</t>
  </si>
  <si>
    <t>08168</t>
  </si>
  <si>
    <t>谭辛</t>
  </si>
  <si>
    <t>13811100021</t>
  </si>
  <si>
    <t>08169</t>
  </si>
  <si>
    <t>谭欣</t>
  </si>
  <si>
    <t>产品运营经理</t>
  </si>
  <si>
    <t>百融金服</t>
  </si>
  <si>
    <t>15810292768</t>
  </si>
  <si>
    <t>08170</t>
  </si>
  <si>
    <t>谭亚伟</t>
  </si>
  <si>
    <t>13301208336</t>
  </si>
  <si>
    <t>08171</t>
  </si>
  <si>
    <t>谭艳辉</t>
  </si>
  <si>
    <t>18601378245</t>
  </si>
  <si>
    <t>08172</t>
  </si>
  <si>
    <t>谭月泉</t>
  </si>
  <si>
    <t>中国民生信托有限公司</t>
  </si>
  <si>
    <t>15901041707</t>
  </si>
  <si>
    <t>08173</t>
  </si>
  <si>
    <t>谭致晶</t>
  </si>
  <si>
    <t>13661153803</t>
  </si>
  <si>
    <t>08174</t>
  </si>
  <si>
    <t>谭智浩</t>
  </si>
  <si>
    <t>18660108116</t>
  </si>
  <si>
    <t>08175</t>
  </si>
  <si>
    <t>檀方源</t>
  </si>
  <si>
    <t>搜索研发工程师</t>
  </si>
  <si>
    <t>中国搜索</t>
  </si>
  <si>
    <t>18810386891</t>
  </si>
  <si>
    <t>08176</t>
  </si>
  <si>
    <t>檀劲松</t>
  </si>
  <si>
    <t>国开贝和教育科技（北京）有限公司</t>
  </si>
  <si>
    <t>18800089871</t>
  </si>
  <si>
    <t>08177</t>
  </si>
  <si>
    <t>汤传峰</t>
  </si>
  <si>
    <t>营销策划部经理</t>
  </si>
  <si>
    <t>18055892111</t>
  </si>
  <si>
    <t>08178</t>
  </si>
  <si>
    <t>汤代禄</t>
  </si>
  <si>
    <t>融媒体中心副主任</t>
  </si>
  <si>
    <t>大众报业集团</t>
  </si>
  <si>
    <t>18654929917</t>
  </si>
  <si>
    <t>08179</t>
  </si>
  <si>
    <t>汤飞飞</t>
  </si>
  <si>
    <t>金管家信息服务有限公司</t>
  </si>
  <si>
    <t>13810050905</t>
  </si>
  <si>
    <t>08180</t>
  </si>
  <si>
    <t>汤豪昊</t>
  </si>
  <si>
    <t>大数金融</t>
  </si>
  <si>
    <t>15107556631</t>
  </si>
  <si>
    <t>08181</t>
  </si>
  <si>
    <t>汤宏琳</t>
  </si>
  <si>
    <t>北京网事纵横科技有限公司</t>
  </si>
  <si>
    <t>13120446223</t>
  </si>
  <si>
    <t>08182</t>
  </si>
  <si>
    <t>汤乐乐</t>
  </si>
  <si>
    <t>北京陌陌科技有限公司</t>
  </si>
  <si>
    <t>13475753876</t>
  </si>
  <si>
    <t>08183</t>
  </si>
  <si>
    <t>汤利达</t>
  </si>
  <si>
    <t>13693536677</t>
  </si>
  <si>
    <t>08184</t>
  </si>
  <si>
    <t>汤庆佳</t>
  </si>
  <si>
    <t>苏州天趣信息科技有限公司</t>
  </si>
  <si>
    <t>15051629587</t>
  </si>
  <si>
    <t>08185</t>
  </si>
  <si>
    <t>汤曈</t>
  </si>
  <si>
    <t>18190777180</t>
  </si>
  <si>
    <t>08186</t>
  </si>
  <si>
    <t>汤为国</t>
  </si>
  <si>
    <t>产品管理</t>
  </si>
  <si>
    <t>魔数科技</t>
  </si>
  <si>
    <t>13682545628</t>
  </si>
  <si>
    <t>08187</t>
  </si>
  <si>
    <t>汤先生</t>
  </si>
  <si>
    <t>和合益生（北京）诊所有限公司</t>
  </si>
  <si>
    <t>13661019024</t>
  </si>
  <si>
    <t>08188</t>
  </si>
  <si>
    <t>汤肖华</t>
  </si>
  <si>
    <t>18600645038</t>
  </si>
  <si>
    <t>08189</t>
  </si>
  <si>
    <t>汤晓丹</t>
  </si>
  <si>
    <t>13601237860</t>
  </si>
  <si>
    <t>08190</t>
  </si>
  <si>
    <t>汤许成</t>
  </si>
  <si>
    <t>18911910474</t>
  </si>
  <si>
    <t>08191</t>
  </si>
  <si>
    <t>汤雪霞</t>
  </si>
  <si>
    <t>国家广电总局</t>
  </si>
  <si>
    <t>13520817809</t>
  </si>
  <si>
    <t>08192</t>
  </si>
  <si>
    <t>汤玉东</t>
  </si>
  <si>
    <t>中合中小企业融资担保股份有限公司</t>
  </si>
  <si>
    <t>13521821445</t>
  </si>
  <si>
    <t>08193</t>
  </si>
  <si>
    <t>唐博章</t>
  </si>
  <si>
    <t>13810108527</t>
  </si>
  <si>
    <t>08194</t>
  </si>
  <si>
    <t>唐成海</t>
  </si>
  <si>
    <t>中国金融租赁有限公司</t>
  </si>
  <si>
    <t>18910229506</t>
  </si>
  <si>
    <t>08195</t>
  </si>
  <si>
    <t>唐帆</t>
  </si>
  <si>
    <t>数据专员</t>
  </si>
  <si>
    <t>上海蔚来汽车有限公司</t>
  </si>
  <si>
    <t>18817392992</t>
  </si>
  <si>
    <t>08196</t>
  </si>
  <si>
    <t xml:space="preserve"> 上海聚胜万合广告有限公司</t>
  </si>
  <si>
    <t>18611020507</t>
  </si>
  <si>
    <t>08197</t>
  </si>
  <si>
    <t>08198</t>
  </si>
  <si>
    <t>唐桂红</t>
  </si>
  <si>
    <t>综合管理员</t>
  </si>
  <si>
    <t>鼎辉华夏控股互联网金融事业部</t>
  </si>
  <si>
    <t>18910935048</t>
  </si>
  <si>
    <t>08199</t>
  </si>
  <si>
    <t>唐行涛</t>
  </si>
  <si>
    <t>13661584107</t>
  </si>
  <si>
    <t>08200</t>
  </si>
  <si>
    <t>唐昊</t>
  </si>
  <si>
    <t>广州市诚毅科技软件开发有限公司</t>
  </si>
  <si>
    <t>13580326055</t>
  </si>
  <si>
    <t>08201</t>
  </si>
  <si>
    <t>唐红昇</t>
  </si>
  <si>
    <t>江苏省气象局</t>
  </si>
  <si>
    <t>13913938477</t>
  </si>
  <si>
    <t>08202</t>
  </si>
  <si>
    <t>唐华斌</t>
  </si>
  <si>
    <t>13911182819</t>
  </si>
  <si>
    <t>08203</t>
  </si>
  <si>
    <t>唐焕焕</t>
  </si>
  <si>
    <t>15321109679</t>
  </si>
  <si>
    <t>08204</t>
  </si>
  <si>
    <t>唐济婧</t>
  </si>
  <si>
    <t>算话征信有限公司</t>
  </si>
  <si>
    <t>18410202800</t>
  </si>
  <si>
    <t>08205</t>
  </si>
  <si>
    <t>唐佳祺</t>
  </si>
  <si>
    <t>首誉光控</t>
  </si>
  <si>
    <t>13826542597</t>
  </si>
  <si>
    <t>08206</t>
  </si>
  <si>
    <t>唐建明</t>
  </si>
  <si>
    <t>18651612130</t>
  </si>
  <si>
    <t>08207</t>
  </si>
  <si>
    <t>唐建洲</t>
  </si>
  <si>
    <t>中国诚通集团</t>
  </si>
  <si>
    <t>18611092518</t>
  </si>
  <si>
    <t>08208</t>
  </si>
  <si>
    <t>唐剑一</t>
  </si>
  <si>
    <t>副总裁助理/政府行业咨询经理</t>
  </si>
  <si>
    <t>科大讯飞</t>
  </si>
  <si>
    <t>15805609066</t>
  </si>
  <si>
    <t>08209</t>
  </si>
  <si>
    <t>唐健</t>
  </si>
  <si>
    <t>13762390249</t>
  </si>
  <si>
    <t>08210</t>
  </si>
  <si>
    <t>唐杰</t>
  </si>
  <si>
    <t>18510709510</t>
  </si>
  <si>
    <t>08211</t>
  </si>
  <si>
    <t>唐洁</t>
  </si>
  <si>
    <t>北京神州新桥科技有限公司</t>
  </si>
  <si>
    <t>13681368880</t>
  </si>
  <si>
    <t>08212</t>
  </si>
  <si>
    <t>游戏开发工程师</t>
  </si>
  <si>
    <t>08213</t>
  </si>
  <si>
    <t>唐瑾</t>
  </si>
  <si>
    <t>GPJ市场营销顾问有限公司</t>
  </si>
  <si>
    <t>18519668650</t>
  </si>
  <si>
    <t>08214</t>
  </si>
  <si>
    <t>13801124416</t>
  </si>
  <si>
    <t>08215</t>
  </si>
  <si>
    <t>18519189899</t>
  </si>
  <si>
    <t>08216</t>
  </si>
  <si>
    <t>唐珂</t>
  </si>
  <si>
    <t>18638003700</t>
  </si>
  <si>
    <t>08217</t>
  </si>
  <si>
    <t>15610166675</t>
  </si>
  <si>
    <t>08218</t>
  </si>
  <si>
    <t>唐林芳</t>
  </si>
  <si>
    <t>上海电信恒联网络有限公司</t>
  </si>
  <si>
    <t>18918107288</t>
  </si>
  <si>
    <t>08219</t>
  </si>
  <si>
    <t>唐玲</t>
  </si>
  <si>
    <t>香港电讯</t>
  </si>
  <si>
    <t>18600372570</t>
  </si>
  <si>
    <t>08220</t>
  </si>
  <si>
    <t>唐露</t>
  </si>
  <si>
    <t>18618267905</t>
  </si>
  <si>
    <t>08221</t>
  </si>
  <si>
    <t xml:space="preserve">唐敏 </t>
  </si>
  <si>
    <t>石化集团工程建设公司</t>
  </si>
  <si>
    <t>18910870948</t>
  </si>
  <si>
    <t>08222</t>
  </si>
  <si>
    <t>唐宁</t>
  </si>
  <si>
    <t>13301168710</t>
  </si>
  <si>
    <t>08223</t>
  </si>
  <si>
    <t>唐培云</t>
  </si>
  <si>
    <t>成都杰华科技有限公司</t>
  </si>
  <si>
    <t>18910112841</t>
  </si>
  <si>
    <t>08224</t>
  </si>
  <si>
    <t>唐青松</t>
  </si>
  <si>
    <t>东辰宇商贸有限公司</t>
  </si>
  <si>
    <t>13671337195</t>
  </si>
  <si>
    <t>08225</t>
  </si>
  <si>
    <t>唐锐锋</t>
  </si>
  <si>
    <t>北京中天航信科技有限公司</t>
  </si>
  <si>
    <t>13801021650</t>
  </si>
  <si>
    <t>08226</t>
  </si>
  <si>
    <t>唐盛涛</t>
  </si>
  <si>
    <t>18618326993</t>
  </si>
  <si>
    <t>08227</t>
  </si>
  <si>
    <t>唐仕武</t>
  </si>
  <si>
    <t>18911801867</t>
  </si>
  <si>
    <t>08228</t>
  </si>
  <si>
    <t>唐帅</t>
  </si>
  <si>
    <t>职业教育学部负责人</t>
  </si>
  <si>
    <t>中教英华（北京）国际教育咨询有限公司</t>
  </si>
  <si>
    <t>18600207807</t>
  </si>
  <si>
    <t>08229</t>
  </si>
  <si>
    <t>唐爽</t>
  </si>
  <si>
    <t>18910063011</t>
  </si>
  <si>
    <t>08230</t>
  </si>
  <si>
    <t>唐堂</t>
  </si>
  <si>
    <t>13522242364</t>
  </si>
  <si>
    <t>08231</t>
  </si>
  <si>
    <t>唐廷法</t>
  </si>
  <si>
    <t>迪瑞药业（成都）有限公司</t>
  </si>
  <si>
    <t>13320995054</t>
  </si>
  <si>
    <t>08232</t>
  </si>
  <si>
    <t>唐炜</t>
  </si>
  <si>
    <t>13521314830</t>
  </si>
  <si>
    <t>08233</t>
  </si>
  <si>
    <t>唐卫东</t>
  </si>
  <si>
    <t>游艺春秋</t>
  </si>
  <si>
    <t>18910137523</t>
  </si>
  <si>
    <t>08234</t>
  </si>
  <si>
    <t>唐卫民</t>
  </si>
  <si>
    <t>数据合作总监</t>
  </si>
  <si>
    <t>华瀚（上海）数据科技股份有限公司</t>
  </si>
  <si>
    <t>13564628701</t>
  </si>
  <si>
    <t>08235</t>
  </si>
  <si>
    <t>唐文斌</t>
  </si>
  <si>
    <t>众信汇康（北京）科技有限责任公司</t>
  </si>
  <si>
    <t>18810755359</t>
  </si>
  <si>
    <t>08236</t>
  </si>
  <si>
    <t>唐先生</t>
  </si>
  <si>
    <t>大数据产品总监</t>
  </si>
  <si>
    <t>13316159718</t>
  </si>
  <si>
    <t>08237</t>
  </si>
  <si>
    <t>唐献华</t>
  </si>
  <si>
    <t>Autodesk</t>
  </si>
  <si>
    <t>13911225962</t>
  </si>
  <si>
    <t>08238</t>
  </si>
  <si>
    <t>唐晓</t>
  </si>
  <si>
    <t>深圳惠运科技有限公司</t>
  </si>
  <si>
    <t>08239</t>
  </si>
  <si>
    <t>唐晓东</t>
  </si>
  <si>
    <t>春播科技有限公司</t>
  </si>
  <si>
    <t>15011258055</t>
  </si>
  <si>
    <t>08240</t>
  </si>
  <si>
    <t>唐新波</t>
  </si>
  <si>
    <t>18618257830</t>
  </si>
  <si>
    <t>08241</t>
  </si>
  <si>
    <t>唐学军</t>
  </si>
  <si>
    <t>北京若为信息技术有限公司</t>
  </si>
  <si>
    <t>13801214732</t>
  </si>
  <si>
    <t>08242</t>
  </si>
  <si>
    <t>唐彦伟</t>
  </si>
  <si>
    <t>北京乐纯</t>
  </si>
  <si>
    <t>13810656027</t>
  </si>
  <si>
    <t>08243</t>
  </si>
  <si>
    <t>北京鼎邦盛集团</t>
  </si>
  <si>
    <t>13911112334</t>
  </si>
  <si>
    <t>08244</t>
  </si>
  <si>
    <t>唐艳春</t>
  </si>
  <si>
    <t>大客户运营</t>
  </si>
  <si>
    <t>13911007605</t>
  </si>
  <si>
    <t>08245</t>
  </si>
  <si>
    <t>唐勇</t>
  </si>
  <si>
    <t>遥感所</t>
  </si>
  <si>
    <t>13436909396</t>
  </si>
  <si>
    <t>08246</t>
  </si>
  <si>
    <t>唐宇</t>
  </si>
  <si>
    <t>运营负责人</t>
  </si>
  <si>
    <t>百度公司</t>
  </si>
  <si>
    <t>18511304580</t>
  </si>
  <si>
    <t>08247</t>
  </si>
  <si>
    <t>唐云峰</t>
  </si>
  <si>
    <t>17727613689</t>
  </si>
  <si>
    <t>08248</t>
  </si>
  <si>
    <t>唐志刚</t>
  </si>
  <si>
    <t>13910717371</t>
  </si>
  <si>
    <t>08249</t>
  </si>
  <si>
    <t>唐志静</t>
  </si>
  <si>
    <t>车联网运营工程师</t>
  </si>
  <si>
    <t>18801012513</t>
  </si>
  <si>
    <t>08250</t>
  </si>
  <si>
    <t>唐中俊</t>
  </si>
  <si>
    <t>唐人环球（北京）国际文化传媒有限公司</t>
  </si>
  <si>
    <t>13522371418</t>
  </si>
  <si>
    <t>08251</t>
  </si>
  <si>
    <t>唐中平</t>
  </si>
  <si>
    <t>13382103075</t>
  </si>
  <si>
    <t>08252</t>
  </si>
  <si>
    <t>唐驻成</t>
  </si>
  <si>
    <t>18810965362</t>
  </si>
  <si>
    <t>08253</t>
  </si>
  <si>
    <t>唐紫千</t>
  </si>
  <si>
    <t>神州数码集团</t>
  </si>
  <si>
    <t>13701185327</t>
  </si>
  <si>
    <t>08254</t>
  </si>
  <si>
    <t>陶东生</t>
  </si>
  <si>
    <t>中国石油大庆石化公司信息技术中心</t>
  </si>
  <si>
    <t>18603679789</t>
  </si>
  <si>
    <t>08255</t>
  </si>
  <si>
    <t>陶高强</t>
  </si>
  <si>
    <t>18911718781</t>
  </si>
  <si>
    <t>08256</t>
  </si>
  <si>
    <t>陶华</t>
  </si>
  <si>
    <t>北京文安智能技术股份有限公司</t>
  </si>
  <si>
    <t>13601233006</t>
  </si>
  <si>
    <t>08257</t>
  </si>
  <si>
    <t>陶怀倩</t>
  </si>
  <si>
    <t>建设部信息</t>
  </si>
  <si>
    <t>13683272871</t>
  </si>
  <si>
    <t>08258</t>
  </si>
  <si>
    <t>陶洁</t>
  </si>
  <si>
    <t>北京我在找你信息服务有限公司</t>
  </si>
  <si>
    <t>18601033960</t>
  </si>
  <si>
    <t>08259</t>
  </si>
  <si>
    <t>陶丽娜</t>
  </si>
  <si>
    <t>北京釆慧教育咨询有限公司</t>
  </si>
  <si>
    <t>15010785169</t>
  </si>
  <si>
    <t>08260</t>
  </si>
  <si>
    <t>陶明静</t>
  </si>
  <si>
    <t>云南滇池国际会展运营管理有限公司</t>
  </si>
  <si>
    <t>13708879028</t>
  </si>
  <si>
    <t>08261</t>
  </si>
  <si>
    <t>陶瑞岩</t>
  </si>
  <si>
    <t>13911193174</t>
  </si>
  <si>
    <t>08262</t>
  </si>
  <si>
    <t>陶素璐</t>
  </si>
  <si>
    <t>东关网络</t>
  </si>
  <si>
    <t>15810305348</t>
  </si>
  <si>
    <t>08263</t>
  </si>
  <si>
    <t>陶维毅</t>
  </si>
  <si>
    <t>13911825568</t>
  </si>
  <si>
    <t>08264</t>
  </si>
  <si>
    <t>陶小菘</t>
  </si>
  <si>
    <t>15001104622</t>
  </si>
  <si>
    <t>08265</t>
  </si>
  <si>
    <t>陶孝蓝</t>
  </si>
  <si>
    <t>13439202190</t>
  </si>
  <si>
    <t>08266</t>
  </si>
  <si>
    <t>陶椰</t>
  </si>
  <si>
    <t>15210224797</t>
  </si>
  <si>
    <t>08267</t>
  </si>
  <si>
    <t>陶元鲲</t>
  </si>
  <si>
    <t>北京东软有限公司</t>
  </si>
  <si>
    <t>17744478772</t>
  </si>
  <si>
    <t>08268</t>
  </si>
  <si>
    <t>陶泽暖</t>
  </si>
  <si>
    <t>新睿网智科技</t>
  </si>
  <si>
    <t>13501331412</t>
  </si>
  <si>
    <t>08269</t>
  </si>
  <si>
    <t>腾飞</t>
  </si>
  <si>
    <t>13146692119</t>
  </si>
  <si>
    <t>08270</t>
  </si>
  <si>
    <t>腾护兵</t>
  </si>
  <si>
    <t>金通汇丰融资租赁公司</t>
  </si>
  <si>
    <t>13901238903</t>
  </si>
  <si>
    <t>08271</t>
  </si>
  <si>
    <t>滕嫒</t>
  </si>
  <si>
    <t>北京普照天地新技术发展有限公司</t>
  </si>
  <si>
    <t>13552988978</t>
  </si>
  <si>
    <t>08272</t>
  </si>
  <si>
    <t>滕春光</t>
  </si>
  <si>
    <t>18901183078</t>
  </si>
  <si>
    <t>08273</t>
  </si>
  <si>
    <t>滕杰</t>
  </si>
  <si>
    <t>18910612671</t>
  </si>
  <si>
    <t>08274</t>
  </si>
  <si>
    <t>滕亮</t>
  </si>
  <si>
    <t>18438298492</t>
  </si>
  <si>
    <t>08275</t>
  </si>
  <si>
    <t>滕森野</t>
  </si>
  <si>
    <t>18811712380</t>
  </si>
  <si>
    <t>08276</t>
  </si>
  <si>
    <t>滕伟斌</t>
  </si>
  <si>
    <t>13818984845</t>
  </si>
  <si>
    <t>08277</t>
  </si>
  <si>
    <t>天剑</t>
  </si>
  <si>
    <t>北京电子技术服务中心</t>
  </si>
  <si>
    <t>15510247632</t>
  </si>
  <si>
    <t>08278</t>
  </si>
  <si>
    <t>天鹏</t>
  </si>
  <si>
    <t>大客户部经理</t>
  </si>
  <si>
    <t>北京仙石信息科技有限公司</t>
  </si>
  <si>
    <t>17600876321</t>
  </si>
  <si>
    <t>08279</t>
  </si>
  <si>
    <t>田冰</t>
  </si>
  <si>
    <t>北京志诚新业科技发展有限公司</t>
  </si>
  <si>
    <t>13661380860</t>
  </si>
  <si>
    <t>08280</t>
  </si>
  <si>
    <t>田博凯</t>
  </si>
  <si>
    <t>北京数创科技有限公司</t>
  </si>
  <si>
    <t>18701334938</t>
  </si>
  <si>
    <t>08281</t>
  </si>
  <si>
    <t>田超</t>
  </si>
  <si>
    <t>13020015824</t>
  </si>
  <si>
    <t>08282</t>
  </si>
  <si>
    <t>田辰</t>
  </si>
  <si>
    <t>18618127203</t>
  </si>
  <si>
    <t>08283</t>
  </si>
  <si>
    <t>田晨曦</t>
  </si>
  <si>
    <t>中航三星人寿保险有限公司</t>
  </si>
  <si>
    <t>13552204325</t>
  </si>
  <si>
    <t>08284</t>
  </si>
  <si>
    <t>田传云</t>
  </si>
  <si>
    <t>九派（武汉）全媒体股份有限公司</t>
  </si>
  <si>
    <t>13911660281</t>
  </si>
  <si>
    <t>08285</t>
  </si>
  <si>
    <t xml:space="preserve">田春杰	</t>
  </si>
  <si>
    <t xml:space="preserve">北京帕尔加特科技有限公司	</t>
  </si>
  <si>
    <t>08286</t>
  </si>
  <si>
    <t>田聪</t>
  </si>
  <si>
    <t>媒体运营总监</t>
  </si>
  <si>
    <t>希鸥网</t>
  </si>
  <si>
    <t>15168813673</t>
  </si>
  <si>
    <t>08287</t>
  </si>
  <si>
    <t>田丹</t>
  </si>
  <si>
    <t>18710100908</t>
  </si>
  <si>
    <t>08288</t>
  </si>
  <si>
    <t>15366185129</t>
  </si>
  <si>
    <t>08289</t>
  </si>
  <si>
    <t>田冬</t>
  </si>
  <si>
    <t>北京中缆阳光机电有限公司</t>
  </si>
  <si>
    <t>18611252796</t>
  </si>
  <si>
    <t>08290</t>
  </si>
  <si>
    <t>田锋</t>
  </si>
  <si>
    <t>13801221450</t>
  </si>
  <si>
    <t>08291</t>
  </si>
  <si>
    <t>田凤占</t>
  </si>
  <si>
    <t>阳光保险集团</t>
  </si>
  <si>
    <t>18510680900</t>
  </si>
  <si>
    <t>08292</t>
  </si>
  <si>
    <t>田耕</t>
  </si>
  <si>
    <t>北京中友证券</t>
  </si>
  <si>
    <t>13901161514</t>
  </si>
  <si>
    <t>08293</t>
  </si>
  <si>
    <t>田国智</t>
  </si>
  <si>
    <t>Verizon</t>
  </si>
  <si>
    <t>18600065726</t>
  </si>
  <si>
    <t>08294</t>
  </si>
  <si>
    <t>田海利</t>
  </si>
  <si>
    <t>顺丰</t>
  </si>
  <si>
    <t>18128868815</t>
  </si>
  <si>
    <t>08295</t>
  </si>
  <si>
    <t>田浩进</t>
  </si>
  <si>
    <t>北京城建智控科技有限公司</t>
  </si>
  <si>
    <t>13663123694</t>
  </si>
  <si>
    <t>08296</t>
  </si>
  <si>
    <t>田皓</t>
  </si>
  <si>
    <t>国家体育总局体育彩票管理中心</t>
  </si>
  <si>
    <t>17701032978</t>
  </si>
  <si>
    <t>08297</t>
  </si>
  <si>
    <t>田宏博</t>
  </si>
  <si>
    <t>13331095167</t>
  </si>
  <si>
    <t>08298</t>
  </si>
  <si>
    <t>田晖</t>
  </si>
  <si>
    <t>13167322078</t>
  </si>
  <si>
    <t>08299</t>
  </si>
  <si>
    <t>田惠儒</t>
  </si>
  <si>
    <t>国家铁道部</t>
  </si>
  <si>
    <t>13641331860</t>
  </si>
  <si>
    <t>08300</t>
  </si>
  <si>
    <t>田金会</t>
  </si>
  <si>
    <t>天融信</t>
  </si>
  <si>
    <t>18310700248</t>
  </si>
  <si>
    <t>08301</t>
  </si>
  <si>
    <t>田进</t>
  </si>
  <si>
    <t>锦富技术</t>
  </si>
  <si>
    <t>18515184616</t>
  </si>
  <si>
    <t>08302</t>
  </si>
  <si>
    <t>田进涛</t>
  </si>
  <si>
    <t>15210909767</t>
  </si>
  <si>
    <t>08303</t>
  </si>
  <si>
    <t>田敬蒙</t>
  </si>
  <si>
    <t>赛氪</t>
  </si>
  <si>
    <t>15210269793</t>
  </si>
  <si>
    <t>08304</t>
  </si>
  <si>
    <t>田菊明</t>
  </si>
  <si>
    <t>苏州市产业投资集团</t>
  </si>
  <si>
    <t>13962124780</t>
  </si>
  <si>
    <t>08305</t>
  </si>
  <si>
    <t>田军</t>
  </si>
  <si>
    <t>北京正有网络通信技术股份有限公司</t>
  </si>
  <si>
    <t>13301298113</t>
  </si>
  <si>
    <t>08306</t>
  </si>
  <si>
    <t>田俊涛</t>
  </si>
  <si>
    <t>北汽福田汽车工程研究总院电子电控中心所长</t>
  </si>
  <si>
    <t>13910121184</t>
  </si>
  <si>
    <t>08307</t>
  </si>
  <si>
    <t>田琨</t>
  </si>
  <si>
    <t>18510693801</t>
  </si>
  <si>
    <t>08308</t>
  </si>
  <si>
    <t>田兰</t>
  </si>
  <si>
    <t>贵州省气象局</t>
  </si>
  <si>
    <t>18111990656</t>
  </si>
  <si>
    <t>08309</t>
  </si>
  <si>
    <t>田磊</t>
  </si>
  <si>
    <t>Westcon solutions china</t>
  </si>
  <si>
    <t>18600457307</t>
  </si>
  <si>
    <t>08310</t>
  </si>
  <si>
    <t>北京环信通有限公司</t>
  </si>
  <si>
    <t>15910693017</t>
  </si>
  <si>
    <t>08311</t>
  </si>
  <si>
    <t>田亮</t>
  </si>
  <si>
    <t>13910414676</t>
  </si>
  <si>
    <t>08312</t>
  </si>
  <si>
    <t>技术中心副总经理</t>
  </si>
  <si>
    <t>13683389409</t>
  </si>
  <si>
    <t>08313</t>
  </si>
  <si>
    <t>18500195230</t>
  </si>
  <si>
    <t>08314</t>
  </si>
  <si>
    <t>田龙</t>
  </si>
  <si>
    <t>13439976692</t>
  </si>
  <si>
    <t>08315</t>
  </si>
  <si>
    <t>田伦</t>
  </si>
  <si>
    <t>18701567227</t>
  </si>
  <si>
    <t>08316</t>
  </si>
  <si>
    <t>田濛</t>
  </si>
  <si>
    <t>北京林克森自动化系统工程有限公司</t>
  </si>
  <si>
    <t>13581849010</t>
  </si>
  <si>
    <t>08317</t>
  </si>
  <si>
    <t>田强</t>
  </si>
  <si>
    <t>北京椒图科技有限公司</t>
  </si>
  <si>
    <t>13381017378</t>
  </si>
  <si>
    <t>08318</t>
  </si>
  <si>
    <t>田清</t>
  </si>
  <si>
    <t>13260279753</t>
  </si>
  <si>
    <t>08319</t>
  </si>
  <si>
    <t>田瑞山</t>
  </si>
  <si>
    <t>北京兰瑞科技有限公司</t>
  </si>
  <si>
    <t>18612610009</t>
  </si>
  <si>
    <t>08320</t>
  </si>
  <si>
    <t>田生</t>
  </si>
  <si>
    <t>税宝</t>
  </si>
  <si>
    <t>15910816832</t>
  </si>
  <si>
    <t>08321</t>
  </si>
  <si>
    <t>田胜</t>
  </si>
  <si>
    <t>资云科技有限公司</t>
  </si>
  <si>
    <t>13823179501</t>
  </si>
  <si>
    <t>08322</t>
  </si>
  <si>
    <t>田栓磊</t>
  </si>
  <si>
    <t>北京乐学福生教育咨询有限公司</t>
  </si>
  <si>
    <t>15022665105</t>
  </si>
  <si>
    <t>08323</t>
  </si>
  <si>
    <t>田素芳</t>
  </si>
  <si>
    <t>北京首航国力商贸有限公司</t>
  </si>
  <si>
    <t>13717535975</t>
  </si>
  <si>
    <t>08324</t>
  </si>
  <si>
    <t>田童心</t>
  </si>
  <si>
    <t>北京互动志远科技有限公司</t>
  </si>
  <si>
    <t>18301091018</t>
  </si>
  <si>
    <t>08325</t>
  </si>
  <si>
    <t>田薇</t>
  </si>
  <si>
    <t>网络营销部总监</t>
  </si>
  <si>
    <t>北京致远互联软件股份有限公司</t>
  </si>
  <si>
    <t>13810788763</t>
  </si>
  <si>
    <t>08326</t>
  </si>
  <si>
    <t>田伟翔</t>
  </si>
  <si>
    <t>北京微橡科技有限公司</t>
  </si>
  <si>
    <t>13621095876</t>
  </si>
  <si>
    <t>08327</t>
  </si>
  <si>
    <t>田雪涛</t>
  </si>
  <si>
    <t>18811437285</t>
  </si>
  <si>
    <t>08328</t>
  </si>
  <si>
    <t>田亚改</t>
  </si>
  <si>
    <t>京安学院</t>
  </si>
  <si>
    <t>18801002393</t>
  </si>
  <si>
    <t>08329</t>
  </si>
  <si>
    <t>田炎用</t>
  </si>
  <si>
    <t>18602482068</t>
  </si>
  <si>
    <t>08330</t>
  </si>
  <si>
    <t>田艳宾</t>
  </si>
  <si>
    <t>神州专车</t>
  </si>
  <si>
    <t>18600097508</t>
  </si>
  <si>
    <t>08331</t>
  </si>
  <si>
    <t>田野</t>
  </si>
  <si>
    <t>15311165523</t>
  </si>
  <si>
    <t>08332</t>
  </si>
  <si>
    <t>田毅</t>
  </si>
  <si>
    <t>13910272604</t>
  </si>
  <si>
    <t>08333</t>
  </si>
  <si>
    <t>田颖</t>
  </si>
  <si>
    <t>北京柏惠维康科技有限公司</t>
  </si>
  <si>
    <t>18010027693</t>
  </si>
  <si>
    <t>08334</t>
  </si>
  <si>
    <t>田泳福</t>
  </si>
  <si>
    <t>18516716988</t>
  </si>
  <si>
    <t>08335</t>
  </si>
  <si>
    <t>田宇</t>
  </si>
  <si>
    <t>13110059957</t>
  </si>
  <si>
    <t>08336</t>
  </si>
  <si>
    <t>田在铭</t>
  </si>
  <si>
    <t>18640282333</t>
  </si>
  <si>
    <t>08337</t>
  </si>
  <si>
    <t>田振俊</t>
  </si>
  <si>
    <t>职坐标</t>
  </si>
  <si>
    <t>13601902773</t>
  </si>
  <si>
    <t>08338</t>
  </si>
  <si>
    <t>田志鹏</t>
  </si>
  <si>
    <t>北京一点优品网络科技有限公司</t>
  </si>
  <si>
    <t>13488880102</t>
  </si>
  <si>
    <t>08339</t>
  </si>
  <si>
    <t>田志伟</t>
  </si>
  <si>
    <t>西北农林科技大学</t>
  </si>
  <si>
    <t>18392158138</t>
  </si>
  <si>
    <t>08340</t>
  </si>
  <si>
    <t>田治国</t>
  </si>
  <si>
    <t>13901191810</t>
  </si>
  <si>
    <t>08341</t>
  </si>
  <si>
    <t>田智峰</t>
  </si>
  <si>
    <t>卡巴斯基</t>
  </si>
  <si>
    <t>15811369695</t>
  </si>
  <si>
    <t>08342</t>
  </si>
  <si>
    <t>田忠华</t>
  </si>
  <si>
    <t>格罗斯产业链（服务有限公司）</t>
  </si>
  <si>
    <t>18279286395</t>
  </si>
  <si>
    <t>08343</t>
  </si>
  <si>
    <t>仝永辉</t>
  </si>
  <si>
    <t>13621160876</t>
  </si>
  <si>
    <t>08344</t>
  </si>
  <si>
    <t>仝泽龙</t>
  </si>
  <si>
    <t>某招聘公司</t>
  </si>
  <si>
    <t>15133606510</t>
  </si>
  <si>
    <t>08345</t>
  </si>
  <si>
    <t>佟创</t>
  </si>
  <si>
    <t>北京洪源假日投资顾问有限公司</t>
  </si>
  <si>
    <t>18801239637</t>
  </si>
  <si>
    <t>08346</t>
  </si>
  <si>
    <t>佟凤起</t>
  </si>
  <si>
    <t>北京福讯创达科技有限公司</t>
  </si>
  <si>
    <t>13718949709</t>
  </si>
  <si>
    <t>08347</t>
  </si>
  <si>
    <t>佟建如</t>
  </si>
  <si>
    <t>13811184946</t>
  </si>
  <si>
    <t>08348</t>
  </si>
  <si>
    <t>佟久奇</t>
  </si>
  <si>
    <t>金海螺</t>
  </si>
  <si>
    <t>13901326465</t>
  </si>
  <si>
    <t>08349</t>
  </si>
  <si>
    <t>佟鸣</t>
  </si>
  <si>
    <t>北京中软国际教育科技股份有限公司</t>
  </si>
  <si>
    <t>13552198333</t>
  </si>
  <si>
    <t>08350</t>
  </si>
  <si>
    <t>佟泳加</t>
  </si>
  <si>
    <t>招商总监</t>
  </si>
  <si>
    <t>怀来人工智能产业园</t>
  </si>
  <si>
    <t>18733406932</t>
  </si>
  <si>
    <t>08351</t>
  </si>
  <si>
    <t>童传江</t>
  </si>
  <si>
    <t>13331179278</t>
  </si>
  <si>
    <t>08352</t>
  </si>
  <si>
    <t>童得力</t>
  </si>
  <si>
    <t>13601168754</t>
  </si>
  <si>
    <t>08353</t>
  </si>
  <si>
    <t>童恩栋</t>
  </si>
  <si>
    <t>15101049490</t>
  </si>
  <si>
    <t>08354</t>
  </si>
  <si>
    <t>童进</t>
  </si>
  <si>
    <t>18612521583</t>
  </si>
  <si>
    <t>08355</t>
  </si>
  <si>
    <t>童莉</t>
  </si>
  <si>
    <t>亚太区负责人</t>
  </si>
  <si>
    <t>哈曼智联科技（成都）有限公司</t>
  </si>
  <si>
    <t>13681134086</t>
  </si>
  <si>
    <t>08356</t>
  </si>
  <si>
    <t>童良发</t>
  </si>
  <si>
    <t>泓德基金</t>
  </si>
  <si>
    <t>18611017899</t>
  </si>
  <si>
    <t>08357</t>
  </si>
  <si>
    <t>童明</t>
  </si>
  <si>
    <t>天津市今晚网络信息技术股份有限公司</t>
  </si>
  <si>
    <t>18622696024</t>
  </si>
  <si>
    <t>08358</t>
  </si>
  <si>
    <t>童树梅</t>
  </si>
  <si>
    <t>南京云帐房</t>
  </si>
  <si>
    <t>18482138577</t>
  </si>
  <si>
    <t>08359</t>
  </si>
  <si>
    <t>童晓菲</t>
  </si>
  <si>
    <t>中国银泰投资有限公司</t>
  </si>
  <si>
    <t>18258881050</t>
  </si>
  <si>
    <t>08360</t>
  </si>
  <si>
    <t>凃荆晶</t>
  </si>
  <si>
    <t>会计</t>
  </si>
  <si>
    <t>北京市上流尚品商贸有限公司</t>
  </si>
  <si>
    <t>13126684869</t>
  </si>
  <si>
    <t>08361</t>
  </si>
  <si>
    <t>涂槿辰</t>
  </si>
  <si>
    <t>信天通信</t>
  </si>
  <si>
    <t>18918225863</t>
  </si>
  <si>
    <t>08362</t>
  </si>
  <si>
    <t>涂伟</t>
  </si>
  <si>
    <t>13901198955</t>
  </si>
  <si>
    <t>08363</t>
  </si>
  <si>
    <t>涂晓强</t>
  </si>
  <si>
    <t>cmhi</t>
  </si>
  <si>
    <t>13910018331</t>
  </si>
  <si>
    <t>08364</t>
  </si>
  <si>
    <t>13501399372</t>
  </si>
  <si>
    <t>08365</t>
  </si>
  <si>
    <t>涂志远</t>
  </si>
  <si>
    <t>其他部门经理</t>
  </si>
  <si>
    <t>赛迪顾问(AWS)</t>
  </si>
  <si>
    <t>18612555583</t>
  </si>
  <si>
    <t>08366</t>
  </si>
  <si>
    <t>屠苇琳</t>
  </si>
  <si>
    <t>北京麦迪</t>
  </si>
  <si>
    <t>13121903871</t>
  </si>
  <si>
    <t>08367</t>
  </si>
  <si>
    <t>屠杏莹</t>
  </si>
  <si>
    <t>媒体网络</t>
  </si>
  <si>
    <t>13641323909</t>
  </si>
  <si>
    <t>08368</t>
  </si>
  <si>
    <t>庹虎</t>
  </si>
  <si>
    <t>18600361240</t>
  </si>
  <si>
    <t>08369</t>
  </si>
  <si>
    <t>宛将军</t>
  </si>
  <si>
    <t>兔将视觉技术(北京)公司</t>
  </si>
  <si>
    <t>18810477706</t>
  </si>
  <si>
    <t>08370</t>
  </si>
  <si>
    <t>万超</t>
  </si>
  <si>
    <t>18220512348</t>
  </si>
  <si>
    <t>08371</t>
  </si>
  <si>
    <t>万春雪</t>
  </si>
  <si>
    <t>北京鼎兴达信息科技股份有限公司</t>
  </si>
  <si>
    <t>18311080720</t>
  </si>
  <si>
    <t>08372</t>
  </si>
  <si>
    <t>13311568612</t>
  </si>
  <si>
    <t>08373</t>
  </si>
  <si>
    <t>万海荣</t>
  </si>
  <si>
    <t>18511451186</t>
  </si>
  <si>
    <t>08374</t>
  </si>
  <si>
    <t>万嘉</t>
  </si>
  <si>
    <t>星河互联</t>
  </si>
  <si>
    <t>18600168608</t>
  </si>
  <si>
    <t>08375</t>
  </si>
  <si>
    <t>万俊</t>
  </si>
  <si>
    <t>18710181893</t>
  </si>
  <si>
    <t>08376</t>
  </si>
  <si>
    <t>万凯</t>
  </si>
  <si>
    <t>18610297891</t>
  </si>
  <si>
    <t>08377</t>
  </si>
  <si>
    <t>万莉</t>
  </si>
  <si>
    <t>北京国道通公路设计研究院</t>
  </si>
  <si>
    <t>13911896682</t>
  </si>
  <si>
    <t>08378</t>
  </si>
  <si>
    <t>万文敏</t>
  </si>
  <si>
    <t>工行软开</t>
  </si>
  <si>
    <t>18668036180</t>
  </si>
  <si>
    <t>08379</t>
  </si>
  <si>
    <t>万兴</t>
  </si>
  <si>
    <t>中央戏剧学院</t>
  </si>
  <si>
    <t>15901042336</t>
  </si>
  <si>
    <t>08380</t>
  </si>
  <si>
    <t>万亿</t>
  </si>
  <si>
    <t>北汽集团新技术研究院</t>
  </si>
  <si>
    <t>13611117951</t>
  </si>
  <si>
    <t>08381</t>
  </si>
  <si>
    <t>万颖</t>
  </si>
  <si>
    <t>15810189025</t>
  </si>
  <si>
    <t>08382</t>
  </si>
  <si>
    <t>万云</t>
  </si>
  <si>
    <t>sc</t>
  </si>
  <si>
    <t>13501135684</t>
  </si>
  <si>
    <t>08383</t>
  </si>
  <si>
    <t>汪昌任</t>
  </si>
  <si>
    <t>北京英物智联科技有限公司</t>
  </si>
  <si>
    <t>13602710107</t>
  </si>
  <si>
    <t>08384</t>
  </si>
  <si>
    <t>汪澄</t>
  </si>
  <si>
    <t>奥合国际银行</t>
  </si>
  <si>
    <t>13601361477</t>
  </si>
  <si>
    <t>08385</t>
  </si>
  <si>
    <t>汪创</t>
  </si>
  <si>
    <t>北京创意思维广告有限公司</t>
  </si>
  <si>
    <t>15201615750</t>
  </si>
  <si>
    <t>08386</t>
  </si>
  <si>
    <t>售后工程师/技术副主管</t>
  </si>
  <si>
    <t>15311452175</t>
  </si>
  <si>
    <t>08387</t>
  </si>
  <si>
    <t>08388</t>
  </si>
  <si>
    <t>汪纷楷</t>
  </si>
  <si>
    <t>金砖国际投资</t>
  </si>
  <si>
    <t>18964517792</t>
  </si>
  <si>
    <t>08389</t>
  </si>
  <si>
    <t>汪舸</t>
  </si>
  <si>
    <t>18958105422</t>
  </si>
  <si>
    <t>08390</t>
  </si>
  <si>
    <t>13601125357</t>
  </si>
  <si>
    <t>08391</t>
  </si>
  <si>
    <t>汪欢芷</t>
  </si>
  <si>
    <t>13021931806</t>
  </si>
  <si>
    <t>08392</t>
  </si>
  <si>
    <t>汪惠春</t>
  </si>
  <si>
    <t>13901952801</t>
  </si>
  <si>
    <t>08393</t>
  </si>
  <si>
    <t>汪魂协</t>
  </si>
  <si>
    <t>北京阿里巴巴广告有限公司</t>
  </si>
  <si>
    <t>15201473639</t>
  </si>
  <si>
    <t>08394</t>
  </si>
  <si>
    <t>汪继杨</t>
  </si>
  <si>
    <t>北京百度时代有限公司</t>
  </si>
  <si>
    <t>15711226920</t>
  </si>
  <si>
    <t>08395</t>
  </si>
  <si>
    <t>汪嘉诚</t>
  </si>
  <si>
    <t>优信</t>
  </si>
  <si>
    <t>18511487566</t>
  </si>
  <si>
    <t>08396</t>
  </si>
  <si>
    <t>汪景然</t>
  </si>
  <si>
    <t>13466391206</t>
  </si>
  <si>
    <t>08397</t>
  </si>
  <si>
    <t>汪竞飞</t>
  </si>
  <si>
    <t>13816286395</t>
  </si>
  <si>
    <t>08398</t>
  </si>
  <si>
    <t>汪俊宏</t>
  </si>
  <si>
    <t>18601107199</t>
  </si>
  <si>
    <t>08399</t>
  </si>
  <si>
    <t>汪俊杰</t>
  </si>
  <si>
    <t>13911682392</t>
  </si>
  <si>
    <t>08400</t>
  </si>
  <si>
    <t>汪连胜</t>
  </si>
  <si>
    <t>努比亚</t>
  </si>
  <si>
    <t>18926081717</t>
  </si>
  <si>
    <t>08401</t>
  </si>
  <si>
    <t>汪敏</t>
  </si>
  <si>
    <t>中国电子科技集团公司第二十八研究所</t>
  </si>
  <si>
    <t>15952022489</t>
  </si>
  <si>
    <t>08402</t>
  </si>
  <si>
    <t>汪奇</t>
  </si>
  <si>
    <t>13918977852</t>
  </si>
  <si>
    <t>08403</t>
  </si>
  <si>
    <t>汪琪</t>
  </si>
  <si>
    <t>13603023960</t>
  </si>
  <si>
    <t>08404</t>
  </si>
  <si>
    <t>汪强</t>
  </si>
  <si>
    <t>13331107367</t>
  </si>
  <si>
    <t>08405</t>
  </si>
  <si>
    <t>汪庆秀</t>
  </si>
  <si>
    <t>18210108418</t>
  </si>
  <si>
    <t>08406</t>
  </si>
  <si>
    <t>汪思海</t>
  </si>
  <si>
    <t>樱兰高中</t>
  </si>
  <si>
    <t>13161418154</t>
  </si>
  <si>
    <t>08407</t>
  </si>
  <si>
    <t>汪泰源</t>
  </si>
  <si>
    <t>13911818791</t>
  </si>
  <si>
    <t>08408</t>
  </si>
  <si>
    <t>汪铁丰</t>
  </si>
  <si>
    <t>暴风影音</t>
  </si>
  <si>
    <t>15811273505</t>
  </si>
  <si>
    <t>08409</t>
  </si>
  <si>
    <t>汪玮</t>
  </si>
  <si>
    <t>08410</t>
  </si>
  <si>
    <t>汪文杰</t>
  </si>
  <si>
    <t>AI产品经理</t>
  </si>
  <si>
    <t>浪潮电子信息产业有限公司</t>
  </si>
  <si>
    <t>13521710701</t>
  </si>
  <si>
    <t>08411</t>
  </si>
  <si>
    <t>汪文流</t>
  </si>
  <si>
    <t>互联网总经理</t>
  </si>
  <si>
    <t>天安保险</t>
  </si>
  <si>
    <t>13810276528</t>
  </si>
  <si>
    <t>08412</t>
  </si>
  <si>
    <t>汪先法</t>
  </si>
  <si>
    <t>欧派国际贸易有限公司</t>
  </si>
  <si>
    <t>18601901291</t>
  </si>
  <si>
    <t>08413</t>
  </si>
  <si>
    <t>汪祥</t>
  </si>
  <si>
    <t>18518314500</t>
  </si>
  <si>
    <t>08414</t>
  </si>
  <si>
    <t>汪晓飞</t>
  </si>
  <si>
    <t>北京迅驰动力科技有限公司</t>
  </si>
  <si>
    <t>13720013478</t>
  </si>
  <si>
    <t>08415</t>
  </si>
  <si>
    <t>汪晓雪</t>
  </si>
  <si>
    <t>资金端业务总监</t>
  </si>
  <si>
    <t>中科融金</t>
  </si>
  <si>
    <t>15911008356</t>
  </si>
  <si>
    <t>08416</t>
  </si>
  <si>
    <t>汪鑫</t>
  </si>
  <si>
    <t>18901198998</t>
  </si>
  <si>
    <t>08417</t>
  </si>
  <si>
    <t>汪星</t>
  </si>
  <si>
    <t>15861996667</t>
  </si>
  <si>
    <t>08418</t>
  </si>
  <si>
    <t>汪岩</t>
  </si>
  <si>
    <t>北京中企联有限公司</t>
  </si>
  <si>
    <t>13901047827</t>
  </si>
  <si>
    <t>08419</t>
  </si>
  <si>
    <t>汪杨</t>
  </si>
  <si>
    <t>北京科斯达科技有限公司</t>
  </si>
  <si>
    <t>13161079921</t>
  </si>
  <si>
    <t>08420</t>
  </si>
  <si>
    <t>汪洋</t>
  </si>
  <si>
    <t>18610838751</t>
  </si>
  <si>
    <t>08421</t>
  </si>
  <si>
    <t>恒宝股份</t>
  </si>
  <si>
    <t>15810916987</t>
  </si>
  <si>
    <t>08422</t>
  </si>
  <si>
    <t>汪晔</t>
  </si>
  <si>
    <t>13911762505</t>
  </si>
  <si>
    <t>08423</t>
  </si>
  <si>
    <t>汪余</t>
  </si>
  <si>
    <t>13896046871</t>
  </si>
  <si>
    <t>08424</t>
  </si>
  <si>
    <t>汪禹皓</t>
  </si>
  <si>
    <t>php开发工程师</t>
  </si>
  <si>
    <t>猎户星空科技有限公司</t>
  </si>
  <si>
    <t>13511098316</t>
  </si>
  <si>
    <t>08425</t>
  </si>
  <si>
    <t>汪芸芸</t>
  </si>
  <si>
    <t>北京神州长城通信技术发展中心</t>
  </si>
  <si>
    <t>18513110152</t>
  </si>
  <si>
    <t>08426</t>
  </si>
  <si>
    <t>汪志红</t>
  </si>
  <si>
    <t>北京一码通天下投资有限公司</t>
  </si>
  <si>
    <t>13501062476</t>
  </si>
  <si>
    <t>08427</t>
  </si>
  <si>
    <t>汪卓民</t>
  </si>
  <si>
    <t>普华资本</t>
  </si>
  <si>
    <t>18510341105</t>
  </si>
  <si>
    <t>08428</t>
  </si>
  <si>
    <t>王</t>
  </si>
  <si>
    <t>北京永康恒安生物科技</t>
  </si>
  <si>
    <t>13691108629</t>
  </si>
  <si>
    <t>08429</t>
  </si>
  <si>
    <t>王 彤</t>
  </si>
  <si>
    <t>北京双顺科技开发中心</t>
  </si>
  <si>
    <t>15510364127</t>
  </si>
  <si>
    <t>08430</t>
  </si>
  <si>
    <t>王柏</t>
  </si>
  <si>
    <t>乘车共享</t>
  </si>
  <si>
    <t>18600362693</t>
  </si>
  <si>
    <t>08431</t>
  </si>
  <si>
    <t>15120042122</t>
  </si>
  <si>
    <t>08432</t>
  </si>
  <si>
    <t>王宝刚</t>
  </si>
  <si>
    <t>13910740129</t>
  </si>
  <si>
    <t>08433</t>
  </si>
  <si>
    <t>王宝金</t>
  </si>
  <si>
    <t>首钢特钢公司</t>
  </si>
  <si>
    <t>13439749725</t>
  </si>
  <si>
    <t>08434</t>
  </si>
  <si>
    <t xml:space="preserve">王宝林 </t>
  </si>
  <si>
    <t>15652408779</t>
  </si>
  <si>
    <t>08435</t>
  </si>
  <si>
    <t>王宝民</t>
  </si>
  <si>
    <t>18612535615</t>
  </si>
  <si>
    <t>08436</t>
  </si>
  <si>
    <t>王宝涛</t>
  </si>
  <si>
    <t>研发部高级工程师</t>
  </si>
  <si>
    <t>18101020191</t>
  </si>
  <si>
    <t>08437</t>
  </si>
  <si>
    <t>王保斌</t>
  </si>
  <si>
    <t>售前架构师</t>
  </si>
  <si>
    <t>18610088261</t>
  </si>
  <si>
    <t>08438</t>
  </si>
  <si>
    <t>王蓓</t>
  </si>
  <si>
    <t>13910833159</t>
  </si>
  <si>
    <t>08439</t>
  </si>
  <si>
    <t>08440</t>
  </si>
  <si>
    <t>王本涛</t>
  </si>
  <si>
    <t>北京中科亚冠高新技术股份有限公司</t>
  </si>
  <si>
    <t>13501001729</t>
  </si>
  <si>
    <t>08441</t>
  </si>
  <si>
    <t>王宾</t>
  </si>
  <si>
    <t>IT部长</t>
  </si>
  <si>
    <t>13261307973</t>
  </si>
  <si>
    <t>08442</t>
  </si>
  <si>
    <t>王彬</t>
  </si>
  <si>
    <t>北京玖为科技有限公司</t>
  </si>
  <si>
    <t>17183304727</t>
  </si>
  <si>
    <t>08443</t>
  </si>
  <si>
    <t>罗兰贝格</t>
  </si>
  <si>
    <t>13817889494</t>
  </si>
  <si>
    <t>08444</t>
  </si>
  <si>
    <t>13498656943</t>
  </si>
  <si>
    <t>08445</t>
  </si>
  <si>
    <t>王斌</t>
  </si>
  <si>
    <t>18428393310</t>
  </si>
  <si>
    <t>08446</t>
  </si>
  <si>
    <t>13601206512</t>
  </si>
  <si>
    <t>08447</t>
  </si>
  <si>
    <t>13910204186</t>
  </si>
  <si>
    <t>08448</t>
  </si>
  <si>
    <t>王斌匿</t>
  </si>
  <si>
    <t>得壹科技有限公司</t>
  </si>
  <si>
    <t>18901841888</t>
  </si>
  <si>
    <t>08449</t>
  </si>
  <si>
    <t>王冰峰</t>
  </si>
  <si>
    <t>闪银奇异科技有限公司</t>
  </si>
  <si>
    <t>13661041553</t>
  </si>
  <si>
    <t>08450</t>
  </si>
  <si>
    <t>王冰洋</t>
  </si>
  <si>
    <t>宽洋科技有限公司</t>
  </si>
  <si>
    <t>15731650117</t>
  </si>
  <si>
    <t>08451</t>
  </si>
  <si>
    <t>王兵</t>
  </si>
  <si>
    <t>13810717094</t>
  </si>
  <si>
    <t>08452</t>
  </si>
  <si>
    <t>王丙建</t>
  </si>
  <si>
    <t>畅捷通信息技术股份有限公司</t>
  </si>
  <si>
    <t>18910888143</t>
  </si>
  <si>
    <t>08453</t>
  </si>
  <si>
    <t>王炳晨</t>
  </si>
  <si>
    <t>&lt;微电脑世界&gt;杂志社</t>
  </si>
  <si>
    <t>13001928788</t>
  </si>
  <si>
    <t>08454</t>
  </si>
  <si>
    <t>王波</t>
  </si>
  <si>
    <t>部长助理</t>
  </si>
  <si>
    <t>18698167928</t>
  </si>
  <si>
    <t>08455</t>
  </si>
  <si>
    <t>18601161663</t>
  </si>
  <si>
    <t>08456</t>
  </si>
  <si>
    <t>北京阳光保险集团股份有限公司</t>
  </si>
  <si>
    <t>13488819241</t>
  </si>
  <si>
    <t>08457</t>
  </si>
  <si>
    <t>王博</t>
  </si>
  <si>
    <t>技术总经理</t>
  </si>
  <si>
    <t>vivo通信手机</t>
  </si>
  <si>
    <t>15889548820</t>
  </si>
  <si>
    <t>08458</t>
  </si>
  <si>
    <t>北京天维信通科技有限公司</t>
  </si>
  <si>
    <t>18600267595</t>
  </si>
  <si>
    <t>08459</t>
  </si>
  <si>
    <t>燕山大学</t>
  </si>
  <si>
    <t>13171728510</t>
  </si>
  <si>
    <t>08460</t>
  </si>
  <si>
    <t>王策</t>
  </si>
  <si>
    <t>星河互联集团</t>
  </si>
  <si>
    <t>13126717200</t>
  </si>
  <si>
    <t>08461</t>
  </si>
  <si>
    <t>王常成</t>
  </si>
  <si>
    <t>中诚信征信有限公司</t>
  </si>
  <si>
    <t>18618100433</t>
  </si>
  <si>
    <t>08462</t>
  </si>
  <si>
    <t>王昶晖</t>
  </si>
  <si>
    <t>13701184464</t>
  </si>
  <si>
    <t>08463</t>
  </si>
  <si>
    <t>13261083670</t>
  </si>
  <si>
    <t>08464</t>
  </si>
  <si>
    <t>15900363961</t>
  </si>
  <si>
    <t>08465</t>
  </si>
  <si>
    <t>08466</t>
  </si>
  <si>
    <t>中国数据中心产业发展联盟</t>
  </si>
  <si>
    <t>17090136672</t>
  </si>
  <si>
    <t>08467</t>
  </si>
  <si>
    <t>08468</t>
  </si>
  <si>
    <t>18910805972</t>
  </si>
  <si>
    <t>08469</t>
  </si>
  <si>
    <t>A10</t>
  </si>
  <si>
    <t>13910076421</t>
  </si>
  <si>
    <t>08470</t>
  </si>
  <si>
    <t>北京润通光电有限责任公司</t>
  </si>
  <si>
    <t>13911588988</t>
  </si>
  <si>
    <t>08471</t>
  </si>
  <si>
    <t>项目经理/专员</t>
  </si>
  <si>
    <t>Ameco（北京飞机维修工程有限公司）</t>
  </si>
  <si>
    <t>13651299017</t>
  </si>
  <si>
    <t>08472</t>
  </si>
  <si>
    <t>北京大学第一医院</t>
  </si>
  <si>
    <t>18601329800</t>
  </si>
  <si>
    <t>08473</t>
  </si>
  <si>
    <t>18519551296</t>
  </si>
  <si>
    <t>08474</t>
  </si>
  <si>
    <t>北大医疗信息技术有限公司</t>
  </si>
  <si>
    <t>18612545500</t>
  </si>
  <si>
    <t>08475</t>
  </si>
  <si>
    <t>13311239317</t>
  </si>
  <si>
    <t>08476</t>
  </si>
  <si>
    <t>移动端负责人</t>
  </si>
  <si>
    <t>北京易驾佳信息科技有限公司</t>
  </si>
  <si>
    <t>17610390217</t>
  </si>
  <si>
    <t>08477</t>
  </si>
  <si>
    <t>王朝</t>
  </si>
  <si>
    <t>梦龙软件按有限公司</t>
  </si>
  <si>
    <t>15713023851</t>
  </si>
  <si>
    <t>08478</t>
  </si>
  <si>
    <t>王朝辉</t>
  </si>
  <si>
    <t>北京旋极</t>
  </si>
  <si>
    <t>18618429341</t>
  </si>
  <si>
    <t>08479</t>
  </si>
  <si>
    <t>王朝民</t>
  </si>
  <si>
    <t>大数据与IT技技术经理</t>
  </si>
  <si>
    <t>13910186375</t>
  </si>
  <si>
    <t>08480</t>
  </si>
  <si>
    <t>王琛</t>
  </si>
  <si>
    <t>秒懂网</t>
  </si>
  <si>
    <t>18601270615</t>
  </si>
  <si>
    <t>08481</t>
  </si>
  <si>
    <t>王臣钧</t>
  </si>
  <si>
    <t>15010195854</t>
  </si>
  <si>
    <t>08482</t>
  </si>
  <si>
    <t>王晨</t>
  </si>
  <si>
    <t>和聚百川投资</t>
  </si>
  <si>
    <t>18611908101</t>
  </si>
  <si>
    <t>08483</t>
  </si>
  <si>
    <t>王晨成</t>
  </si>
  <si>
    <t>13651297587</t>
  </si>
  <si>
    <t>08484</t>
  </si>
  <si>
    <t>王晨伟</t>
  </si>
  <si>
    <t>13811001573</t>
  </si>
  <si>
    <t>08485</t>
  </si>
  <si>
    <t>王晨曦</t>
  </si>
  <si>
    <t>在读研究生</t>
  </si>
  <si>
    <t>18013893998</t>
  </si>
  <si>
    <t>08486</t>
  </si>
  <si>
    <t>王晨旭</t>
  </si>
  <si>
    <t>18611118333</t>
  </si>
  <si>
    <t>08487</t>
  </si>
  <si>
    <t>王成</t>
  </si>
  <si>
    <t>18611083505</t>
  </si>
  <si>
    <t>08488</t>
  </si>
  <si>
    <t>13671679326</t>
  </si>
  <si>
    <t>08489</t>
  </si>
  <si>
    <t>王成才</t>
  </si>
  <si>
    <t>北京智慧图景信息技术有限公司</t>
  </si>
  <si>
    <t>15801255716</t>
  </si>
  <si>
    <t>08490</t>
  </si>
  <si>
    <t>王成浩</t>
  </si>
  <si>
    <t>甘肃文锐电子交易网络有限公司</t>
  </si>
  <si>
    <t>18298376731</t>
  </si>
  <si>
    <t>08491</t>
  </si>
  <si>
    <t>王成龙</t>
  </si>
  <si>
    <t>博融禾平信息技术有限公司</t>
  </si>
  <si>
    <t>18618350897</t>
  </si>
  <si>
    <t>08492</t>
  </si>
  <si>
    <t>王成喜</t>
  </si>
  <si>
    <t>15044135688</t>
  </si>
  <si>
    <t>08493</t>
  </si>
  <si>
    <t>王诚</t>
  </si>
  <si>
    <t>13520544567</t>
  </si>
  <si>
    <t>08494</t>
  </si>
  <si>
    <t>王城成</t>
  </si>
  <si>
    <t>斛兵企业咨询管理有限公司</t>
  </si>
  <si>
    <t>18757101785</t>
  </si>
  <si>
    <t>08495</t>
  </si>
  <si>
    <t>王城锋</t>
  </si>
  <si>
    <t>IT manager</t>
  </si>
  <si>
    <t>浙江猎狐信息科技有限公司</t>
  </si>
  <si>
    <t>15706844148</t>
  </si>
  <si>
    <t>08496</t>
  </si>
  <si>
    <t>王程峰</t>
  </si>
  <si>
    <t>中信国际商贸有限公司</t>
  </si>
  <si>
    <t>13701295945</t>
  </si>
  <si>
    <t>08497</t>
  </si>
  <si>
    <t>王程宇</t>
  </si>
  <si>
    <t>13488808013</t>
  </si>
  <si>
    <t>08498</t>
  </si>
  <si>
    <t>王崇亮</t>
  </si>
  <si>
    <t>15010249067</t>
  </si>
  <si>
    <t>08499</t>
  </si>
  <si>
    <t>王传东</t>
  </si>
  <si>
    <t>13426269475</t>
  </si>
  <si>
    <t>08500</t>
  </si>
  <si>
    <t>王传乐</t>
  </si>
  <si>
    <t>设计开发工程师</t>
  </si>
  <si>
    <t>北京文思海辉软件有限公司</t>
  </si>
  <si>
    <t>13028958453</t>
  </si>
  <si>
    <t>08501</t>
  </si>
  <si>
    <t>神州高铁技术股份有限公司</t>
  </si>
  <si>
    <t>13910686421</t>
  </si>
  <si>
    <t>08502</t>
  </si>
  <si>
    <t>王春</t>
  </si>
  <si>
    <t>中国企业</t>
  </si>
  <si>
    <t>13671294373</t>
  </si>
  <si>
    <t>08503</t>
  </si>
  <si>
    <t>王春华</t>
  </si>
  <si>
    <t>北京建投科信科技发展股份有限公司</t>
  </si>
  <si>
    <t>18611729579</t>
  </si>
  <si>
    <t>08504</t>
  </si>
  <si>
    <t>王春雷</t>
  </si>
  <si>
    <t>工程项目经理</t>
  </si>
  <si>
    <t>bricom</t>
  </si>
  <si>
    <t>15601379917</t>
  </si>
  <si>
    <t>08505</t>
  </si>
  <si>
    <t>王春亮</t>
  </si>
  <si>
    <t>IT 管理</t>
  </si>
  <si>
    <t>15986769493</t>
  </si>
  <si>
    <t>08506</t>
  </si>
  <si>
    <t>王春茂</t>
  </si>
  <si>
    <t>18969199229</t>
  </si>
  <si>
    <t>08507</t>
  </si>
  <si>
    <t>王春涛</t>
  </si>
  <si>
    <t>18601199976</t>
  </si>
  <si>
    <t>08508</t>
  </si>
  <si>
    <t>王春阳</t>
  </si>
  <si>
    <t>联想懂的通信</t>
  </si>
  <si>
    <t>18519579130</t>
  </si>
  <si>
    <t>08509</t>
  </si>
  <si>
    <t>王淳</t>
  </si>
  <si>
    <t>15889665730</t>
  </si>
  <si>
    <t>08510</t>
  </si>
  <si>
    <t>王聪</t>
  </si>
  <si>
    <t>15388967188</t>
  </si>
  <si>
    <t>08511</t>
  </si>
  <si>
    <t>北京小度互娱科技有限公司</t>
  </si>
  <si>
    <t>13240211711</t>
  </si>
  <si>
    <t>08512</t>
  </si>
  <si>
    <t>乐金化学(中国)投资有限公司</t>
  </si>
  <si>
    <t>13011811322</t>
  </si>
  <si>
    <t>08513</t>
  </si>
  <si>
    <t>王萃</t>
  </si>
  <si>
    <t>mars</t>
  </si>
  <si>
    <t>13811458612</t>
  </si>
  <si>
    <t>08514</t>
  </si>
  <si>
    <t>王存超</t>
  </si>
  <si>
    <t>北京天地祥云科技有限公司(AWS)</t>
  </si>
  <si>
    <t>18888850904</t>
  </si>
  <si>
    <t>08515</t>
  </si>
  <si>
    <t>王存哲</t>
  </si>
  <si>
    <t>联想创投集团</t>
  </si>
  <si>
    <t>18612138752</t>
  </si>
  <si>
    <t>08516</t>
  </si>
  <si>
    <t>王大鹏</t>
  </si>
  <si>
    <t>15806660675</t>
  </si>
  <si>
    <t>08517</t>
  </si>
  <si>
    <t>王大旗</t>
  </si>
  <si>
    <t>安谋电子科技（上海）有限公司</t>
  </si>
  <si>
    <t>18511905421</t>
  </si>
  <si>
    <t>08518</t>
  </si>
  <si>
    <t>王大伟</t>
  </si>
  <si>
    <t>18681697236</t>
  </si>
  <si>
    <t>08519</t>
  </si>
  <si>
    <t>王大悦 </t>
  </si>
  <si>
    <t>金州环境集团股份有限公司</t>
  </si>
  <si>
    <t>08520</t>
  </si>
  <si>
    <t>北京初联科技有限公司</t>
  </si>
  <si>
    <t>08521</t>
  </si>
  <si>
    <t>13910920100</t>
  </si>
  <si>
    <t>08522</t>
  </si>
  <si>
    <t>甲骨文（中国）软件系统有限公司</t>
  </si>
  <si>
    <t>15010183966</t>
  </si>
  <si>
    <t>08523</t>
  </si>
  <si>
    <t>中国化学</t>
  </si>
  <si>
    <t>18601084829</t>
  </si>
  <si>
    <t>08524</t>
  </si>
  <si>
    <t>湖州师范</t>
  </si>
  <si>
    <t>15006199795</t>
  </si>
  <si>
    <t>08525</t>
  </si>
  <si>
    <t>13810678963</t>
  </si>
  <si>
    <t>08526</t>
  </si>
  <si>
    <t>王丹丹</t>
  </si>
  <si>
    <t>Inspur(AWS)</t>
  </si>
  <si>
    <t>15001220995</t>
  </si>
  <si>
    <t>08527</t>
  </si>
  <si>
    <t>王德平</t>
  </si>
  <si>
    <t>北京锦绣大地电子商务部有限公司</t>
  </si>
  <si>
    <t>18500226580</t>
  </si>
  <si>
    <t>08528</t>
  </si>
  <si>
    <t>王登辉</t>
  </si>
  <si>
    <t>上海尖晶投资有限公司</t>
  </si>
  <si>
    <t>13671927744</t>
  </si>
  <si>
    <t>08529</t>
  </si>
  <si>
    <t>王登朋</t>
  </si>
  <si>
    <t>北京鼎震科技有限责任公司</t>
  </si>
  <si>
    <t>18513830130</t>
  </si>
  <si>
    <t>08530</t>
  </si>
  <si>
    <t>王迪</t>
  </si>
  <si>
    <t>华胜信泰</t>
  </si>
  <si>
    <t>13240238907</t>
  </si>
  <si>
    <t>08531</t>
  </si>
  <si>
    <t>王涤新</t>
  </si>
  <si>
    <t>13436634384</t>
  </si>
  <si>
    <t>08532</t>
  </si>
  <si>
    <t>王笛</t>
  </si>
  <si>
    <t>CoClean</t>
  </si>
  <si>
    <t>13511021906</t>
  </si>
  <si>
    <t>08533</t>
  </si>
  <si>
    <t>王殿磊</t>
  </si>
  <si>
    <t>北京久其云福科技有限公司</t>
  </si>
  <si>
    <t>15712822925</t>
  </si>
  <si>
    <t>08534</t>
  </si>
  <si>
    <t>王丁丁</t>
  </si>
  <si>
    <t>北京创乐时代网络科技有限公司</t>
  </si>
  <si>
    <t>18369272998</t>
  </si>
  <si>
    <t>08535</t>
  </si>
  <si>
    <t>王东</t>
  </si>
  <si>
    <t xml:space="preserve">技术总监 </t>
  </si>
  <si>
    <t>重庆云计算投资运营有限公司</t>
  </si>
  <si>
    <t>18375947594</t>
  </si>
  <si>
    <t>08536</t>
  </si>
  <si>
    <t>13051580138</t>
  </si>
  <si>
    <t>08537</t>
  </si>
  <si>
    <t>融数数据</t>
  </si>
  <si>
    <t>18610539366</t>
  </si>
  <si>
    <t>08538</t>
  </si>
  <si>
    <t>王东东</t>
  </si>
  <si>
    <t>15065256626</t>
  </si>
  <si>
    <t>08539</t>
  </si>
  <si>
    <t>王东阁</t>
  </si>
  <si>
    <t>18655821251</t>
  </si>
  <si>
    <t>08540</t>
  </si>
  <si>
    <t>王东军</t>
  </si>
  <si>
    <t>北京曼泽文化传播有限公司</t>
  </si>
  <si>
    <t>13701322233</t>
  </si>
  <si>
    <t>08541</t>
  </si>
  <si>
    <t>王东兴</t>
  </si>
  <si>
    <t>人力经理</t>
  </si>
  <si>
    <t>万浪集团</t>
  </si>
  <si>
    <t>18435156877</t>
  </si>
  <si>
    <t>08542</t>
  </si>
  <si>
    <t>王冬</t>
  </si>
  <si>
    <t>18910867626</t>
  </si>
  <si>
    <t>08543</t>
  </si>
  <si>
    <t>王冬波</t>
  </si>
  <si>
    <t>北京经济管理职业学院</t>
  </si>
  <si>
    <t>15011523308</t>
  </si>
  <si>
    <t>08544</t>
  </si>
  <si>
    <t>18612928288</t>
  </si>
  <si>
    <t>08545</t>
  </si>
  <si>
    <t>北京百分点信息</t>
  </si>
  <si>
    <t>08546</t>
  </si>
  <si>
    <t>08547</t>
  </si>
  <si>
    <t>18600696958</t>
  </si>
  <si>
    <t>08548</t>
  </si>
  <si>
    <t>qiandu</t>
  </si>
  <si>
    <t>17346546581</t>
  </si>
  <si>
    <t>08549</t>
  </si>
  <si>
    <t>北京恒通智昊贸易有限公司</t>
  </si>
  <si>
    <t>13311331681</t>
  </si>
  <si>
    <t>08550</t>
  </si>
  <si>
    <t>世纪车来车往</t>
  </si>
  <si>
    <t>13581727492</t>
  </si>
  <si>
    <t>08551</t>
  </si>
  <si>
    <t>王舵</t>
  </si>
  <si>
    <t>北京鸿联九五信息产业有限公司</t>
  </si>
  <si>
    <t>13911237184</t>
  </si>
  <si>
    <t>08552</t>
  </si>
  <si>
    <t>王凡</t>
  </si>
  <si>
    <t>15809500840</t>
  </si>
  <si>
    <t>08553</t>
  </si>
  <si>
    <t>13501294286</t>
  </si>
  <si>
    <t>08554</t>
  </si>
  <si>
    <t>15910740317</t>
  </si>
  <si>
    <t>08555</t>
  </si>
  <si>
    <t>王方方</t>
  </si>
  <si>
    <t>高级渠道经理</t>
  </si>
  <si>
    <t>北京歌利沃夫企业管理有限公司</t>
  </si>
  <si>
    <t>13051111751</t>
  </si>
  <si>
    <t>08556</t>
  </si>
  <si>
    <t>王芳</t>
  </si>
  <si>
    <t>亚新工业设计</t>
  </si>
  <si>
    <t>13651113605</t>
  </si>
  <si>
    <t>08557</t>
  </si>
  <si>
    <t>展讯科技</t>
  </si>
  <si>
    <t>13501287900</t>
  </si>
  <si>
    <t>08558</t>
  </si>
  <si>
    <t>王飞</t>
  </si>
  <si>
    <t>13127735785</t>
  </si>
  <si>
    <t>08559</t>
  </si>
  <si>
    <t>运营管理部副总监</t>
  </si>
  <si>
    <t>爱上电视传媒（北京）有限公司</t>
  </si>
  <si>
    <t>18611956703</t>
  </si>
  <si>
    <t>08560</t>
  </si>
  <si>
    <t>18500080131</t>
  </si>
  <si>
    <t>08561</t>
  </si>
  <si>
    <t>北京北旅国际旅行社有限公司</t>
  </si>
  <si>
    <t>15910664655</t>
  </si>
  <si>
    <t>08562</t>
  </si>
  <si>
    <t>王非</t>
  </si>
  <si>
    <t>18601103966</t>
  </si>
  <si>
    <t>08563</t>
  </si>
  <si>
    <t>王菲</t>
  </si>
  <si>
    <t>15201169683</t>
  </si>
  <si>
    <t>08564</t>
  </si>
  <si>
    <t>王枫</t>
  </si>
  <si>
    <t>15810277608</t>
  </si>
  <si>
    <t>08565</t>
  </si>
  <si>
    <t>美国应用技术教育联盟</t>
  </si>
  <si>
    <t>13301207688</t>
  </si>
  <si>
    <t>08566</t>
  </si>
  <si>
    <t>13678854981</t>
  </si>
  <si>
    <t>08567</t>
  </si>
  <si>
    <t>13331012419</t>
  </si>
  <si>
    <t>08568</t>
  </si>
  <si>
    <t>卓越亚马逊公司</t>
  </si>
  <si>
    <t>15001268731</t>
  </si>
  <si>
    <t>08569</t>
  </si>
  <si>
    <t>王锋</t>
  </si>
  <si>
    <t>18606535200</t>
  </si>
  <si>
    <t>08570</t>
  </si>
  <si>
    <t>王凤</t>
  </si>
  <si>
    <t>北京皓辰网域网络信息技术有限公司</t>
  </si>
  <si>
    <t>13370947052</t>
  </si>
  <si>
    <t>08571</t>
  </si>
  <si>
    <t>王凤君</t>
  </si>
  <si>
    <t>13910420840</t>
  </si>
  <si>
    <t>08572</t>
  </si>
  <si>
    <t>王凤玲</t>
  </si>
  <si>
    <t>北京械设备公司</t>
  </si>
  <si>
    <t>13810563470</t>
  </si>
  <si>
    <t>08573</t>
  </si>
  <si>
    <t>王福业</t>
  </si>
  <si>
    <t>15810707681</t>
  </si>
  <si>
    <t>08574</t>
  </si>
  <si>
    <t>王付强</t>
  </si>
  <si>
    <t>13426213352</t>
  </si>
  <si>
    <t>08575</t>
  </si>
  <si>
    <t>王復兴</t>
  </si>
  <si>
    <t>副总裁CTO</t>
  </si>
  <si>
    <t>15300031899</t>
  </si>
  <si>
    <t>08576</t>
  </si>
  <si>
    <t>13520453068</t>
  </si>
  <si>
    <t>08577</t>
  </si>
  <si>
    <t>13301338013</t>
  </si>
  <si>
    <t>08578</t>
  </si>
  <si>
    <t>北京易泊时代科技有限公司</t>
  </si>
  <si>
    <t>18710124156</t>
  </si>
  <si>
    <t>08579</t>
  </si>
  <si>
    <t>王刚磊</t>
  </si>
  <si>
    <t>18601042895</t>
  </si>
  <si>
    <t>08580</t>
  </si>
  <si>
    <t>王纲</t>
  </si>
  <si>
    <t>凤凰金融</t>
  </si>
  <si>
    <t>13910129305</t>
  </si>
  <si>
    <t>08581</t>
  </si>
  <si>
    <t>王钢</t>
  </si>
  <si>
    <t>13391980916</t>
  </si>
  <si>
    <t>08582</t>
  </si>
  <si>
    <t>北京毕捷电机股份有限公司</t>
  </si>
  <si>
    <t>13701328736</t>
  </si>
  <si>
    <t>08583</t>
  </si>
  <si>
    <t>王公阳</t>
  </si>
  <si>
    <t>厦门科华恒盛股份有限公司</t>
  </si>
  <si>
    <t>15210266680</t>
  </si>
  <si>
    <t>08584</t>
  </si>
  <si>
    <t>王固琼</t>
  </si>
  <si>
    <t>18810379054</t>
  </si>
  <si>
    <t>08585</t>
  </si>
  <si>
    <t>王贯扬</t>
  </si>
  <si>
    <t>18618140926</t>
  </si>
  <si>
    <t>08586</t>
  </si>
  <si>
    <t>王冠</t>
  </si>
  <si>
    <t>优觅国际</t>
  </si>
  <si>
    <t>18612920757</t>
  </si>
  <si>
    <t>08587</t>
  </si>
  <si>
    <t>北京金银建科技发展有限公司</t>
  </si>
  <si>
    <t>13370189085</t>
  </si>
  <si>
    <t>08588</t>
  </si>
  <si>
    <t>王冠军</t>
  </si>
  <si>
    <t>浪潮云服务集团</t>
  </si>
  <si>
    <t>18905313603</t>
  </si>
  <si>
    <t>08589</t>
  </si>
  <si>
    <t>王光耀</t>
  </si>
  <si>
    <t>北京太能沃可网络科技有限公司</t>
  </si>
  <si>
    <t>13811943827</t>
  </si>
  <si>
    <t>08590</t>
  </si>
  <si>
    <t>王光圆</t>
  </si>
  <si>
    <t>北京摩根金融外包服务有限公司</t>
  </si>
  <si>
    <t>13716299429</t>
  </si>
  <si>
    <t>08591</t>
  </si>
  <si>
    <t>王广川</t>
  </si>
  <si>
    <t>陌陌</t>
  </si>
  <si>
    <t>18633898992</t>
  </si>
  <si>
    <t>08592</t>
  </si>
  <si>
    <t>王广龙</t>
  </si>
  <si>
    <t>总经助</t>
  </si>
  <si>
    <t>天津明大百诚科技有限公司</t>
  </si>
  <si>
    <t>13828906681</t>
  </si>
  <si>
    <t>08593</t>
  </si>
  <si>
    <t>天津市明大百诚科技有限公司</t>
  </si>
  <si>
    <t>13820906681</t>
  </si>
  <si>
    <t>08594</t>
  </si>
  <si>
    <t>王广清</t>
  </si>
  <si>
    <t>北京燃气集团</t>
  </si>
  <si>
    <t>13910772212</t>
  </si>
  <si>
    <t>08595</t>
  </si>
  <si>
    <t>王桂新</t>
  </si>
  <si>
    <t>18610424142</t>
  </si>
  <si>
    <t>08596</t>
  </si>
  <si>
    <t>王国光</t>
  </si>
  <si>
    <t>无限时空</t>
  </si>
  <si>
    <t>13810464102</t>
  </si>
  <si>
    <t>08597</t>
  </si>
  <si>
    <t>王国君</t>
  </si>
  <si>
    <t>13511012457</t>
  </si>
  <si>
    <t>08598</t>
  </si>
  <si>
    <t>王国明</t>
  </si>
  <si>
    <t>Dialogic</t>
  </si>
  <si>
    <t>18500088226</t>
  </si>
  <si>
    <t>08599</t>
  </si>
  <si>
    <t>王国鑫</t>
  </si>
  <si>
    <t>18510952083</t>
  </si>
  <si>
    <t>08600</t>
  </si>
  <si>
    <t>王海斌</t>
  </si>
  <si>
    <t>17786108415</t>
  </si>
  <si>
    <t>08601</t>
  </si>
  <si>
    <t>王海滨</t>
  </si>
  <si>
    <t>天翔鼎力国际咨询（北京）有限公司</t>
  </si>
  <si>
    <t>13911324897</t>
  </si>
  <si>
    <t>08602</t>
  </si>
  <si>
    <t>王海东</t>
  </si>
  <si>
    <t>CCBDC</t>
  </si>
  <si>
    <t>15810868936</t>
  </si>
  <si>
    <t>08603</t>
  </si>
  <si>
    <t>13121877689</t>
  </si>
  <si>
    <t>08604</t>
  </si>
  <si>
    <t>王海烽</t>
  </si>
  <si>
    <t>法兰克福新时代广告有限公司</t>
  </si>
  <si>
    <t>18911548966</t>
  </si>
  <si>
    <t>08605</t>
  </si>
  <si>
    <t>北京兄弟连云课堂</t>
  </si>
  <si>
    <t>13520645616</t>
  </si>
  <si>
    <t>08606</t>
  </si>
  <si>
    <t>王海锋</t>
  </si>
  <si>
    <t>中航工业成发聚友科技服务有限公司</t>
  </si>
  <si>
    <t>13980999641</t>
  </si>
  <si>
    <t>08607</t>
  </si>
  <si>
    <t>王海洪</t>
  </si>
  <si>
    <t>13683298393</t>
  </si>
  <si>
    <t>08608</t>
  </si>
  <si>
    <t>王海辉</t>
  </si>
  <si>
    <t>北京紫荆新锐网络科技股份有限公司</t>
  </si>
  <si>
    <t>18612321369</t>
  </si>
  <si>
    <t>08609</t>
  </si>
  <si>
    <t>王海蛟</t>
  </si>
  <si>
    <t>Westcon</t>
  </si>
  <si>
    <t>18600739888</t>
  </si>
  <si>
    <t>08610</t>
  </si>
  <si>
    <t>王海阔</t>
  </si>
  <si>
    <t>盘古网络技术有限公司</t>
  </si>
  <si>
    <t>18621508678</t>
  </si>
  <si>
    <t>08611</t>
  </si>
  <si>
    <t>王海林</t>
  </si>
  <si>
    <t>拉勾网络科技有限公司</t>
  </si>
  <si>
    <t>15801317516</t>
  </si>
  <si>
    <t>08612</t>
  </si>
  <si>
    <t>王海龙</t>
  </si>
  <si>
    <t>高级合作经理</t>
  </si>
  <si>
    <t>北京国富如荷网络科技有限公司</t>
  </si>
  <si>
    <t>13488782942</t>
  </si>
  <si>
    <t>08613</t>
  </si>
  <si>
    <t>王海宁</t>
  </si>
  <si>
    <t>戴尔（中国）有限公司</t>
  </si>
  <si>
    <t>18501267550</t>
  </si>
  <si>
    <t>08614</t>
  </si>
  <si>
    <t>北京便利峰商贸有限公司</t>
  </si>
  <si>
    <t>08615</t>
  </si>
  <si>
    <t>王海粟</t>
  </si>
  <si>
    <t>北京安河伟业商贸有限公司</t>
  </si>
  <si>
    <t>17621767139</t>
  </si>
  <si>
    <t>08616</t>
  </si>
  <si>
    <t>北京首汽智行科技有限公司</t>
  </si>
  <si>
    <t>18611537365</t>
  </si>
  <si>
    <t>08617</t>
  </si>
  <si>
    <t>王海艳</t>
  </si>
  <si>
    <t>市场研究经理</t>
  </si>
  <si>
    <t>13811085645</t>
  </si>
  <si>
    <t>08618</t>
  </si>
  <si>
    <t>王晗</t>
  </si>
  <si>
    <t>中国人保财险</t>
  </si>
  <si>
    <t>15010256066</t>
  </si>
  <si>
    <t>08619</t>
  </si>
  <si>
    <t>王昊</t>
  </si>
  <si>
    <t>13315209735</t>
  </si>
  <si>
    <t>08620</t>
  </si>
  <si>
    <t>18701335616</t>
  </si>
  <si>
    <t>08621</t>
  </si>
  <si>
    <t>18911368116</t>
  </si>
  <si>
    <t>08622</t>
  </si>
  <si>
    <t>18600883159</t>
  </si>
  <si>
    <t>08623</t>
  </si>
  <si>
    <t>IT运维</t>
  </si>
  <si>
    <t>13652390560</t>
  </si>
  <si>
    <t>08624</t>
  </si>
  <si>
    <t>18813061577</t>
  </si>
  <si>
    <t>08625</t>
  </si>
  <si>
    <t>18611821196</t>
  </si>
  <si>
    <t>08626</t>
  </si>
  <si>
    <t>13851821123</t>
  </si>
  <si>
    <t>08627</t>
  </si>
  <si>
    <t>王河山</t>
  </si>
  <si>
    <t>北京汉雅天诚教育科技有限公司</t>
  </si>
  <si>
    <t>13366151428</t>
  </si>
  <si>
    <t>08628</t>
  </si>
  <si>
    <t>王贺利</t>
  </si>
  <si>
    <t>中国国机重工集团有限公司</t>
  </si>
  <si>
    <t>15811506624</t>
  </si>
  <si>
    <t>08629</t>
  </si>
  <si>
    <t>王贺新</t>
  </si>
  <si>
    <t>13691334659</t>
  </si>
  <si>
    <t>08630</t>
  </si>
  <si>
    <t>王鹤</t>
  </si>
  <si>
    <t>13910568696</t>
  </si>
  <si>
    <t>08631</t>
  </si>
  <si>
    <t>王恒</t>
  </si>
  <si>
    <t>13331103989</t>
  </si>
  <si>
    <t>08632</t>
  </si>
  <si>
    <t>王珩</t>
  </si>
  <si>
    <t>北京信诺中桥咨询有限公司</t>
  </si>
  <si>
    <t>18910330825</t>
  </si>
  <si>
    <t>08633</t>
  </si>
  <si>
    <t>王红 </t>
  </si>
  <si>
    <t>北京超市发连锁有限公司</t>
  </si>
  <si>
    <t>18910704713</t>
  </si>
  <si>
    <t>08634</t>
  </si>
  <si>
    <t>王红梅</t>
  </si>
  <si>
    <t>18211158956</t>
  </si>
  <si>
    <t>08635</t>
  </si>
  <si>
    <t>王红威</t>
  </si>
  <si>
    <t>18131210902</t>
  </si>
  <si>
    <t>08636</t>
  </si>
  <si>
    <t>王红宇</t>
  </si>
  <si>
    <t>北京畅悦科技有限公司</t>
  </si>
  <si>
    <t>13301169000</t>
  </si>
  <si>
    <t>08637</t>
  </si>
  <si>
    <t>王宏慧</t>
  </si>
  <si>
    <t>18611031970</t>
  </si>
  <si>
    <t>08638</t>
  </si>
  <si>
    <t>王宏军</t>
  </si>
  <si>
    <t>北京三一金服科技有限公司</t>
  </si>
  <si>
    <t>13522555633</t>
  </si>
  <si>
    <t>08639</t>
  </si>
  <si>
    <t>王宏涛</t>
  </si>
  <si>
    <t>路泰（北京）科技有限公司</t>
  </si>
  <si>
    <t>15117973131</t>
  </si>
  <si>
    <t>08640</t>
  </si>
  <si>
    <t>王宏伟</t>
  </si>
  <si>
    <t>北京中泰华安科贸有限公司</t>
  </si>
  <si>
    <t>15210059981</t>
  </si>
  <si>
    <t>08641</t>
  </si>
  <si>
    <t>王宏宇</t>
  </si>
  <si>
    <t>北京小汤山医院</t>
  </si>
  <si>
    <t>13601215131</t>
  </si>
  <si>
    <t>08642</t>
  </si>
  <si>
    <t>王虹</t>
  </si>
  <si>
    <t>15910502892</t>
  </si>
  <si>
    <t>08643</t>
  </si>
  <si>
    <t>王洪</t>
  </si>
  <si>
    <t>13811158846</t>
  </si>
  <si>
    <t>08644</t>
  </si>
  <si>
    <t>王洪彬</t>
  </si>
  <si>
    <t>山东京博</t>
  </si>
  <si>
    <t>08645</t>
  </si>
  <si>
    <t>15954370501</t>
  </si>
  <si>
    <t>08646</t>
  </si>
  <si>
    <t>王洪滨</t>
  </si>
  <si>
    <t>技术部高级经理</t>
  </si>
  <si>
    <t>13611207091</t>
  </si>
  <si>
    <t>08647</t>
  </si>
  <si>
    <t>王洪波</t>
  </si>
  <si>
    <t>宁波江北熙能投资管理有限公司</t>
  </si>
  <si>
    <t>15895305720</t>
  </si>
  <si>
    <t>08648</t>
  </si>
  <si>
    <t>中国电力建设工程咨询公司</t>
  </si>
  <si>
    <t>13681107570</t>
  </si>
  <si>
    <t>08649</t>
  </si>
  <si>
    <t>王洪峰</t>
  </si>
  <si>
    <t>周口师范学院</t>
  </si>
  <si>
    <t>18939489084</t>
  </si>
  <si>
    <t>08650</t>
  </si>
  <si>
    <t>王洪海</t>
  </si>
  <si>
    <t>13811458387</t>
  </si>
  <si>
    <t>08651</t>
  </si>
  <si>
    <t>北京云驾科技有限公司</t>
  </si>
  <si>
    <t>08652</t>
  </si>
  <si>
    <t>lottreasure</t>
  </si>
  <si>
    <t>13910210968</t>
  </si>
  <si>
    <t>08653</t>
  </si>
  <si>
    <t>王洪坡</t>
  </si>
  <si>
    <t>北京易采办信息技术有限公司</t>
  </si>
  <si>
    <t>17319205856</t>
  </si>
  <si>
    <t>08654</t>
  </si>
  <si>
    <t>王洪全</t>
  </si>
  <si>
    <t>华夏国际信用咨询有限公司</t>
  </si>
  <si>
    <t>13269034034</t>
  </si>
  <si>
    <t>08655</t>
  </si>
  <si>
    <t>王洪泉</t>
  </si>
  <si>
    <t>18612937120</t>
  </si>
  <si>
    <t>08656</t>
  </si>
  <si>
    <t>王洪兴</t>
  </si>
  <si>
    <t>13811297237</t>
  </si>
  <si>
    <t>08657</t>
  </si>
  <si>
    <t>王洪中</t>
  </si>
  <si>
    <t>北京泰和恒昌投资管理有限责任公司</t>
  </si>
  <si>
    <t>13699146568</t>
  </si>
  <si>
    <t>08658</t>
  </si>
  <si>
    <t>王鸿翔</t>
  </si>
  <si>
    <t>13718090064</t>
  </si>
  <si>
    <t>08659</t>
  </si>
  <si>
    <t>王鸿智</t>
  </si>
  <si>
    <t>动点科技</t>
  </si>
  <si>
    <t>18810045223</t>
  </si>
  <si>
    <t>08660</t>
  </si>
  <si>
    <t>王华</t>
  </si>
  <si>
    <t>18501362595</t>
  </si>
  <si>
    <t>08661</t>
  </si>
  <si>
    <t>18911356668</t>
  </si>
  <si>
    <t>08662</t>
  </si>
  <si>
    <t>王华明</t>
  </si>
  <si>
    <t>系统设计师</t>
  </si>
  <si>
    <t>金蝶</t>
  </si>
  <si>
    <t>13683693335</t>
  </si>
  <si>
    <t>08663</t>
  </si>
  <si>
    <t>王华言</t>
  </si>
  <si>
    <t>IT 负责人</t>
  </si>
  <si>
    <t>上海乙申网络有限公司</t>
  </si>
  <si>
    <t>18347586868</t>
  </si>
  <si>
    <t>08664</t>
  </si>
  <si>
    <t>王怀安</t>
  </si>
  <si>
    <t>嵌入系统事业部 技术服务中心 部长</t>
  </si>
  <si>
    <t>13501158916</t>
  </si>
  <si>
    <t>08665</t>
  </si>
  <si>
    <t>王怀林</t>
  </si>
  <si>
    <t>北京优帆科技有限公司</t>
  </si>
  <si>
    <t>15911132114</t>
  </si>
  <si>
    <t>08666</t>
  </si>
  <si>
    <t>王欢</t>
  </si>
  <si>
    <t>别开生面</t>
  </si>
  <si>
    <t>18611186041</t>
  </si>
  <si>
    <t>08667</t>
  </si>
  <si>
    <t>王环球</t>
  </si>
  <si>
    <t>商业架构师</t>
  </si>
  <si>
    <t xml:space="preserve">京蓝科技 </t>
  </si>
  <si>
    <t>13439855273</t>
  </si>
  <si>
    <t>08668</t>
  </si>
  <si>
    <t>王寰</t>
  </si>
  <si>
    <t>13426135918</t>
  </si>
  <si>
    <t>08669</t>
  </si>
  <si>
    <t>王焕</t>
  </si>
  <si>
    <t>英业达集团（北京）电子技术有限公司</t>
  </si>
  <si>
    <t>18514253081</t>
  </si>
  <si>
    <t>08670</t>
  </si>
  <si>
    <t>王辉</t>
  </si>
  <si>
    <t>北京众诚鼎瑞科技有限公司</t>
  </si>
  <si>
    <t>13701082486</t>
  </si>
  <si>
    <t>08671</t>
  </si>
  <si>
    <t>北京寄云鼎城科技有限公司</t>
  </si>
  <si>
    <t>13910924641</t>
  </si>
  <si>
    <t>08672</t>
  </si>
  <si>
    <t>北京源态科技有限公司</t>
  </si>
  <si>
    <t>13801019635</t>
  </si>
  <si>
    <t>08673</t>
  </si>
  <si>
    <t>亚洲财讯北京网络技术有限公司</t>
  </si>
  <si>
    <t>18618474958</t>
  </si>
  <si>
    <t>08674</t>
  </si>
  <si>
    <t>王慧槟</t>
  </si>
  <si>
    <t>蓝凌科技网络</t>
  </si>
  <si>
    <t>15013853422</t>
  </si>
  <si>
    <t>08675</t>
  </si>
  <si>
    <t>王慧分 </t>
  </si>
  <si>
    <t>北京市市政工程设计院</t>
  </si>
  <si>
    <t>08676</t>
  </si>
  <si>
    <t>王记强</t>
  </si>
  <si>
    <t>北京德慧人力资源有限公司</t>
  </si>
  <si>
    <t>13910089097</t>
  </si>
  <si>
    <t>08677</t>
  </si>
  <si>
    <t>王继超</t>
  </si>
  <si>
    <t>北京科能腾达信息技术股份有限公司</t>
  </si>
  <si>
    <t>18610249568</t>
  </si>
  <si>
    <t>08678</t>
  </si>
  <si>
    <t>王佳</t>
  </si>
  <si>
    <t>13910825689</t>
  </si>
  <si>
    <t>08679</t>
  </si>
  <si>
    <t>13810152336</t>
  </si>
  <si>
    <t>08680</t>
  </si>
  <si>
    <t>北京燕山石化技术开发中心</t>
  </si>
  <si>
    <t>13718267818</t>
  </si>
  <si>
    <t>08681</t>
  </si>
  <si>
    <t>北京大唐高井热电厂</t>
  </si>
  <si>
    <t>13718542030</t>
  </si>
  <si>
    <t>08682</t>
  </si>
  <si>
    <t>天互科技有限公司</t>
  </si>
  <si>
    <t>13011150581</t>
  </si>
  <si>
    <t>08683</t>
  </si>
  <si>
    <t>王佳红</t>
  </si>
  <si>
    <t>中卫国远（北京）科技发展有限公司</t>
  </si>
  <si>
    <t>15927547607</t>
  </si>
  <si>
    <t>08684</t>
  </si>
  <si>
    <t>王佳祺</t>
  </si>
  <si>
    <t>13466307869</t>
  </si>
  <si>
    <t>08685</t>
  </si>
  <si>
    <t>王佳思</t>
  </si>
  <si>
    <t>斯维尔科技有限公司</t>
  </si>
  <si>
    <t>13717548506</t>
  </si>
  <si>
    <t>08686</t>
  </si>
  <si>
    <t>王佳信</t>
  </si>
  <si>
    <t>总公司二级部门主管</t>
  </si>
  <si>
    <t>15010056705</t>
  </si>
  <si>
    <t>08687</t>
  </si>
  <si>
    <t>王家伟</t>
  </si>
  <si>
    <t>华三通信技术有限公司</t>
  </si>
  <si>
    <t>18005717518</t>
  </si>
  <si>
    <t>08688</t>
  </si>
  <si>
    <t xml:space="preserve">王家振	</t>
  </si>
  <si>
    <t>上海掌金信息技术有限公司</t>
  </si>
  <si>
    <t>08689</t>
  </si>
  <si>
    <t xml:space="preserve">王嘉 </t>
  </si>
  <si>
    <t>中国石油集团东方地球物理公司</t>
  </si>
  <si>
    <t>13910214840</t>
  </si>
  <si>
    <t>08690</t>
  </si>
  <si>
    <t>王嘉木</t>
  </si>
  <si>
    <t>13521029600</t>
  </si>
  <si>
    <t>08691</t>
  </si>
  <si>
    <t>王嘉楠</t>
  </si>
  <si>
    <t>13911676760</t>
  </si>
  <si>
    <t>08692</t>
  </si>
  <si>
    <t>王嘉平</t>
  </si>
  <si>
    <t>军事医学科学院</t>
  </si>
  <si>
    <t>13651259566</t>
  </si>
  <si>
    <t>08693</t>
  </si>
  <si>
    <t>王甲春</t>
  </si>
  <si>
    <t>服务总监</t>
  </si>
  <si>
    <t>18643193986</t>
  </si>
  <si>
    <t>08694</t>
  </si>
  <si>
    <t>王建彪</t>
  </si>
  <si>
    <t>技术架构</t>
  </si>
  <si>
    <t>13501005046</t>
  </si>
  <si>
    <t>08695</t>
  </si>
  <si>
    <t>王建斌</t>
  </si>
  <si>
    <t>执行院长</t>
  </si>
  <si>
    <t>信和研究院</t>
  </si>
  <si>
    <t>18016077591</t>
  </si>
  <si>
    <t>08696</t>
  </si>
  <si>
    <t>王建波</t>
  </si>
  <si>
    <t>15011378939</t>
  </si>
  <si>
    <t>08697</t>
  </si>
  <si>
    <t>王建成</t>
  </si>
  <si>
    <t>友邦资讯</t>
  </si>
  <si>
    <t>13811397876</t>
  </si>
  <si>
    <t>08698</t>
  </si>
  <si>
    <t>王建德</t>
  </si>
  <si>
    <t>泛海集团</t>
  </si>
  <si>
    <t>18515556618</t>
  </si>
  <si>
    <t>08699</t>
  </si>
  <si>
    <t>王建峰</t>
  </si>
  <si>
    <t>18910311200</t>
  </si>
  <si>
    <t>08700</t>
  </si>
  <si>
    <t>王建华</t>
  </si>
  <si>
    <t>18600603389</t>
  </si>
  <si>
    <t>08701</t>
  </si>
  <si>
    <t>王建锟</t>
  </si>
  <si>
    <t>北京微研科技发展有限公司</t>
  </si>
  <si>
    <t>17701146574</t>
  </si>
  <si>
    <t>08702</t>
  </si>
  <si>
    <t>王建利</t>
  </si>
  <si>
    <t>科讯广电网</t>
  </si>
  <si>
    <t>15011050569</t>
  </si>
  <si>
    <t>08703</t>
  </si>
  <si>
    <t>王建民</t>
  </si>
  <si>
    <t>15301588782</t>
  </si>
  <si>
    <t>08704</t>
  </si>
  <si>
    <t>王建宁</t>
  </si>
  <si>
    <t>招商证券有限责任公司北太平庄证券营业部</t>
  </si>
  <si>
    <t>13718268059</t>
  </si>
  <si>
    <t>08705</t>
  </si>
  <si>
    <t>王建坡</t>
  </si>
  <si>
    <t>北京中安未来科技有限公司</t>
  </si>
  <si>
    <t>13522386556</t>
  </si>
  <si>
    <t>08706</t>
  </si>
  <si>
    <t>王建涛</t>
  </si>
  <si>
    <t>移动应用开发主管</t>
  </si>
  <si>
    <t>浙江源态环保科技服务有限公司</t>
  </si>
  <si>
    <t>13681689569</t>
  </si>
  <si>
    <t>08707</t>
  </si>
  <si>
    <t>王建伟</t>
  </si>
  <si>
    <t>新意互动</t>
  </si>
  <si>
    <t>13164267042</t>
  </si>
  <si>
    <t>08708</t>
  </si>
  <si>
    <t>首钢集团</t>
  </si>
  <si>
    <t>13269754334</t>
  </si>
  <si>
    <t>08709</t>
  </si>
  <si>
    <t>王建新</t>
  </si>
  <si>
    <t>中华国际科学交流基金会</t>
  </si>
  <si>
    <t>18600193903</t>
  </si>
  <si>
    <t>08710</t>
  </si>
  <si>
    <t>13301168662</t>
  </si>
  <si>
    <t>08711</t>
  </si>
  <si>
    <t>王建英</t>
  </si>
  <si>
    <t>15222182297</t>
  </si>
  <si>
    <t>08712</t>
  </si>
  <si>
    <t>王建宇</t>
  </si>
  <si>
    <t>运营改善部部长</t>
  </si>
  <si>
    <t>13661999765</t>
  </si>
  <si>
    <t>08713</t>
  </si>
  <si>
    <t>王剑</t>
  </si>
  <si>
    <t>hawtai</t>
  </si>
  <si>
    <t>13371737372</t>
  </si>
  <si>
    <t>08714</t>
  </si>
  <si>
    <t>光宝科技</t>
  </si>
  <si>
    <t>13910559601</t>
  </si>
  <si>
    <t>08715</t>
  </si>
  <si>
    <t>王剑飞</t>
  </si>
  <si>
    <t>中国区解决方案部长</t>
  </si>
  <si>
    <t>18911610806</t>
  </si>
  <si>
    <t>08716</t>
  </si>
  <si>
    <t>大区经理</t>
  </si>
  <si>
    <t>北京中科泛华测控技术有限公司公司</t>
  </si>
  <si>
    <t>18601020502</t>
  </si>
  <si>
    <t>08717</t>
  </si>
  <si>
    <t>13901965882</t>
  </si>
  <si>
    <t>08718</t>
  </si>
  <si>
    <t>黑龙江省气象局</t>
  </si>
  <si>
    <t>13945691239</t>
  </si>
  <si>
    <t>08719</t>
  </si>
  <si>
    <t>王健行</t>
  </si>
  <si>
    <t>15201019061</t>
  </si>
  <si>
    <t>08720</t>
  </si>
  <si>
    <t>王健林</t>
  </si>
  <si>
    <t>61901部队</t>
  </si>
  <si>
    <t>15210296636</t>
  </si>
  <si>
    <t>08721</t>
  </si>
  <si>
    <t>王健永</t>
  </si>
  <si>
    <t>聪友</t>
  </si>
  <si>
    <t>13752577068</t>
  </si>
  <si>
    <t>08722</t>
  </si>
  <si>
    <t>王鉴</t>
  </si>
  <si>
    <t>项目工程师</t>
  </si>
  <si>
    <t>华信咨询设计研究院</t>
  </si>
  <si>
    <t>15988815709</t>
  </si>
  <si>
    <t>08723</t>
  </si>
  <si>
    <t>王娇</t>
  </si>
  <si>
    <t>金融之家</t>
  </si>
  <si>
    <t>18637057300</t>
  </si>
  <si>
    <t>08724</t>
  </si>
  <si>
    <t>王觉</t>
  </si>
  <si>
    <t>思格玛公司</t>
  </si>
  <si>
    <t>13910139968</t>
  </si>
  <si>
    <t>08725</t>
  </si>
  <si>
    <t>王杰</t>
  </si>
  <si>
    <t>15650783078</t>
  </si>
  <si>
    <t>08726</t>
  </si>
  <si>
    <t>18611088232</t>
  </si>
  <si>
    <t>08727</t>
  </si>
  <si>
    <t>王金恒</t>
  </si>
  <si>
    <t>13426315423</t>
  </si>
  <si>
    <t>08728</t>
  </si>
  <si>
    <t>13811209159</t>
  </si>
  <si>
    <t>08729</t>
  </si>
  <si>
    <t>王金山</t>
  </si>
  <si>
    <t>15001097073</t>
  </si>
  <si>
    <t>08730</t>
  </si>
  <si>
    <t>王锦程</t>
  </si>
  <si>
    <t>北京航天长征飞行器研究所</t>
  </si>
  <si>
    <t>15011050950</t>
  </si>
  <si>
    <t>08731</t>
  </si>
  <si>
    <t>海航科技集团技术研究院</t>
  </si>
  <si>
    <t>08732</t>
  </si>
  <si>
    <t>08733</t>
  </si>
  <si>
    <t>王晋青</t>
  </si>
  <si>
    <t>北京日立控制系统有限公司</t>
  </si>
  <si>
    <t>13439603303</t>
  </si>
  <si>
    <t>08734</t>
  </si>
  <si>
    <t>王京</t>
  </si>
  <si>
    <t>13934649933</t>
  </si>
  <si>
    <t>08735</t>
  </si>
  <si>
    <t>王京峰</t>
  </si>
  <si>
    <t>数据中心主管</t>
  </si>
  <si>
    <t>金自天正智能控制科技公司</t>
  </si>
  <si>
    <t>15011460704</t>
  </si>
  <si>
    <t>08736</t>
  </si>
  <si>
    <t>王京宏</t>
  </si>
  <si>
    <t>中国移动通信wifi联盟</t>
  </si>
  <si>
    <t>13601242373</t>
  </si>
  <si>
    <t>08737</t>
  </si>
  <si>
    <t>王经伟</t>
  </si>
  <si>
    <t>15652129128</t>
  </si>
  <si>
    <t>08738</t>
  </si>
  <si>
    <t>王晶</t>
  </si>
  <si>
    <t>经济师</t>
  </si>
  <si>
    <t>13401147701</t>
  </si>
  <si>
    <t>08739</t>
  </si>
  <si>
    <t>15116953966</t>
  </si>
  <si>
    <t>08740</t>
  </si>
  <si>
    <t>王景玉</t>
  </si>
  <si>
    <t>13621026098</t>
  </si>
  <si>
    <t>08741</t>
  </si>
  <si>
    <t>王婧</t>
  </si>
  <si>
    <t>中融信托</t>
  </si>
  <si>
    <t>15618879505</t>
  </si>
  <si>
    <t>08742</t>
  </si>
  <si>
    <t>王靖</t>
  </si>
  <si>
    <t>13466729057</t>
  </si>
  <si>
    <t>08743</t>
  </si>
  <si>
    <t>王静</t>
  </si>
  <si>
    <t>13240383804</t>
  </si>
  <si>
    <t>08744</t>
  </si>
  <si>
    <t>王静竞</t>
  </si>
  <si>
    <t>北京集慧智佳知识产权管理咨询股份有限公司</t>
  </si>
  <si>
    <t>13810264723</t>
  </si>
  <si>
    <t>08745</t>
  </si>
  <si>
    <t>王炯</t>
  </si>
  <si>
    <t>恒大地产</t>
  </si>
  <si>
    <t>18710104066</t>
  </si>
  <si>
    <t>08746</t>
  </si>
  <si>
    <t>王飓</t>
  </si>
  <si>
    <t>13911676711</t>
  </si>
  <si>
    <t>08747</t>
  </si>
  <si>
    <t>王娟</t>
  </si>
  <si>
    <t>深圳卷皮网络科技有限公司</t>
  </si>
  <si>
    <t>13691155567</t>
  </si>
  <si>
    <t>08748</t>
  </si>
  <si>
    <t>13301116975</t>
  </si>
  <si>
    <t>08749</t>
  </si>
  <si>
    <t>北京和玉缘和田玉宝玉石有限公司</t>
  </si>
  <si>
    <t>13601307757</t>
  </si>
  <si>
    <t>08750</t>
  </si>
  <si>
    <t>北京清华大学出版社</t>
  </si>
  <si>
    <t>13651048613</t>
  </si>
  <si>
    <t>08751</t>
  </si>
  <si>
    <t>产品vp</t>
  </si>
  <si>
    <t>18611604546</t>
  </si>
  <si>
    <t>08752</t>
  </si>
  <si>
    <t>北京飞识科技有限公司</t>
  </si>
  <si>
    <t>08753</t>
  </si>
  <si>
    <t>王君</t>
  </si>
  <si>
    <t>18612037395</t>
  </si>
  <si>
    <t>08754</t>
  </si>
  <si>
    <t>硬件基础主管</t>
  </si>
  <si>
    <t>北京和利时系统工程有限公司</t>
  </si>
  <si>
    <t>18141908133</t>
  </si>
  <si>
    <t>08755</t>
  </si>
  <si>
    <t>王君保</t>
  </si>
  <si>
    <t>苏宁</t>
  </si>
  <si>
    <t>15701692035</t>
  </si>
  <si>
    <t>08756</t>
  </si>
  <si>
    <t>北京清控洁能科技有限公司</t>
  </si>
  <si>
    <t>18611754758</t>
  </si>
  <si>
    <t>08757</t>
  </si>
  <si>
    <t>08758</t>
  </si>
  <si>
    <t>中国人民武装警察部队学院</t>
  </si>
  <si>
    <t>15910705180</t>
  </si>
  <si>
    <t>08759</t>
  </si>
  <si>
    <t>王俊波</t>
  </si>
  <si>
    <t>北京中谷智信数码科技发展有限公司</t>
  </si>
  <si>
    <t>13121355634</t>
  </si>
  <si>
    <t>08760</t>
  </si>
  <si>
    <t>王俊辉</t>
  </si>
  <si>
    <t>15921871668</t>
  </si>
  <si>
    <t>08761</t>
  </si>
  <si>
    <t>王俊杰</t>
  </si>
  <si>
    <t>18500977917</t>
  </si>
  <si>
    <t>08762</t>
  </si>
  <si>
    <t>王俊强</t>
  </si>
  <si>
    <t>17004950103</t>
  </si>
  <si>
    <t>08763</t>
  </si>
  <si>
    <t>王俊青</t>
  </si>
  <si>
    <t>13910406167</t>
  </si>
  <si>
    <t>08764</t>
  </si>
  <si>
    <t>13910406178</t>
  </si>
  <si>
    <t>08765</t>
  </si>
  <si>
    <t>王俊义</t>
  </si>
  <si>
    <t>18618123074</t>
  </si>
  <si>
    <t>08766</t>
  </si>
  <si>
    <t>18510801873</t>
  </si>
  <si>
    <t>08767</t>
  </si>
  <si>
    <t>上达医疗</t>
  </si>
  <si>
    <t>13501081159</t>
  </si>
  <si>
    <t>08768</t>
  </si>
  <si>
    <t>董事长兼CEO</t>
  </si>
  <si>
    <t>北京熵商科技有限责任公司</t>
  </si>
  <si>
    <t>13810491901</t>
  </si>
  <si>
    <t>08769</t>
  </si>
  <si>
    <t>高级市场总监</t>
  </si>
  <si>
    <t>17896063319</t>
  </si>
  <si>
    <t>08770</t>
  </si>
  <si>
    <t>13426486997</t>
  </si>
  <si>
    <t>08771</t>
  </si>
  <si>
    <t>08772</t>
  </si>
  <si>
    <t>《IT经理世界》杂志社</t>
  </si>
  <si>
    <t>17610625321</t>
  </si>
  <si>
    <t>08773</t>
  </si>
  <si>
    <t>王可可</t>
  </si>
  <si>
    <t>15194561527</t>
  </si>
  <si>
    <t>08774</t>
  </si>
  <si>
    <t>王可欣</t>
  </si>
  <si>
    <t>13121328103</t>
  </si>
  <si>
    <t>08775</t>
  </si>
  <si>
    <t>王奎澎</t>
  </si>
  <si>
    <t>15810648951</t>
  </si>
  <si>
    <t>08776</t>
  </si>
  <si>
    <t>王坤</t>
  </si>
  <si>
    <t>President</t>
  </si>
  <si>
    <t>北京紫魔铃动漫设计有限公司</t>
  </si>
  <si>
    <t>13521467705</t>
  </si>
  <si>
    <t>08777</t>
  </si>
  <si>
    <t>嵌入式软件</t>
  </si>
  <si>
    <t>瑞斯康达</t>
  </si>
  <si>
    <t>17801001051</t>
  </si>
  <si>
    <t>08778</t>
  </si>
  <si>
    <t>王坤鹏</t>
  </si>
  <si>
    <t>18611948017</t>
  </si>
  <si>
    <t>08779</t>
  </si>
  <si>
    <t>王乐</t>
  </si>
  <si>
    <t>13810845221</t>
  </si>
  <si>
    <t>08780</t>
  </si>
  <si>
    <t>丽泰科技有限公司</t>
  </si>
  <si>
    <t>15148991514</t>
  </si>
  <si>
    <t>08781</t>
  </si>
  <si>
    <t>王乐慈</t>
  </si>
  <si>
    <t>15210162233</t>
  </si>
  <si>
    <t>08782</t>
  </si>
  <si>
    <t>王雷</t>
  </si>
  <si>
    <t>18600130204</t>
  </si>
  <si>
    <t>08783</t>
  </si>
  <si>
    <t>大数据人工智能工程师</t>
  </si>
  <si>
    <t>景星科技</t>
  </si>
  <si>
    <t>15652439283</t>
  </si>
  <si>
    <t>08784</t>
  </si>
  <si>
    <t>15010294376</t>
  </si>
  <si>
    <t>08785</t>
  </si>
  <si>
    <t>北京鲜老虎科技有限公司</t>
  </si>
  <si>
    <t>13521485173</t>
  </si>
  <si>
    <t>08786</t>
  </si>
  <si>
    <t>联发博动科技</t>
  </si>
  <si>
    <t>18601218105</t>
  </si>
  <si>
    <t>08787</t>
  </si>
  <si>
    <t>泰康资产</t>
  </si>
  <si>
    <t>13916382855</t>
  </si>
  <si>
    <t>08788</t>
  </si>
  <si>
    <t>北京银富利公司</t>
  </si>
  <si>
    <t>13910627053</t>
  </si>
  <si>
    <t>08789</t>
  </si>
  <si>
    <t>18810748385</t>
  </si>
  <si>
    <t>08790</t>
  </si>
  <si>
    <t>经济观察报社</t>
  </si>
  <si>
    <t>13911045003</t>
  </si>
  <si>
    <t>08791</t>
  </si>
  <si>
    <t>15011452760</t>
  </si>
  <si>
    <t>08792</t>
  </si>
  <si>
    <t>13691526717</t>
  </si>
  <si>
    <t>08793</t>
  </si>
  <si>
    <t>爱康金融服务(北京)有限公司</t>
  </si>
  <si>
    <t>13910671945</t>
  </si>
  <si>
    <t>08794</t>
  </si>
  <si>
    <t>北京书生科技有限公司</t>
  </si>
  <si>
    <t>15201338144</t>
  </si>
  <si>
    <t>08795</t>
  </si>
  <si>
    <t>王磊科</t>
  </si>
  <si>
    <t>北京景运博美电子有限公司</t>
  </si>
  <si>
    <t>15321566364</t>
  </si>
  <si>
    <t>08796</t>
  </si>
  <si>
    <t>王蕾</t>
  </si>
  <si>
    <t>18608599362</t>
  </si>
  <si>
    <t>08797</t>
  </si>
  <si>
    <t>王蕾蕾</t>
  </si>
  <si>
    <t>中林森标</t>
  </si>
  <si>
    <t>18610643310</t>
  </si>
  <si>
    <t>08798</t>
  </si>
  <si>
    <t>王李明</t>
  </si>
  <si>
    <t>赛特斯信息科技股份有限公司</t>
  </si>
  <si>
    <t>15952022158</t>
  </si>
  <si>
    <t>08799</t>
  </si>
  <si>
    <t>王李三</t>
  </si>
  <si>
    <t xml:space="preserve">北京宏远贵德科技有限公司 </t>
  </si>
  <si>
    <t>18600081209</t>
  </si>
  <si>
    <t>08800</t>
  </si>
  <si>
    <t>王力</t>
  </si>
  <si>
    <t>执一资本</t>
  </si>
  <si>
    <t>18501701064</t>
  </si>
  <si>
    <t>08801</t>
  </si>
  <si>
    <t>梦鹿策略品牌管理顾问（深圳）有限公司</t>
  </si>
  <si>
    <t>18601199847</t>
  </si>
  <si>
    <t>08802</t>
  </si>
  <si>
    <t>保富达科技武汉有限公司</t>
  </si>
  <si>
    <t>15117981146</t>
  </si>
  <si>
    <t>08803</t>
  </si>
  <si>
    <t>王立娟</t>
  </si>
  <si>
    <t>DellEMC</t>
  </si>
  <si>
    <t>18810572663</t>
  </si>
  <si>
    <t>08804</t>
  </si>
  <si>
    <t>王立群</t>
  </si>
  <si>
    <t>北京荔彩康服经贸有限责任公司</t>
  </si>
  <si>
    <t>13611272685</t>
  </si>
  <si>
    <t>08805</t>
  </si>
  <si>
    <t>王立伟</t>
  </si>
  <si>
    <t>北京挖银信息科技有限公司</t>
  </si>
  <si>
    <t>13552189815</t>
  </si>
  <si>
    <t>08806</t>
  </si>
  <si>
    <t>王立鑫</t>
  </si>
  <si>
    <t>13234389506</t>
  </si>
  <si>
    <t>08807</t>
  </si>
  <si>
    <t>王立志</t>
  </si>
  <si>
    <t>18611411488</t>
  </si>
  <si>
    <t>08808</t>
  </si>
  <si>
    <t>王丽超</t>
  </si>
  <si>
    <t>18622395381</t>
  </si>
  <si>
    <t>08809</t>
  </si>
  <si>
    <t>王丽华</t>
  </si>
  <si>
    <t>13911884165</t>
  </si>
  <si>
    <t>08810</t>
  </si>
  <si>
    <t>王丽丽</t>
  </si>
  <si>
    <t>13161398195</t>
  </si>
  <si>
    <t>08811</t>
  </si>
  <si>
    <t>王丽茹</t>
  </si>
  <si>
    <t>北京云袭网络科技有限公司</t>
  </si>
  <si>
    <t>08812</t>
  </si>
  <si>
    <t>王丽雯</t>
  </si>
  <si>
    <t>13581501730</t>
  </si>
  <si>
    <t>08813</t>
  </si>
  <si>
    <t>王丽霞</t>
  </si>
  <si>
    <t>营销主管</t>
  </si>
  <si>
    <t>13810291068</t>
  </si>
  <si>
    <t>08814</t>
  </si>
  <si>
    <t>王利刚</t>
  </si>
  <si>
    <t>北京冠华荣信系统工程股份有限公司</t>
  </si>
  <si>
    <t>13718816682</t>
  </si>
  <si>
    <t>08815</t>
  </si>
  <si>
    <t>王利国</t>
  </si>
  <si>
    <t>东方兴业</t>
  </si>
  <si>
    <t>13718117404</t>
  </si>
  <si>
    <t>08816</t>
  </si>
  <si>
    <t>王利辉</t>
  </si>
  <si>
    <t>北京维富友公司</t>
  </si>
  <si>
    <t>13381212313</t>
  </si>
  <si>
    <t>08817</t>
  </si>
  <si>
    <t>王砾凡</t>
  </si>
  <si>
    <t>欧尚（中国）</t>
  </si>
  <si>
    <t>13764835219</t>
  </si>
  <si>
    <t>08818</t>
  </si>
  <si>
    <t>王恋恋</t>
  </si>
  <si>
    <t>北京弘达房地产经纪有限公司</t>
  </si>
  <si>
    <t>18212891047</t>
  </si>
  <si>
    <t>08819</t>
  </si>
  <si>
    <t>王亮</t>
  </si>
  <si>
    <t>13126699962</t>
  </si>
  <si>
    <t>08820</t>
  </si>
  <si>
    <t>航空工业信息技术中心</t>
  </si>
  <si>
    <t>18612272619</t>
  </si>
  <si>
    <t>08821</t>
  </si>
  <si>
    <t>13671201218</t>
  </si>
  <si>
    <t>08822</t>
  </si>
  <si>
    <t>18610506366</t>
  </si>
  <si>
    <t>08823</t>
  </si>
  <si>
    <t>王林芳</t>
  </si>
  <si>
    <t>北京锐宇博图科技有限公司</t>
  </si>
  <si>
    <t>13681230352</t>
  </si>
  <si>
    <t>08824</t>
  </si>
  <si>
    <t>王林杰</t>
  </si>
  <si>
    <t>中国民航报社</t>
  </si>
  <si>
    <t>13701296401</t>
  </si>
  <si>
    <t>08825</t>
  </si>
  <si>
    <t>王琳</t>
  </si>
  <si>
    <t>18601160920</t>
  </si>
  <si>
    <t>08826</t>
  </si>
  <si>
    <t>13811884566</t>
  </si>
  <si>
    <t>08827</t>
  </si>
  <si>
    <t>金融街商管</t>
  </si>
  <si>
    <t>18500583018</t>
  </si>
  <si>
    <t>08828</t>
  </si>
  <si>
    <t>王玲</t>
  </si>
  <si>
    <t>北京正基商贸有限公司</t>
  </si>
  <si>
    <t>13718646765</t>
  </si>
  <si>
    <t>08829</t>
  </si>
  <si>
    <t>王凌志</t>
  </si>
  <si>
    <t>中美国际保险销售服务有限责任公司</t>
  </si>
  <si>
    <t>13810888336</t>
  </si>
  <si>
    <t>08830</t>
  </si>
  <si>
    <t>中美国际(AWS)</t>
  </si>
  <si>
    <t>17701332977</t>
  </si>
  <si>
    <t>08831</t>
  </si>
  <si>
    <t>王龙</t>
  </si>
  <si>
    <t>江苏润和软件有限公司</t>
  </si>
  <si>
    <t>15951927705</t>
  </si>
  <si>
    <t>08832</t>
  </si>
  <si>
    <t>王龙军</t>
  </si>
  <si>
    <t>18601150965</t>
  </si>
  <si>
    <t>08833</t>
  </si>
  <si>
    <t>王龙君</t>
  </si>
  <si>
    <t>13811291610</t>
  </si>
  <si>
    <t>08834</t>
  </si>
  <si>
    <t>王鲁庆</t>
  </si>
  <si>
    <t>18810615901</t>
  </si>
  <si>
    <t>08835</t>
  </si>
  <si>
    <t>王璐</t>
  </si>
  <si>
    <t>中培伟业管理咨询有限公司</t>
  </si>
  <si>
    <t>13241889333</t>
  </si>
  <si>
    <t>08836</t>
  </si>
  <si>
    <t>北京云思信息科技有限公司</t>
  </si>
  <si>
    <t>13264000034</t>
  </si>
  <si>
    <t>08837</t>
  </si>
  <si>
    <t>王璐璐</t>
  </si>
  <si>
    <t>首钢自动化信息技术公司</t>
  </si>
  <si>
    <t>13810364425</t>
  </si>
  <si>
    <t>08838</t>
  </si>
  <si>
    <t>北京捷通物流公司</t>
  </si>
  <si>
    <t>13241736877</t>
  </si>
  <si>
    <t>08839</t>
  </si>
  <si>
    <t>王伦</t>
  </si>
  <si>
    <t>北京安瑞嘉业</t>
  </si>
  <si>
    <t>13693346956</t>
  </si>
  <si>
    <t>08840</t>
  </si>
  <si>
    <t>王轮</t>
  </si>
  <si>
    <t>13683196759</t>
  </si>
  <si>
    <t>08841</t>
  </si>
  <si>
    <t>王萌萌</t>
  </si>
  <si>
    <t>18618128230</t>
  </si>
  <si>
    <t>08842</t>
  </si>
  <si>
    <t>王蒙</t>
  </si>
  <si>
    <t>天津脚印科技有限公司</t>
  </si>
  <si>
    <t>18222286992</t>
  </si>
  <si>
    <t>08843</t>
  </si>
  <si>
    <t>王盟</t>
  </si>
  <si>
    <t>18811444711</t>
  </si>
  <si>
    <t>08844</t>
  </si>
  <si>
    <t>18600136922</t>
  </si>
  <si>
    <t>08845</t>
  </si>
  <si>
    <t>王梦玮</t>
  </si>
  <si>
    <t>电教负责人</t>
  </si>
  <si>
    <t>中共北京市委机关幼儿园</t>
  </si>
  <si>
    <t>18516860851</t>
  </si>
  <si>
    <t>08846</t>
  </si>
  <si>
    <t>王淼</t>
  </si>
  <si>
    <t>道达尔润滑油有限公司</t>
  </si>
  <si>
    <t>13522736607</t>
  </si>
  <si>
    <t>08847</t>
  </si>
  <si>
    <t>13910795774</t>
  </si>
  <si>
    <t>08848</t>
  </si>
  <si>
    <t>18611780413</t>
  </si>
  <si>
    <t>08849</t>
  </si>
  <si>
    <t>15333613257</t>
  </si>
  <si>
    <t>08850</t>
  </si>
  <si>
    <t>王敏锐</t>
  </si>
  <si>
    <t>18435168032</t>
  </si>
  <si>
    <t>08851</t>
  </si>
  <si>
    <t>王敏舞</t>
  </si>
  <si>
    <t>北京艾虎科技有限公司</t>
  </si>
  <si>
    <t>15210481446</t>
  </si>
  <si>
    <t>08852</t>
  </si>
  <si>
    <t>王明</t>
  </si>
  <si>
    <t>北京碧水源科技股份有限公司</t>
  </si>
  <si>
    <t>15910921775</t>
  </si>
  <si>
    <t>08853</t>
  </si>
  <si>
    <t>王明斌</t>
  </si>
  <si>
    <t>研发中心中级工程师</t>
  </si>
  <si>
    <t>18568206983</t>
  </si>
  <si>
    <t>08854</t>
  </si>
  <si>
    <t>王明高</t>
  </si>
  <si>
    <t>18516165666</t>
  </si>
  <si>
    <t>08855</t>
  </si>
  <si>
    <t>王目</t>
  </si>
  <si>
    <t>北京东方正通科技有限公司</t>
  </si>
  <si>
    <t>15910347618</t>
  </si>
  <si>
    <t>08856</t>
  </si>
  <si>
    <t>王娜</t>
  </si>
  <si>
    <t>13262290025</t>
  </si>
  <si>
    <t>08857</t>
  </si>
  <si>
    <t>折800</t>
  </si>
  <si>
    <t>13810476545</t>
  </si>
  <si>
    <t>08858</t>
  </si>
  <si>
    <t>B&amp;C</t>
  </si>
  <si>
    <t>13810059897</t>
  </si>
  <si>
    <t>08859</t>
  </si>
  <si>
    <t>王娜娜</t>
  </si>
  <si>
    <t>北京云量互动科技有限公司</t>
  </si>
  <si>
    <t>18511605125</t>
  </si>
  <si>
    <t>08860</t>
  </si>
  <si>
    <t>18601001011</t>
  </si>
  <si>
    <t>08861</t>
  </si>
  <si>
    <t>战略投资</t>
  </si>
  <si>
    <t>18611108391</t>
  </si>
  <si>
    <t>08862</t>
  </si>
  <si>
    <t>上海优刻得信息科技有限公司</t>
  </si>
  <si>
    <t>13601365102</t>
  </si>
  <si>
    <t>08863</t>
  </si>
  <si>
    <t>13811065595</t>
  </si>
  <si>
    <t>08864</t>
  </si>
  <si>
    <t>18601135413</t>
  </si>
  <si>
    <t>08865</t>
  </si>
  <si>
    <t>RH能源</t>
  </si>
  <si>
    <t>18511896985</t>
  </si>
  <si>
    <t>08866</t>
  </si>
  <si>
    <t>国图</t>
  </si>
  <si>
    <t>13488875948</t>
  </si>
  <si>
    <t>08867</t>
  </si>
  <si>
    <t>王念</t>
  </si>
  <si>
    <t>18612880036</t>
  </si>
  <si>
    <t>08868</t>
  </si>
  <si>
    <t>08869</t>
  </si>
  <si>
    <t>15652914896</t>
  </si>
  <si>
    <t>08870</t>
  </si>
  <si>
    <t>高级专员</t>
  </si>
  <si>
    <t>13311377863</t>
  </si>
  <si>
    <t>08871</t>
  </si>
  <si>
    <t>18611986798</t>
  </si>
  <si>
    <t>08872</t>
  </si>
  <si>
    <t>宏图众创（北京）科技有限公司</t>
  </si>
  <si>
    <t>13126674053</t>
  </si>
  <si>
    <t>08873</t>
  </si>
  <si>
    <t>王女士</t>
  </si>
  <si>
    <t>java高工</t>
  </si>
  <si>
    <t>08874</t>
  </si>
  <si>
    <t>王攀</t>
  </si>
  <si>
    <t>高级测试工程师</t>
  </si>
  <si>
    <t>北京易连忆生科技有限公司</t>
  </si>
  <si>
    <t>15099972590</t>
  </si>
  <si>
    <t>08875</t>
  </si>
  <si>
    <t>王盼盼</t>
  </si>
  <si>
    <t>中铁信息集团公司</t>
  </si>
  <si>
    <t>13120119221</t>
  </si>
  <si>
    <t>08876</t>
  </si>
  <si>
    <t>王培良</t>
  </si>
  <si>
    <t>北京系统工程研究所</t>
  </si>
  <si>
    <t>13621288301</t>
  </si>
  <si>
    <t>08877</t>
  </si>
  <si>
    <t>王佩芬</t>
  </si>
  <si>
    <t>上海智点网络科技有限公司</t>
  </si>
  <si>
    <t>13651755511</t>
  </si>
  <si>
    <t>08878</t>
  </si>
  <si>
    <t>王芃</t>
  </si>
  <si>
    <t>18601106728</t>
  </si>
  <si>
    <t>08879</t>
  </si>
  <si>
    <t>18611390109</t>
  </si>
  <si>
    <t>08880</t>
  </si>
  <si>
    <t>13810788519</t>
  </si>
  <si>
    <t>08881</t>
  </si>
  <si>
    <t>资深架构师</t>
  </si>
  <si>
    <t>15910602463</t>
  </si>
  <si>
    <t>08882</t>
  </si>
  <si>
    <t>战略部 总监</t>
  </si>
  <si>
    <t>13501009583</t>
  </si>
  <si>
    <t>08883</t>
  </si>
  <si>
    <t>政府关系高级经理</t>
  </si>
  <si>
    <t>18511431958</t>
  </si>
  <si>
    <t>08884</t>
  </si>
  <si>
    <t>R&amp;D</t>
  </si>
  <si>
    <t>13426150510</t>
  </si>
  <si>
    <t>08885</t>
  </si>
  <si>
    <t>产业管理中心运营总监</t>
  </si>
  <si>
    <t>合生创展集团</t>
  </si>
  <si>
    <t>13910063889</t>
  </si>
  <si>
    <t>08886</t>
  </si>
  <si>
    <t>王鹏程</t>
  </si>
  <si>
    <t>龙采体育集团</t>
  </si>
  <si>
    <t>18311155337</t>
  </si>
  <si>
    <t>08887</t>
  </si>
  <si>
    <t>王鹏举</t>
  </si>
  <si>
    <t>13811797164</t>
  </si>
  <si>
    <t>08888</t>
  </si>
  <si>
    <t>王坡</t>
  </si>
  <si>
    <t>13466591002</t>
  </si>
  <si>
    <t>08889</t>
  </si>
  <si>
    <t>北京众森源投资发展有限公司</t>
  </si>
  <si>
    <t>15993127580</t>
  </si>
  <si>
    <t>08890</t>
  </si>
  <si>
    <t>王齐君</t>
  </si>
  <si>
    <t>锐步科技责任公司</t>
  </si>
  <si>
    <t>18695098209</t>
  </si>
  <si>
    <t>08891</t>
  </si>
  <si>
    <t>王琪</t>
  </si>
  <si>
    <t>中国银行信息中心</t>
  </si>
  <si>
    <t>15201215170</t>
  </si>
  <si>
    <t>08892</t>
  </si>
  <si>
    <t>创新事业部总监</t>
  </si>
  <si>
    <t>北京嘉楠捷思信息技术有限公司</t>
  </si>
  <si>
    <t>13718644486</t>
  </si>
  <si>
    <t>08893</t>
  </si>
  <si>
    <t>北京美超微電腦股份有限公司</t>
  </si>
  <si>
    <t>13301122909</t>
  </si>
  <si>
    <t>08894</t>
  </si>
  <si>
    <t>嘉楠捷思信息技术有限公司</t>
  </si>
  <si>
    <t>18611108544</t>
  </si>
  <si>
    <t>08895</t>
  </si>
  <si>
    <t>王琦</t>
  </si>
  <si>
    <t>河南中医药大学</t>
  </si>
  <si>
    <t>15638415562</t>
  </si>
  <si>
    <t>08896</t>
  </si>
  <si>
    <t>百分点科技有限公司</t>
  </si>
  <si>
    <t>18016297908</t>
  </si>
  <si>
    <t>08897</t>
  </si>
  <si>
    <t>北京缤什威科技有限责任公司</t>
  </si>
  <si>
    <t>13911068365</t>
  </si>
  <si>
    <t>08898</t>
  </si>
  <si>
    <t>王启名</t>
  </si>
  <si>
    <t>北京搜狐网</t>
  </si>
  <si>
    <t>17610599827</t>
  </si>
  <si>
    <t>08899</t>
  </si>
  <si>
    <t>北京暴风科技有限公司</t>
  </si>
  <si>
    <t>13601378241</t>
  </si>
  <si>
    <t>08900</t>
  </si>
  <si>
    <t>王启明</t>
  </si>
  <si>
    <t>php工程师</t>
  </si>
  <si>
    <t>云鸟科技</t>
  </si>
  <si>
    <t>15201370532</t>
  </si>
  <si>
    <t>08901</t>
  </si>
  <si>
    <t>王启元</t>
  </si>
  <si>
    <t>北京高绎信息技术有限公司</t>
  </si>
  <si>
    <t>17605314501</t>
  </si>
  <si>
    <t>08902</t>
  </si>
  <si>
    <t>王起</t>
  </si>
  <si>
    <t>新华社瞭望智库</t>
  </si>
  <si>
    <t>13681259095</t>
  </si>
  <si>
    <t>08903</t>
  </si>
  <si>
    <t>王前云</t>
  </si>
  <si>
    <t>重庆亚德科技股份有限公司</t>
  </si>
  <si>
    <t>18580436479</t>
  </si>
  <si>
    <t>08904</t>
  </si>
  <si>
    <t>王茜</t>
  </si>
  <si>
    <t>18510165288</t>
  </si>
  <si>
    <t>08905</t>
  </si>
  <si>
    <t>王倩</t>
  </si>
  <si>
    <t>北京和聚网络科技有限公司</t>
  </si>
  <si>
    <t>18710239301</t>
  </si>
  <si>
    <t>08906</t>
  </si>
  <si>
    <t>13393208697</t>
  </si>
  <si>
    <t>08907</t>
  </si>
  <si>
    <t>天喜星空（北京）文化传媒有限公司</t>
  </si>
  <si>
    <t>18710032210</t>
  </si>
  <si>
    <t>08908</t>
  </si>
  <si>
    <t>13633593477</t>
  </si>
  <si>
    <t>08909</t>
  </si>
  <si>
    <t>王倩倩</t>
  </si>
  <si>
    <t>基调网络</t>
  </si>
  <si>
    <t>15801536398</t>
  </si>
  <si>
    <t>08910</t>
  </si>
  <si>
    <t>王倩玉 </t>
  </si>
  <si>
    <t>IT专业人员</t>
  </si>
  <si>
    <t>北京铁路局</t>
  </si>
  <si>
    <t>08911</t>
  </si>
  <si>
    <t>王强</t>
  </si>
  <si>
    <t>平安金融科技</t>
  </si>
  <si>
    <t>18612923584</t>
  </si>
  <si>
    <t>08912</t>
  </si>
  <si>
    <t>13121349200</t>
  </si>
  <si>
    <t>08913</t>
  </si>
  <si>
    <t>北京市新媒体技师学院航空服务部</t>
  </si>
  <si>
    <t>13520971505</t>
  </si>
  <si>
    <t>08914</t>
  </si>
  <si>
    <t>王乔恒</t>
  </si>
  <si>
    <t>中国五洲工程设计集团有限公司</t>
  </si>
  <si>
    <t>13641074663</t>
  </si>
  <si>
    <t>08915</t>
  </si>
  <si>
    <t>王芹</t>
  </si>
  <si>
    <t>联通系统集成有限公司</t>
  </si>
  <si>
    <t>18601105918</t>
  </si>
  <si>
    <t>08916</t>
  </si>
  <si>
    <t>王琴</t>
  </si>
  <si>
    <t>客户服务部总经理助理</t>
  </si>
  <si>
    <t>18515202293</t>
  </si>
  <si>
    <t>08917</t>
  </si>
  <si>
    <t>王青江</t>
  </si>
  <si>
    <t>北京通美晶体有限公司</t>
  </si>
  <si>
    <t>13910693740</t>
  </si>
  <si>
    <t>08918</t>
  </si>
  <si>
    <t>王晴</t>
  </si>
  <si>
    <t>13439838655</t>
  </si>
  <si>
    <t>08919</t>
  </si>
  <si>
    <t>王庆</t>
  </si>
  <si>
    <t>北京奇艺科技有限公司</t>
  </si>
  <si>
    <t>13911362387</t>
  </si>
  <si>
    <t>08920</t>
  </si>
  <si>
    <t>王庆锋</t>
  </si>
  <si>
    <t>13910508195</t>
  </si>
  <si>
    <t>08921</t>
  </si>
  <si>
    <t>王庆会</t>
  </si>
  <si>
    <t>13141230433</t>
  </si>
  <si>
    <t>08922</t>
  </si>
  <si>
    <t>王庆帅</t>
  </si>
  <si>
    <t>中植资本管理有限公司</t>
  </si>
  <si>
    <t>13641260001</t>
  </si>
  <si>
    <t>08923</t>
  </si>
  <si>
    <t>王庆旺</t>
  </si>
  <si>
    <t>北京云英传奇技术有限公司</t>
  </si>
  <si>
    <t>18618196956</t>
  </si>
  <si>
    <t>08924</t>
  </si>
  <si>
    <t>王庆希</t>
  </si>
  <si>
    <t>北京华联集团</t>
  </si>
  <si>
    <t>13911654725</t>
  </si>
  <si>
    <t>08925</t>
  </si>
  <si>
    <t>王琼</t>
  </si>
  <si>
    <t>ChinaMobile</t>
  </si>
  <si>
    <t>13928445016</t>
  </si>
  <si>
    <t>08926</t>
  </si>
  <si>
    <t>王秋祥</t>
  </si>
  <si>
    <t>工业和信息化部电子第五研究所</t>
  </si>
  <si>
    <t>18825111052</t>
  </si>
  <si>
    <t>08927</t>
  </si>
  <si>
    <t>王秋园</t>
  </si>
  <si>
    <t>终端APP测试工程师</t>
  </si>
  <si>
    <t>17701265607</t>
  </si>
  <si>
    <t>08928</t>
  </si>
  <si>
    <t>王全</t>
  </si>
  <si>
    <t>15311496605</t>
  </si>
  <si>
    <t>08929</t>
  </si>
  <si>
    <t>王群</t>
  </si>
  <si>
    <t>中国矿业大学北京</t>
  </si>
  <si>
    <t>18735169600</t>
  </si>
  <si>
    <t>08930</t>
  </si>
  <si>
    <t>中能九合集团</t>
  </si>
  <si>
    <t>18311496880</t>
  </si>
  <si>
    <t>08931</t>
  </si>
  <si>
    <t>中能九合</t>
  </si>
  <si>
    <t>13439358060</t>
  </si>
  <si>
    <t>08932</t>
  </si>
  <si>
    <t>王群胜</t>
  </si>
  <si>
    <t>13611889195</t>
  </si>
  <si>
    <t>08933</t>
  </si>
  <si>
    <t>王然</t>
  </si>
  <si>
    <t>15210813269</t>
  </si>
  <si>
    <t>08934</t>
  </si>
  <si>
    <t>18264784440</t>
  </si>
  <si>
    <t>08935</t>
  </si>
  <si>
    <t>王韧</t>
  </si>
  <si>
    <t>中国电信集团系统集成公司</t>
  </si>
  <si>
    <t>17319447565</t>
  </si>
  <si>
    <t>08936</t>
  </si>
  <si>
    <t>王荣</t>
  </si>
  <si>
    <t>18910569570</t>
  </si>
  <si>
    <t>08937</t>
  </si>
  <si>
    <t>物联网研究院项目经理</t>
  </si>
  <si>
    <t>13911895179</t>
  </si>
  <si>
    <t>08938</t>
  </si>
  <si>
    <t>王荣宝</t>
  </si>
  <si>
    <t>大唐高鸿数据网络技术有限公司</t>
  </si>
  <si>
    <t>18611716343</t>
  </si>
  <si>
    <t>08939</t>
  </si>
  <si>
    <t>王荣泽</t>
  </si>
  <si>
    <t>18666665670</t>
  </si>
  <si>
    <t>08940</t>
  </si>
  <si>
    <t>王蓉</t>
  </si>
  <si>
    <t>18601103885</t>
  </si>
  <si>
    <t>08941</t>
  </si>
  <si>
    <t>王如磊</t>
  </si>
  <si>
    <t>项目交付部总监</t>
  </si>
  <si>
    <t>北京数字天堂信息科技有限责任公司</t>
  </si>
  <si>
    <t>18537162808</t>
  </si>
  <si>
    <t>08942</t>
  </si>
  <si>
    <t>王蕊</t>
  </si>
  <si>
    <t>云南白药集团医药电子商务有限公司</t>
  </si>
  <si>
    <t>18515190765</t>
  </si>
  <si>
    <t>08943</t>
  </si>
  <si>
    <t>王瑞</t>
  </si>
  <si>
    <t>系统架构</t>
  </si>
  <si>
    <t>锐迪科</t>
  </si>
  <si>
    <t>13661003611</t>
  </si>
  <si>
    <t>08944</t>
  </si>
  <si>
    <t>王瑞东</t>
  </si>
  <si>
    <t>产品规划经理</t>
  </si>
  <si>
    <t>18210307252</t>
  </si>
  <si>
    <t>08945</t>
  </si>
  <si>
    <t>王瑞娟</t>
  </si>
  <si>
    <t>18500527318</t>
  </si>
  <si>
    <t>08946</t>
  </si>
  <si>
    <t>王瑞磊</t>
  </si>
  <si>
    <t>18515217037</t>
  </si>
  <si>
    <t>08947</t>
  </si>
  <si>
    <t>王瑞鹏</t>
  </si>
  <si>
    <t>卓晟互联</t>
  </si>
  <si>
    <t>13910863473</t>
  </si>
  <si>
    <t>08948</t>
  </si>
  <si>
    <t>王瑞瑞</t>
  </si>
  <si>
    <t>15910327510</t>
  </si>
  <si>
    <t>08949</t>
  </si>
  <si>
    <t>王瑞通</t>
  </si>
  <si>
    <t>北京中联钢电子商务有限公司</t>
  </si>
  <si>
    <t>18813015536</t>
  </si>
  <si>
    <t>08950</t>
  </si>
  <si>
    <t>王瑞武</t>
  </si>
  <si>
    <t>北京润鑫天辰科技发展有限责任公司</t>
  </si>
  <si>
    <t>18515155433</t>
  </si>
  <si>
    <t>08951</t>
  </si>
  <si>
    <t>王睿</t>
  </si>
  <si>
    <t>18910399939</t>
  </si>
  <si>
    <t>08952</t>
  </si>
  <si>
    <t>王润阁</t>
  </si>
  <si>
    <t>经理/主管</t>
  </si>
  <si>
    <t>北京英汉达书刊发行有限公司</t>
  </si>
  <si>
    <t>13601274554</t>
  </si>
  <si>
    <t>08953</t>
  </si>
  <si>
    <t>王润楠</t>
  </si>
  <si>
    <t>媒体云商务经理</t>
  </si>
  <si>
    <t>13661206151</t>
  </si>
  <si>
    <t>08954</t>
  </si>
  <si>
    <t>王润雨</t>
  </si>
  <si>
    <t>13621240116</t>
  </si>
  <si>
    <t>08955</t>
  </si>
  <si>
    <t>王森</t>
  </si>
  <si>
    <t>国际商业机器(中国)投资有限公司</t>
  </si>
  <si>
    <t>15313160405</t>
  </si>
  <si>
    <t>08956</t>
  </si>
  <si>
    <t>18710037952</t>
  </si>
  <si>
    <t>08957</t>
  </si>
  <si>
    <t>王森弘</t>
  </si>
  <si>
    <t>北京九方弘名教育咨询有限公司</t>
  </si>
  <si>
    <t>13011208803</t>
  </si>
  <si>
    <t>08958</t>
  </si>
  <si>
    <t>王姗姗</t>
  </si>
  <si>
    <t>15311760023</t>
  </si>
  <si>
    <t>08959</t>
  </si>
  <si>
    <t>王善</t>
  </si>
  <si>
    <t>18601150274</t>
  </si>
  <si>
    <t>08960</t>
  </si>
  <si>
    <t>王少飞</t>
  </si>
  <si>
    <t>北京华云网际科技有限公司</t>
  </si>
  <si>
    <t>13366245672</t>
  </si>
  <si>
    <t>08961</t>
  </si>
  <si>
    <t>北京中旺立华商贸有限公司</t>
  </si>
  <si>
    <t>17710113936</t>
  </si>
  <si>
    <t>08962</t>
  </si>
  <si>
    <t>王少华</t>
  </si>
  <si>
    <t>中航联创科技有限公司</t>
  </si>
  <si>
    <t>13571817867</t>
  </si>
  <si>
    <t>08963</t>
  </si>
  <si>
    <t>王紹创</t>
  </si>
  <si>
    <t>北京富通东方科技有限公司</t>
  </si>
  <si>
    <t>13810308216</t>
  </si>
  <si>
    <t>08964</t>
  </si>
  <si>
    <t>王生孝</t>
  </si>
  <si>
    <t>海南卓亚家缘投资股份有限公司</t>
  </si>
  <si>
    <t>13976195858</t>
  </si>
  <si>
    <t>08965</t>
  </si>
  <si>
    <t>王生云</t>
  </si>
  <si>
    <t>中国外运</t>
  </si>
  <si>
    <t>13801173801</t>
  </si>
  <si>
    <t>08966</t>
  </si>
  <si>
    <t>王圣平</t>
  </si>
  <si>
    <t>北京汇影互联有限公司</t>
  </si>
  <si>
    <t>13681271505</t>
  </si>
  <si>
    <t>08967</t>
  </si>
  <si>
    <t>北京汇影互联科技</t>
  </si>
  <si>
    <t>18500975138</t>
  </si>
  <si>
    <t>08968</t>
  </si>
  <si>
    <t>王胜</t>
  </si>
  <si>
    <t>深圳市力创信息科技有限公司</t>
  </si>
  <si>
    <t>15989544996</t>
  </si>
  <si>
    <t>08969</t>
  </si>
  <si>
    <t>安徽省气象局</t>
  </si>
  <si>
    <t>18055108071</t>
  </si>
  <si>
    <t>08970</t>
  </si>
  <si>
    <t>王胜波</t>
  </si>
  <si>
    <t>东软睿驰汽车技术有限公司</t>
  </si>
  <si>
    <t>13940382028</t>
  </si>
  <si>
    <t>08971</t>
  </si>
  <si>
    <t>王胜凯</t>
  </si>
  <si>
    <t>北京华玺财富投资管理有限公司</t>
  </si>
  <si>
    <t>18810363682</t>
  </si>
  <si>
    <t>08972</t>
  </si>
  <si>
    <t>王胜利</t>
  </si>
  <si>
    <t>北京腾翼群力科技有限公司</t>
  </si>
  <si>
    <t>13718133492</t>
  </si>
  <si>
    <t>08973</t>
  </si>
  <si>
    <t>王盛锡</t>
  </si>
  <si>
    <t>北京身边惠商务服务有限公司</t>
  </si>
  <si>
    <t>13811181784</t>
  </si>
  <si>
    <t>08974</t>
  </si>
  <si>
    <t>王石</t>
  </si>
  <si>
    <t>技术总体部主任助理</t>
  </si>
  <si>
    <t>13520917341</t>
  </si>
  <si>
    <t>08975</t>
  </si>
  <si>
    <t>技术部解决方案经理</t>
  </si>
  <si>
    <t>13916086434</t>
  </si>
  <si>
    <t>08976</t>
  </si>
  <si>
    <t>王石英</t>
  </si>
  <si>
    <t>18911566443</t>
  </si>
  <si>
    <t>08977</t>
  </si>
  <si>
    <t>王士坡</t>
  </si>
  <si>
    <t>北京智丰和科技有限公司</t>
  </si>
  <si>
    <t>15075792374</t>
  </si>
  <si>
    <t>08978</t>
  </si>
  <si>
    <t>王世国</t>
  </si>
  <si>
    <t>北京中沃沃龙汽车安全技术开发有限公司</t>
  </si>
  <si>
    <t>13240204818</t>
  </si>
  <si>
    <t>08979</t>
  </si>
  <si>
    <t>王世鹏</t>
  </si>
  <si>
    <t>客发</t>
  </si>
  <si>
    <t>北京中艺国润文化传媒有限公司</t>
  </si>
  <si>
    <t>15921204469</t>
  </si>
  <si>
    <t>08980</t>
  </si>
  <si>
    <t>王世伟</t>
  </si>
  <si>
    <t>路透北京有限公司</t>
  </si>
  <si>
    <t>13910607891</t>
  </si>
  <si>
    <t>08981</t>
  </si>
  <si>
    <t>王世阳</t>
  </si>
  <si>
    <t>中科院信息工程研究所</t>
  </si>
  <si>
    <t>15130365616</t>
  </si>
  <si>
    <t>08982</t>
  </si>
  <si>
    <t>王世忠</t>
  </si>
  <si>
    <t>18958132211</t>
  </si>
  <si>
    <t>08983</t>
  </si>
  <si>
    <t>王式禹</t>
  </si>
  <si>
    <t>北京路视明视频技术有限责任公司</t>
  </si>
  <si>
    <t>18600024971</t>
  </si>
  <si>
    <t>08984</t>
  </si>
  <si>
    <t>王书圻</t>
  </si>
  <si>
    <t>15652733037</t>
  </si>
  <si>
    <t>08985</t>
  </si>
  <si>
    <t>王蜀秋</t>
  </si>
  <si>
    <t>18824120810</t>
  </si>
  <si>
    <t>08986</t>
  </si>
  <si>
    <t>王曙</t>
  </si>
  <si>
    <t>北京锋俊天成科技有限公司</t>
  </si>
  <si>
    <t>18810896859</t>
  </si>
  <si>
    <t>08987</t>
  </si>
  <si>
    <t>王树杰</t>
  </si>
  <si>
    <t>北京该亚科技股份有限公司</t>
  </si>
  <si>
    <t>13146981415</t>
  </si>
  <si>
    <t>08988</t>
  </si>
  <si>
    <t>王树林</t>
  </si>
  <si>
    <t>广电总局573台</t>
  </si>
  <si>
    <t>13671176979</t>
  </si>
  <si>
    <t>08989</t>
  </si>
  <si>
    <t>18500299931</t>
  </si>
  <si>
    <t>08990</t>
  </si>
  <si>
    <t>王帅</t>
  </si>
  <si>
    <t>美国中经合集团</t>
  </si>
  <si>
    <t>18698736272</t>
  </si>
  <si>
    <t>08991</t>
  </si>
  <si>
    <t>河南云之影网络科技有限公司</t>
  </si>
  <si>
    <t>15738840939</t>
  </si>
  <si>
    <t>08992</t>
  </si>
  <si>
    <t>王双海</t>
  </si>
  <si>
    <t>亚联信息技术有限公司</t>
  </si>
  <si>
    <t>13366827827</t>
  </si>
  <si>
    <t>08993</t>
  </si>
  <si>
    <t>王双全</t>
  </si>
  <si>
    <t>一针机器人</t>
  </si>
  <si>
    <t>18600801982</t>
  </si>
  <si>
    <t>08994</t>
  </si>
  <si>
    <t>王双双</t>
  </si>
  <si>
    <t>物美集团</t>
  </si>
  <si>
    <t>13261433131</t>
  </si>
  <si>
    <t>08995</t>
  </si>
  <si>
    <t>王双涛</t>
  </si>
  <si>
    <t>北京小犀智能科技有限公司</t>
  </si>
  <si>
    <t>13810997148</t>
  </si>
  <si>
    <t>08996</t>
  </si>
  <si>
    <t>王双阳</t>
  </si>
  <si>
    <t>蓝鲸教育</t>
  </si>
  <si>
    <t>18810621886</t>
  </si>
  <si>
    <t>08997</t>
  </si>
  <si>
    <t>王爽</t>
  </si>
  <si>
    <t>凤凰文化</t>
  </si>
  <si>
    <t>13730189585</t>
  </si>
  <si>
    <t>08998</t>
  </si>
  <si>
    <t>王水</t>
  </si>
  <si>
    <t>北京博辰兴业科技有限公司</t>
  </si>
  <si>
    <t>13911353915</t>
  </si>
  <si>
    <t>08999</t>
  </si>
  <si>
    <t>用友网络科技</t>
  </si>
  <si>
    <t>13910303202</t>
  </si>
  <si>
    <t>09000</t>
  </si>
  <si>
    <t>王硕</t>
  </si>
  <si>
    <t>13701039124</t>
  </si>
  <si>
    <t>09001</t>
  </si>
  <si>
    <t>场帝科技</t>
  </si>
  <si>
    <t>13911052532</t>
  </si>
  <si>
    <t>09002</t>
  </si>
  <si>
    <t>13621301748</t>
  </si>
  <si>
    <t>09003</t>
  </si>
  <si>
    <t>中国电子科技集团公司第十五研究所</t>
  </si>
  <si>
    <t>13681097912</t>
  </si>
  <si>
    <t>09004</t>
  </si>
  <si>
    <t>13552091281</t>
  </si>
  <si>
    <t>09005</t>
  </si>
  <si>
    <t>黑龙江电信国脉工程股份有限公司北京办事处</t>
  </si>
  <si>
    <t>13811391839</t>
  </si>
  <si>
    <t>09006</t>
  </si>
  <si>
    <t>王思懿</t>
  </si>
  <si>
    <t>上海云熠信息科技有限公司</t>
  </si>
  <si>
    <t>15618693303</t>
  </si>
  <si>
    <t>09007</t>
  </si>
  <si>
    <t>联通云数据</t>
  </si>
  <si>
    <t>15611075611</t>
  </si>
  <si>
    <t>09008</t>
  </si>
  <si>
    <t>AI开发</t>
  </si>
  <si>
    <t>18332581383</t>
  </si>
  <si>
    <t>09009</t>
  </si>
  <si>
    <t>王松滨</t>
  </si>
  <si>
    <t>北京金蝶管理软件有限公司</t>
  </si>
  <si>
    <t>13601076618</t>
  </si>
  <si>
    <t>09010</t>
  </si>
  <si>
    <t>王苏楠</t>
  </si>
  <si>
    <t>唐山钢铁集团</t>
  </si>
  <si>
    <t>15530899938</t>
  </si>
  <si>
    <t>09011</t>
  </si>
  <si>
    <t>王随宾</t>
  </si>
  <si>
    <t>世纪瑞云（北京）科技有限公司</t>
  </si>
  <si>
    <t>13911275067</t>
  </si>
  <si>
    <t>09012</t>
  </si>
  <si>
    <t>电话邦</t>
  </si>
  <si>
    <t>18600081938</t>
  </si>
  <si>
    <t>09013</t>
  </si>
  <si>
    <t>B</t>
  </si>
  <si>
    <t>A</t>
  </si>
  <si>
    <t>13611204604</t>
  </si>
  <si>
    <t>09014</t>
  </si>
  <si>
    <t>13370166288</t>
  </si>
  <si>
    <t>09015</t>
  </si>
  <si>
    <t>15122163729</t>
  </si>
  <si>
    <t>09016</t>
  </si>
  <si>
    <t>智慧家</t>
  </si>
  <si>
    <t>17778041594</t>
  </si>
  <si>
    <t>09017</t>
  </si>
  <si>
    <t>王腾</t>
  </si>
  <si>
    <t>北京轩合飞网络科技有限公司</t>
  </si>
  <si>
    <t>18612800080</t>
  </si>
  <si>
    <t>09018</t>
  </si>
  <si>
    <t>中航建设集团</t>
  </si>
  <si>
    <t>13311187127</t>
  </si>
  <si>
    <t>09019</t>
  </si>
  <si>
    <t>北京瑞丰时代</t>
  </si>
  <si>
    <t>13501006230</t>
  </si>
  <si>
    <t>09020</t>
  </si>
  <si>
    <t>王天东</t>
  </si>
  <si>
    <t>北京动视科技有限公司</t>
  </si>
  <si>
    <t>15801634720</t>
  </si>
  <si>
    <t>09021</t>
  </si>
  <si>
    <t>王天石</t>
  </si>
  <si>
    <t>18601086059</t>
  </si>
  <si>
    <t>09022</t>
  </si>
  <si>
    <t>王天阳</t>
  </si>
  <si>
    <t>智能化研发经理</t>
  </si>
  <si>
    <t>亿利资源</t>
  </si>
  <si>
    <t>13909831590</t>
  </si>
  <si>
    <t>09023</t>
  </si>
  <si>
    <t>王天祎</t>
  </si>
  <si>
    <t>18518472853</t>
  </si>
  <si>
    <t>09024</t>
  </si>
  <si>
    <t>王天雨</t>
  </si>
  <si>
    <t>15911063043</t>
  </si>
  <si>
    <t>09025</t>
  </si>
  <si>
    <t>王天泽</t>
  </si>
  <si>
    <t>主办</t>
  </si>
  <si>
    <t>中国公路工程咨询集团有限公司</t>
  </si>
  <si>
    <t>15011393680</t>
  </si>
  <si>
    <t>09026</t>
  </si>
  <si>
    <t>王天珍</t>
  </si>
  <si>
    <t>北京万民欢医药有限公司</t>
  </si>
  <si>
    <t>13501150107</t>
  </si>
  <si>
    <t>09027</t>
  </si>
  <si>
    <t>王铁</t>
  </si>
  <si>
    <t>18610626636</t>
  </si>
  <si>
    <t>09028</t>
  </si>
  <si>
    <t>王廷付</t>
  </si>
  <si>
    <t>艾勒维特（北京）国际广告股份有限公司</t>
  </si>
  <si>
    <t>18910281887</t>
  </si>
  <si>
    <t>09029</t>
  </si>
  <si>
    <t>王廷生</t>
  </si>
  <si>
    <t>系统开发部部长</t>
  </si>
  <si>
    <t>18602591245</t>
  </si>
  <si>
    <t>09030</t>
  </si>
  <si>
    <t>王庭忠</t>
  </si>
  <si>
    <t>自动化研究设计院</t>
  </si>
  <si>
    <t>13681396746</t>
  </si>
  <si>
    <t>09031</t>
  </si>
  <si>
    <t>王同同</t>
  </si>
  <si>
    <t>18912397052</t>
  </si>
  <si>
    <t>09032</t>
  </si>
  <si>
    <t>王铜森</t>
  </si>
  <si>
    <t>中国企业报</t>
  </si>
  <si>
    <t>13011045006</t>
  </si>
  <si>
    <t>09033</t>
  </si>
  <si>
    <t>王婉君</t>
  </si>
  <si>
    <t>市场高级总监</t>
  </si>
  <si>
    <t>北京分贝金服科技有限公司</t>
  </si>
  <si>
    <t>09034</t>
  </si>
  <si>
    <t>王万春</t>
  </si>
  <si>
    <t>北京市凯伯特建设工程股份有限公司(AWS)</t>
  </si>
  <si>
    <t>13910693903</t>
  </si>
  <si>
    <t>09035</t>
  </si>
  <si>
    <t>王万强</t>
  </si>
  <si>
    <t>玺豆科技（北京）有限公司</t>
  </si>
  <si>
    <t>18601021673</t>
  </si>
  <si>
    <t>09036</t>
  </si>
  <si>
    <t>王万胜</t>
  </si>
  <si>
    <t>清辉大数据有限公司</t>
  </si>
  <si>
    <t>15906674585</t>
  </si>
  <si>
    <t>09037</t>
  </si>
  <si>
    <t>王望远</t>
  </si>
  <si>
    <t>北京市春立正达医疗器械股份有限公司</t>
  </si>
  <si>
    <t>15889687090</t>
  </si>
  <si>
    <t>09038</t>
  </si>
  <si>
    <t>王威原</t>
  </si>
  <si>
    <t>13718030028</t>
  </si>
  <si>
    <t>09039</t>
  </si>
  <si>
    <t>王巍</t>
  </si>
  <si>
    <t>战略规划</t>
  </si>
  <si>
    <t>13810437005</t>
  </si>
  <si>
    <t>09040</t>
  </si>
  <si>
    <t>15810697514</t>
  </si>
  <si>
    <t>09041</t>
  </si>
  <si>
    <t>北京伊诺尔印务有限公司</t>
  </si>
  <si>
    <t>13810130001</t>
  </si>
  <si>
    <t>09042</t>
  </si>
  <si>
    <t>王为之</t>
  </si>
  <si>
    <t>研发中心总监</t>
  </si>
  <si>
    <t>13810545382</t>
  </si>
  <si>
    <t>09043</t>
  </si>
  <si>
    <t>王维</t>
  </si>
  <si>
    <t>北京京东集团</t>
  </si>
  <si>
    <t>13501176209</t>
  </si>
  <si>
    <t>09044</t>
  </si>
  <si>
    <t>王维枋</t>
  </si>
  <si>
    <t>北京神科华创科技有限公司</t>
  </si>
  <si>
    <t>15652346738</t>
  </si>
  <si>
    <t>09045</t>
  </si>
  <si>
    <t>王维凤</t>
  </si>
  <si>
    <t>信息科技有限公司</t>
  </si>
  <si>
    <t>13716951666</t>
  </si>
  <si>
    <t>09046</t>
  </si>
  <si>
    <t>18901195678</t>
  </si>
  <si>
    <t>09047</t>
  </si>
  <si>
    <t>北京值得买科技股份有限公司</t>
  </si>
  <si>
    <t>18519701338</t>
  </si>
  <si>
    <t>09048</t>
  </si>
  <si>
    <t>13301180624</t>
  </si>
  <si>
    <t>09049</t>
  </si>
  <si>
    <t>18600034795</t>
  </si>
  <si>
    <t>09050</t>
  </si>
  <si>
    <t>13810106316</t>
  </si>
  <si>
    <t>09051</t>
  </si>
  <si>
    <t>13311180624</t>
  </si>
  <si>
    <t>09052</t>
  </si>
  <si>
    <t>首信股份</t>
  </si>
  <si>
    <t>13910768605</t>
  </si>
  <si>
    <t>09053</t>
  </si>
  <si>
    <t>北京麦达数字有限公司</t>
  </si>
  <si>
    <t>17600616195</t>
  </si>
  <si>
    <t>09054</t>
  </si>
  <si>
    <t>王伟国</t>
  </si>
  <si>
    <t>云南网星大数据科技股份有限公司</t>
  </si>
  <si>
    <t>18087565987</t>
  </si>
  <si>
    <t>09055</t>
  </si>
  <si>
    <t>王伟立</t>
  </si>
  <si>
    <t>北京航信</t>
  </si>
  <si>
    <t>15011273326</t>
  </si>
  <si>
    <t>09056</t>
  </si>
  <si>
    <t>北京明特量化信息技术有限公司</t>
  </si>
  <si>
    <t>18618366907</t>
  </si>
  <si>
    <t>09057</t>
  </si>
  <si>
    <t>王玮</t>
  </si>
  <si>
    <t>投资促进部</t>
  </si>
  <si>
    <t>18583229969</t>
  </si>
  <si>
    <t>09058</t>
  </si>
  <si>
    <t>王炜</t>
  </si>
  <si>
    <t>本部总经理</t>
  </si>
  <si>
    <t>13520251551</t>
  </si>
  <si>
    <t>09059</t>
  </si>
  <si>
    <t>AV经理</t>
  </si>
  <si>
    <t>北京赫博时代科技有限公司</t>
  </si>
  <si>
    <t>13801371731</t>
  </si>
  <si>
    <t>09060</t>
  </si>
  <si>
    <t>王瑋琪</t>
  </si>
  <si>
    <t>分析師</t>
  </si>
  <si>
    <t>鑫根資本</t>
  </si>
  <si>
    <t>18811126378</t>
  </si>
  <si>
    <t>09061</t>
  </si>
  <si>
    <t>王卫</t>
  </si>
  <si>
    <t>北京天学网教育科技股份有限公司</t>
  </si>
  <si>
    <t>15926495707</t>
  </si>
  <si>
    <t>09062</t>
  </si>
  <si>
    <t xml:space="preserve">王卫  </t>
  </si>
  <si>
    <t>13409080470</t>
  </si>
  <si>
    <t>09063</t>
  </si>
  <si>
    <t>王卫东</t>
  </si>
  <si>
    <t>北京申朴信息技术有限公司</t>
  </si>
  <si>
    <t>13693158237</t>
  </si>
  <si>
    <t>09064</t>
  </si>
  <si>
    <t>王卫平</t>
  </si>
  <si>
    <t>移动集团</t>
  </si>
  <si>
    <t>13928445017</t>
  </si>
  <si>
    <t>09065</t>
  </si>
  <si>
    <t>中国移动集团</t>
  </si>
  <si>
    <t>18049985566</t>
  </si>
  <si>
    <t>09066</t>
  </si>
  <si>
    <t>王渭巍</t>
  </si>
  <si>
    <t>方案开发处经理</t>
  </si>
  <si>
    <t>15810234870</t>
  </si>
  <si>
    <t>09067</t>
  </si>
  <si>
    <t>王蔚臻</t>
  </si>
  <si>
    <t>18918366566</t>
  </si>
  <si>
    <t>09068</t>
  </si>
  <si>
    <t>王文博</t>
  </si>
  <si>
    <t>贯通云网（北京）信息技术有限公司</t>
  </si>
  <si>
    <t>18600256221</t>
  </si>
  <si>
    <t>09069</t>
  </si>
  <si>
    <t xml:space="preserve">王文豪	</t>
  </si>
  <si>
    <t>北京脑穿越技术有限公司</t>
  </si>
  <si>
    <t>09070</t>
  </si>
  <si>
    <t>王文婕</t>
  </si>
  <si>
    <t>北京龙德科技有限公司</t>
  </si>
  <si>
    <t>13120333798</t>
  </si>
  <si>
    <t>09071</t>
  </si>
  <si>
    <t>王文娟</t>
  </si>
  <si>
    <t>工业事业部市场经理</t>
  </si>
  <si>
    <t>13426327924</t>
  </si>
  <si>
    <t>09072</t>
  </si>
  <si>
    <t>王文军</t>
  </si>
  <si>
    <t>北京市住宅建筑设计研究院有限公司</t>
  </si>
  <si>
    <t>13911097260</t>
  </si>
  <si>
    <t>09073</t>
  </si>
  <si>
    <t>王文俊</t>
  </si>
  <si>
    <t>15810281935</t>
  </si>
  <si>
    <t>09074</t>
  </si>
  <si>
    <t>王文良</t>
  </si>
  <si>
    <t>信息工程事业部 副部长</t>
  </si>
  <si>
    <t>13488690377</t>
  </si>
  <si>
    <t>09075</t>
  </si>
  <si>
    <t>王文龙</t>
  </si>
  <si>
    <t>北京法政实业集团有限公司</t>
  </si>
  <si>
    <t>13910095456</t>
  </si>
  <si>
    <t>09076</t>
  </si>
  <si>
    <t>王文明</t>
  </si>
  <si>
    <t>18507332014</t>
  </si>
  <si>
    <t>09077</t>
  </si>
  <si>
    <t>18514030010</t>
  </si>
  <si>
    <t>09078</t>
  </si>
  <si>
    <t>王文娜</t>
  </si>
  <si>
    <t>18910288966</t>
  </si>
  <si>
    <t>09079</t>
  </si>
  <si>
    <t>王文强</t>
  </si>
  <si>
    <t>清珺科技(北京)有限公司</t>
  </si>
  <si>
    <t>18510168087</t>
  </si>
  <si>
    <t>09080</t>
  </si>
  <si>
    <t>王文清</t>
  </si>
  <si>
    <t>高等教育文献保障管理中心</t>
  </si>
  <si>
    <t>13311137750</t>
  </si>
  <si>
    <t>09081</t>
  </si>
  <si>
    <t>王文生</t>
  </si>
  <si>
    <t>中国农业科学院农业信息研究所</t>
  </si>
  <si>
    <t>13911359883</t>
  </si>
  <si>
    <t>09082</t>
  </si>
  <si>
    <t>王文婷</t>
  </si>
  <si>
    <t>法国高等社会科学院</t>
  </si>
  <si>
    <t>18513372581</t>
  </si>
  <si>
    <t>09083</t>
  </si>
  <si>
    <t>王文武</t>
  </si>
  <si>
    <t>家生活（北京）科技有限公司</t>
  </si>
  <si>
    <t>13501073118</t>
  </si>
  <si>
    <t>09084</t>
  </si>
  <si>
    <t>王文勇</t>
  </si>
  <si>
    <t>北京赛腾标识系统股份公司</t>
  </si>
  <si>
    <t>18500197335</t>
  </si>
  <si>
    <t>09085</t>
  </si>
  <si>
    <t>王闻</t>
  </si>
  <si>
    <t>中工国际工程有限公司</t>
  </si>
  <si>
    <t>13601971196</t>
  </si>
  <si>
    <t>09086</t>
  </si>
  <si>
    <t>王希营</t>
  </si>
  <si>
    <t>13488716499</t>
  </si>
  <si>
    <t>09087</t>
  </si>
  <si>
    <t xml:space="preserve">王晞	</t>
  </si>
  <si>
    <t xml:space="preserve">北京海金仓金融信息服务有限公司	</t>
  </si>
  <si>
    <t>09088</t>
  </si>
  <si>
    <t>王喜顺</t>
  </si>
  <si>
    <t>北京陈经纶分校实验学校</t>
  </si>
  <si>
    <t>13601088193</t>
  </si>
  <si>
    <t>09089</t>
  </si>
  <si>
    <t>王喜照</t>
  </si>
  <si>
    <t>岂安信息科技</t>
  </si>
  <si>
    <t>18221829775</t>
  </si>
  <si>
    <t>09090</t>
  </si>
  <si>
    <t>王先生</t>
  </si>
  <si>
    <t>13910984641</t>
  </si>
  <si>
    <t>09091</t>
  </si>
  <si>
    <t>北京数盾</t>
  </si>
  <si>
    <t>15010935441</t>
  </si>
  <si>
    <t>09092</t>
  </si>
  <si>
    <t>数据架构师</t>
  </si>
  <si>
    <t>18930631852</t>
  </si>
  <si>
    <t>09093</t>
  </si>
  <si>
    <t>王贤福</t>
  </si>
  <si>
    <t>北京喆昌恒业科技发展有限公司</t>
  </si>
  <si>
    <t>13601291782</t>
  </si>
  <si>
    <t>09094</t>
  </si>
  <si>
    <t>王现记</t>
  </si>
  <si>
    <t>18600364490</t>
  </si>
  <si>
    <t>09095</t>
  </si>
  <si>
    <t>王宪坤</t>
  </si>
  <si>
    <t>北京同方威视技术股份有限公司</t>
  </si>
  <si>
    <t>18611741009</t>
  </si>
  <si>
    <t>09096</t>
  </si>
  <si>
    <t>王湘江</t>
  </si>
  <si>
    <t>石家庄皓晨网络科技有限公司</t>
  </si>
  <si>
    <t>18903318877</t>
  </si>
  <si>
    <t>09097</t>
  </si>
  <si>
    <t>王祥</t>
  </si>
  <si>
    <t>15811224910</t>
  </si>
  <si>
    <t>09098</t>
  </si>
  <si>
    <t>王翔</t>
  </si>
  <si>
    <t>北京简易科技有限公司</t>
  </si>
  <si>
    <t>18611839603</t>
  </si>
  <si>
    <t>09099</t>
  </si>
  <si>
    <t>王向东</t>
  </si>
  <si>
    <t>北京市计算中心</t>
  </si>
  <si>
    <t>15313090026</t>
  </si>
  <si>
    <t>09100</t>
  </si>
  <si>
    <t>解决方案中心总经理</t>
  </si>
  <si>
    <t>13901049246</t>
  </si>
  <si>
    <t>09101</t>
  </si>
  <si>
    <t>王向玲</t>
  </si>
  <si>
    <t>一汽</t>
  </si>
  <si>
    <t>18501052727</t>
  </si>
  <si>
    <t>09102</t>
  </si>
  <si>
    <t>王向前</t>
  </si>
  <si>
    <t>18907168008</t>
  </si>
  <si>
    <t>09103</t>
  </si>
  <si>
    <t>王向一</t>
  </si>
  <si>
    <t>15901108030</t>
  </si>
  <si>
    <t>09104</t>
  </si>
  <si>
    <t>王骁</t>
  </si>
  <si>
    <t>北京奥运博物馆</t>
  </si>
  <si>
    <t>13381207760</t>
  </si>
  <si>
    <t>09105</t>
  </si>
  <si>
    <t>王骁勇</t>
  </si>
  <si>
    <t>北京联众伟业科技有限公司</t>
  </si>
  <si>
    <t>18039108690</t>
  </si>
  <si>
    <t>09106</t>
  </si>
  <si>
    <t>王潇枫</t>
  </si>
  <si>
    <t>深圳百答科技</t>
  </si>
  <si>
    <t>13823195379</t>
  </si>
  <si>
    <t>09107</t>
  </si>
  <si>
    <t>王小婧</t>
  </si>
  <si>
    <t>13581912618</t>
  </si>
  <si>
    <t>09108</t>
  </si>
  <si>
    <t>王小康</t>
  </si>
  <si>
    <t>来驾（北京）科技有限公司</t>
  </si>
  <si>
    <t>15938721791</t>
  </si>
  <si>
    <t>09109</t>
  </si>
  <si>
    <t>北京屏芯科技有限公司</t>
  </si>
  <si>
    <t>13520384041</t>
  </si>
  <si>
    <t>09110</t>
  </si>
  <si>
    <t>王小玲</t>
  </si>
  <si>
    <t>中国海油</t>
  </si>
  <si>
    <t>13621111886</t>
  </si>
  <si>
    <t>09111</t>
  </si>
  <si>
    <t>王小平</t>
  </si>
  <si>
    <t>13810682415</t>
  </si>
  <si>
    <t>09112</t>
  </si>
  <si>
    <t>王小璞</t>
  </si>
  <si>
    <t>13911177221</t>
  </si>
  <si>
    <t>09113</t>
  </si>
  <si>
    <t>王晓晨</t>
  </si>
  <si>
    <t>数码人科技有限公司</t>
  </si>
  <si>
    <t>13581699607</t>
  </si>
  <si>
    <t>09114</t>
  </si>
  <si>
    <t>王晓东</t>
  </si>
  <si>
    <t>中经泰</t>
  </si>
  <si>
    <t>17710632850</t>
  </si>
  <si>
    <t>09115</t>
  </si>
  <si>
    <t>北京智能科技有限公司</t>
  </si>
  <si>
    <t>18810541542</t>
  </si>
  <si>
    <t>09116</t>
  </si>
  <si>
    <t>吉林市东杰科技开发有限公司</t>
  </si>
  <si>
    <t>15643258869</t>
  </si>
  <si>
    <t>09117</t>
  </si>
  <si>
    <t>王晓峰</t>
  </si>
  <si>
    <t>度学堂负责人</t>
  </si>
  <si>
    <t>13910005812</t>
  </si>
  <si>
    <t>09118</t>
  </si>
  <si>
    <t>华清</t>
  </si>
  <si>
    <t>13810152753</t>
  </si>
  <si>
    <t>09119</t>
  </si>
  <si>
    <t>王晓刚</t>
  </si>
  <si>
    <t>众海投资</t>
  </si>
  <si>
    <t>15117910657</t>
  </si>
  <si>
    <t>09120</t>
  </si>
  <si>
    <t>王晓辉</t>
  </si>
  <si>
    <t>17621037359</t>
  </si>
  <si>
    <t>09121</t>
  </si>
  <si>
    <t>北京太若科技有限公司</t>
  </si>
  <si>
    <t>13121882010</t>
  </si>
  <si>
    <t>09122</t>
  </si>
  <si>
    <t>北京词网科技有限公司</t>
  </si>
  <si>
    <t>18301551502</t>
  </si>
  <si>
    <t>09123</t>
  </si>
  <si>
    <t>王晓慧</t>
  </si>
  <si>
    <t>数据副总监</t>
  </si>
  <si>
    <t>分众</t>
  </si>
  <si>
    <t>18501676908</t>
  </si>
  <si>
    <t>09124</t>
  </si>
  <si>
    <t>王晓珂</t>
  </si>
  <si>
    <t>市场工程师</t>
  </si>
  <si>
    <t>18500107757</t>
  </si>
  <si>
    <t>09125</t>
  </si>
  <si>
    <t>王晓亮</t>
  </si>
  <si>
    <t>民生易贷</t>
  </si>
  <si>
    <t>18611825257</t>
  </si>
  <si>
    <t>09126</t>
  </si>
  <si>
    <t>王晓玲</t>
  </si>
  <si>
    <t>13810639215</t>
  </si>
  <si>
    <t>09127</t>
  </si>
  <si>
    <t>18092738825</t>
  </si>
  <si>
    <t>09128</t>
  </si>
  <si>
    <t>王晓龙</t>
  </si>
  <si>
    <t>13521114592</t>
  </si>
  <si>
    <t>09129</t>
  </si>
  <si>
    <t>王晓明</t>
  </si>
  <si>
    <t>Digital Projection China</t>
  </si>
  <si>
    <t>13901233874</t>
  </si>
  <si>
    <t>09130</t>
  </si>
  <si>
    <t>13501281651</t>
  </si>
  <si>
    <t>09131</t>
  </si>
  <si>
    <t>机器学习工程师</t>
  </si>
  <si>
    <t>寒崖（北京）网络科技有限公司</t>
  </si>
  <si>
    <t>18610042639</t>
  </si>
  <si>
    <t>09132</t>
  </si>
  <si>
    <t>王晓朋</t>
  </si>
  <si>
    <t>13521858301</t>
  </si>
  <si>
    <t>09133</t>
  </si>
  <si>
    <t>王晓坡</t>
  </si>
  <si>
    <t>淘璞易教育</t>
  </si>
  <si>
    <t>13810567314</t>
  </si>
  <si>
    <t>09134</t>
  </si>
  <si>
    <t>王晓琪</t>
  </si>
  <si>
    <t>聚美</t>
  </si>
  <si>
    <t>13911275771</t>
  </si>
  <si>
    <t>09135</t>
  </si>
  <si>
    <t>王晓旗</t>
  </si>
  <si>
    <t>13987130330</t>
  </si>
  <si>
    <t>09136</t>
  </si>
  <si>
    <t>王晓庆</t>
  </si>
  <si>
    <t>13693379322</t>
  </si>
  <si>
    <t>09137</t>
  </si>
  <si>
    <t>王晓群</t>
  </si>
  <si>
    <t>xilinx</t>
  </si>
  <si>
    <t>18548911626</t>
  </si>
  <si>
    <t>09138</t>
  </si>
  <si>
    <t>王晓涛</t>
  </si>
  <si>
    <t>13520020735</t>
  </si>
  <si>
    <t>09139</t>
  </si>
  <si>
    <t>中国邮政储蓄银行股份有限公司</t>
  </si>
  <si>
    <t>18141901687</t>
  </si>
  <si>
    <t>09140</t>
  </si>
  <si>
    <t>王晓薇</t>
  </si>
  <si>
    <t>浙江新通教育有限公司</t>
  </si>
  <si>
    <t>13436607976</t>
  </si>
  <si>
    <t>09141</t>
  </si>
  <si>
    <t>王晓维</t>
  </si>
  <si>
    <t>联动优势电子商务有限公司</t>
  </si>
  <si>
    <t>13910812238</t>
  </si>
  <si>
    <t>09142</t>
  </si>
  <si>
    <t>王晓炜</t>
  </si>
  <si>
    <t>北京御程商旅航空服务有限公司</t>
  </si>
  <si>
    <t>18611025385</t>
  </si>
  <si>
    <t>09143</t>
  </si>
  <si>
    <t>王晓霞</t>
  </si>
  <si>
    <t>15600306969</t>
  </si>
  <si>
    <t>09144</t>
  </si>
  <si>
    <t>王晓雅</t>
  </si>
  <si>
    <t>北京顺影华人影视传媒有限公司</t>
  </si>
  <si>
    <t>15132196521</t>
  </si>
  <si>
    <t>09145</t>
  </si>
  <si>
    <t>王晓妍</t>
  </si>
  <si>
    <t>金沙江资本</t>
  </si>
  <si>
    <t>18813050925</t>
  </si>
  <si>
    <t>09146</t>
  </si>
  <si>
    <t>王晓震</t>
  </si>
  <si>
    <t>北京市医药器械学校</t>
  </si>
  <si>
    <t>13601206716</t>
  </si>
  <si>
    <t>09147</t>
  </si>
  <si>
    <t>王筱寒</t>
  </si>
  <si>
    <t>TCL集团</t>
  </si>
  <si>
    <t>15811129986</t>
  </si>
  <si>
    <t>09148</t>
  </si>
  <si>
    <t>王筱薇</t>
  </si>
  <si>
    <t>赛浪车联</t>
  </si>
  <si>
    <t>18901203773</t>
  </si>
  <si>
    <t>09149</t>
  </si>
  <si>
    <t>18519561234</t>
  </si>
  <si>
    <t>09150</t>
  </si>
  <si>
    <t>18611056021</t>
  </si>
  <si>
    <t>09151</t>
  </si>
  <si>
    <t>王啸</t>
  </si>
  <si>
    <t>赛诺信致软件技术（北京）有限公司</t>
  </si>
  <si>
    <t>13811896638</t>
  </si>
  <si>
    <t>09152</t>
  </si>
  <si>
    <t>王啸雨</t>
  </si>
  <si>
    <t>15910794340</t>
  </si>
  <si>
    <t>09153</t>
  </si>
  <si>
    <t>王心安</t>
  </si>
  <si>
    <t>15210529767</t>
  </si>
  <si>
    <t>09154</t>
  </si>
  <si>
    <t>王昕</t>
  </si>
  <si>
    <t>HPE</t>
  </si>
  <si>
    <t>18611431389</t>
  </si>
  <si>
    <t>09155</t>
  </si>
  <si>
    <t>王昕睿</t>
  </si>
  <si>
    <t>13051332753</t>
  </si>
  <si>
    <t>09156</t>
  </si>
  <si>
    <t>王欣</t>
  </si>
  <si>
    <t>18622659722</t>
  </si>
  <si>
    <t>09157</t>
  </si>
  <si>
    <t>王欣然</t>
  </si>
  <si>
    <t>北京GPJ市场顾问有限公司</t>
  </si>
  <si>
    <t>13401102950</t>
  </si>
  <si>
    <t>09158</t>
  </si>
  <si>
    <t>王欣桐</t>
  </si>
  <si>
    <t>硬件产品总监</t>
  </si>
  <si>
    <t>15110179019</t>
  </si>
  <si>
    <t>09159</t>
  </si>
  <si>
    <t>王欣鑫</t>
  </si>
  <si>
    <t>北京匪夷所食文化创意有限公司</t>
  </si>
  <si>
    <t>18518675331</t>
  </si>
  <si>
    <t>09160</t>
  </si>
  <si>
    <t>王新刚</t>
  </si>
  <si>
    <t>润尼尔网络科技</t>
  </si>
  <si>
    <t>15210482522</t>
  </si>
  <si>
    <t>09161</t>
  </si>
  <si>
    <t>王新河</t>
  </si>
  <si>
    <t>18611344667</t>
  </si>
  <si>
    <t>09162</t>
  </si>
  <si>
    <t>王新洁</t>
  </si>
  <si>
    <t>模型研发部经理</t>
  </si>
  <si>
    <t>18612737393</t>
  </si>
  <si>
    <t>09163</t>
  </si>
  <si>
    <t>王新铭</t>
  </si>
  <si>
    <t>18351559477</t>
  </si>
  <si>
    <t>09164</t>
  </si>
  <si>
    <t>王新树</t>
  </si>
  <si>
    <t>北京江南天安技术有限公司</t>
  </si>
  <si>
    <t>13488789644</t>
  </si>
  <si>
    <t>09165</t>
  </si>
  <si>
    <t>王新勇</t>
  </si>
  <si>
    <t>华阳农机集团</t>
  </si>
  <si>
    <t>18010036697</t>
  </si>
  <si>
    <t>09166</t>
  </si>
  <si>
    <t xml:space="preserve">王新宇	</t>
  </si>
  <si>
    <t xml:space="preserve">北京尚品百姿电子商务有限公司	</t>
  </si>
  <si>
    <t>15810082777</t>
  </si>
  <si>
    <t>09167</t>
  </si>
  <si>
    <t>王馨</t>
  </si>
  <si>
    <t>Magic Data</t>
  </si>
  <si>
    <t>13020016687</t>
  </si>
  <si>
    <t>09168</t>
  </si>
  <si>
    <t>华北区总经理</t>
  </si>
  <si>
    <t>13691476620</t>
  </si>
  <si>
    <t>09169</t>
  </si>
  <si>
    <t>辽宁精通世创发展股份有限公司</t>
  </si>
  <si>
    <t>18640066521</t>
  </si>
  <si>
    <t>09170</t>
  </si>
  <si>
    <t>泰睿麒信息技术有限公司</t>
  </si>
  <si>
    <t>18112993871</t>
  </si>
  <si>
    <t>09171</t>
  </si>
  <si>
    <t>东方视界科技（北京）有限公司</t>
  </si>
  <si>
    <t>13552811545</t>
  </si>
  <si>
    <t>09172</t>
  </si>
  <si>
    <t>18910055091</t>
  </si>
  <si>
    <t>09173</t>
  </si>
  <si>
    <t>13911180279</t>
  </si>
  <si>
    <t>09174</t>
  </si>
  <si>
    <t>15667071777</t>
  </si>
  <si>
    <t>09175</t>
  </si>
  <si>
    <t>北京创世泰克科技股份有限公司</t>
  </si>
  <si>
    <t>18211068672</t>
  </si>
  <si>
    <t>09176</t>
  </si>
  <si>
    <t>Talking Data</t>
  </si>
  <si>
    <t>18614090300</t>
  </si>
  <si>
    <t>09177</t>
  </si>
  <si>
    <t>线上营销</t>
  </si>
  <si>
    <t>北京出行</t>
  </si>
  <si>
    <t>15901125498</t>
  </si>
  <si>
    <t>09178</t>
  </si>
  <si>
    <t>18738292899</t>
  </si>
  <si>
    <t>09179</t>
  </si>
  <si>
    <t>王信强</t>
  </si>
  <si>
    <t>掘金集团</t>
  </si>
  <si>
    <t>18612414324</t>
  </si>
  <si>
    <t>09180</t>
  </si>
  <si>
    <t>王星</t>
  </si>
  <si>
    <t>咨询设计总监</t>
  </si>
  <si>
    <t>13911937916</t>
  </si>
  <si>
    <t>09181</t>
  </si>
  <si>
    <t>王星祺</t>
  </si>
  <si>
    <t>18813043214</t>
  </si>
  <si>
    <t>09182</t>
  </si>
  <si>
    <t>王星野</t>
  </si>
  <si>
    <t>中国电信系统集成</t>
  </si>
  <si>
    <t>17710875916</t>
  </si>
  <si>
    <t>09183</t>
  </si>
  <si>
    <t>王星悦</t>
  </si>
  <si>
    <t>北京音之邦文化科技有限公司</t>
  </si>
  <si>
    <t>15600035906</t>
  </si>
  <si>
    <t>09184</t>
  </si>
  <si>
    <t>王兴</t>
  </si>
  <si>
    <t>北京云创世联科技股份有限公司</t>
  </si>
  <si>
    <t>15810965655</t>
  </si>
  <si>
    <t>09185</t>
  </si>
  <si>
    <t>王兴汉</t>
  </si>
  <si>
    <t>中国华能集团信息中中心</t>
  </si>
  <si>
    <t>18701689818</t>
  </si>
  <si>
    <t>09186</t>
  </si>
  <si>
    <t>王兴晶</t>
  </si>
  <si>
    <t>航天信息</t>
  </si>
  <si>
    <t>13811962162</t>
  </si>
  <si>
    <t>09187</t>
  </si>
  <si>
    <t>王兴凯</t>
  </si>
  <si>
    <t>北京云集客网络有限公司</t>
  </si>
  <si>
    <t>13895864251</t>
  </si>
  <si>
    <t>09188</t>
  </si>
  <si>
    <t>王兴路</t>
  </si>
  <si>
    <t>6WIND S.A.</t>
  </si>
  <si>
    <t>18612323992</t>
  </si>
  <si>
    <t>09189</t>
  </si>
  <si>
    <t>王兴铭</t>
  </si>
  <si>
    <t>秦皇岛爱尔眼科医院</t>
  </si>
  <si>
    <t>18630384423</t>
  </si>
  <si>
    <t>09190</t>
  </si>
  <si>
    <t>王秀成</t>
  </si>
  <si>
    <t>盛景网联科技股份有限公司</t>
  </si>
  <si>
    <t>13381091789</t>
  </si>
  <si>
    <t>09191</t>
  </si>
  <si>
    <t>王旭</t>
  </si>
  <si>
    <t>行业科技</t>
  </si>
  <si>
    <t>18511025084</t>
  </si>
  <si>
    <t>09192</t>
  </si>
  <si>
    <t>13810028432</t>
  </si>
  <si>
    <t>09193</t>
  </si>
  <si>
    <t>15941165230</t>
  </si>
  <si>
    <t>09194</t>
  </si>
  <si>
    <t>13810619023</t>
  </si>
  <si>
    <t>09195</t>
  </si>
  <si>
    <t>北京远桥科技有限公司</t>
  </si>
  <si>
    <t>13699256304</t>
  </si>
  <si>
    <t>09196</t>
  </si>
  <si>
    <t>18745690492</t>
  </si>
  <si>
    <t>09197</t>
  </si>
  <si>
    <t>王旭涛</t>
  </si>
  <si>
    <t>18600923633</t>
  </si>
  <si>
    <t>09198</t>
  </si>
  <si>
    <t>王绪泽</t>
  </si>
  <si>
    <t>营口沿海银行股份有限公司</t>
  </si>
  <si>
    <t>18211092603</t>
  </si>
  <si>
    <t>09199</t>
  </si>
  <si>
    <t>王轩</t>
  </si>
  <si>
    <t>北京中加学校</t>
  </si>
  <si>
    <t>13910818283</t>
  </si>
  <si>
    <t>09200</t>
  </si>
  <si>
    <t>中凯万达</t>
  </si>
  <si>
    <t>15210389925</t>
  </si>
  <si>
    <t>09201</t>
  </si>
  <si>
    <t>王宣</t>
  </si>
  <si>
    <t>商务部经理</t>
  </si>
  <si>
    <t>清博大数据科技有限公司</t>
  </si>
  <si>
    <t>13691406368</t>
  </si>
  <si>
    <t>09202</t>
  </si>
  <si>
    <t>王炫松</t>
  </si>
  <si>
    <t>礼大大</t>
  </si>
  <si>
    <t>13748567877</t>
  </si>
  <si>
    <t>09203</t>
  </si>
  <si>
    <t>王学军</t>
  </si>
  <si>
    <t>易报销</t>
  </si>
  <si>
    <t>13522880315</t>
  </si>
  <si>
    <t>09204</t>
  </si>
  <si>
    <t>听云</t>
  </si>
  <si>
    <t>13331126753</t>
  </si>
  <si>
    <t>09205</t>
  </si>
  <si>
    <t>18910083197</t>
  </si>
  <si>
    <t>09206</t>
  </si>
  <si>
    <t>北京创元启安科技有限公司</t>
  </si>
  <si>
    <t>15101635052</t>
  </si>
  <si>
    <t>09207</t>
  </si>
  <si>
    <t>王学宁</t>
  </si>
  <si>
    <t>北京鼎盾信息科技有限公司</t>
  </si>
  <si>
    <t>13720054381</t>
  </si>
  <si>
    <t>09208</t>
  </si>
  <si>
    <t>安全贷</t>
  </si>
  <si>
    <t>15801253940</t>
  </si>
  <si>
    <t>09209</t>
  </si>
  <si>
    <t>王雪姣</t>
  </si>
  <si>
    <t>Senior Consultant</t>
  </si>
  <si>
    <t>德勤管理咨询（上海）有限公司北京分公司</t>
  </si>
  <si>
    <t>13552909760</t>
  </si>
  <si>
    <t>09210</t>
  </si>
  <si>
    <t>王雪杰</t>
  </si>
  <si>
    <t>西苑医院</t>
  </si>
  <si>
    <t>15811597956</t>
  </si>
  <si>
    <t>09211</t>
  </si>
  <si>
    <t>王雪晶</t>
  </si>
  <si>
    <t>北京现代摩比斯汽车零部件有限公司</t>
  </si>
  <si>
    <t>15510752462</t>
  </si>
  <si>
    <t>09212</t>
  </si>
  <si>
    <t>王雪莉</t>
  </si>
  <si>
    <t>15001342449</t>
  </si>
  <si>
    <t>09213</t>
  </si>
  <si>
    <t>王雪松</t>
  </si>
  <si>
    <t>豊特網絡信息技術（北京）有限公司</t>
  </si>
  <si>
    <t>13811085221</t>
  </si>
  <si>
    <t>09214</t>
  </si>
  <si>
    <t>王雪莹</t>
  </si>
  <si>
    <t>天津市明大百诚科技发展有限公司</t>
  </si>
  <si>
    <t>18020086069</t>
  </si>
  <si>
    <t>09215</t>
  </si>
  <si>
    <t>王雅</t>
  </si>
  <si>
    <t>北京信息所</t>
  </si>
  <si>
    <t>13911998167</t>
  </si>
  <si>
    <t>09216</t>
  </si>
  <si>
    <t>王亚飞</t>
  </si>
  <si>
    <t>长沙信凯软件有限公司</t>
  </si>
  <si>
    <t>15910795698</t>
  </si>
  <si>
    <t>09217</t>
  </si>
  <si>
    <t>王亚南</t>
  </si>
  <si>
    <t>北京宝克有限公司</t>
  </si>
  <si>
    <t>13811069566</t>
  </si>
  <si>
    <t>09218</t>
  </si>
  <si>
    <t>王亚楠</t>
  </si>
  <si>
    <t>15110272011</t>
  </si>
  <si>
    <t>09219</t>
  </si>
  <si>
    <t>09220</t>
  </si>
  <si>
    <t>王亚威</t>
  </si>
  <si>
    <t>Esri 研发中心 - 北京</t>
  </si>
  <si>
    <t>18801096846</t>
  </si>
  <si>
    <t>09221</t>
  </si>
  <si>
    <t>王垭若</t>
  </si>
  <si>
    <t>产品部总监</t>
  </si>
  <si>
    <t>13910704999</t>
  </si>
  <si>
    <t>09222</t>
  </si>
  <si>
    <t>王嫣然</t>
  </si>
  <si>
    <t>投资者关系</t>
  </si>
  <si>
    <t>商汤科技</t>
  </si>
  <si>
    <t>15811010310</t>
  </si>
  <si>
    <t>09223</t>
  </si>
  <si>
    <t>王延飞</t>
  </si>
  <si>
    <t>基金经理</t>
  </si>
  <si>
    <t>东方证券资产管理有限公司</t>
  </si>
  <si>
    <t>18621807596</t>
  </si>
  <si>
    <t>09224</t>
  </si>
  <si>
    <t>王延辉</t>
  </si>
  <si>
    <t>15935147393</t>
  </si>
  <si>
    <t>09225</t>
  </si>
  <si>
    <t>王延龙</t>
  </si>
  <si>
    <t>研发运营经理</t>
  </si>
  <si>
    <t>18600337468</t>
  </si>
  <si>
    <t>09226</t>
  </si>
  <si>
    <t>王延萍</t>
  </si>
  <si>
    <t>信和</t>
  </si>
  <si>
    <t>15001164212</t>
  </si>
  <si>
    <t>09227</t>
  </si>
  <si>
    <t>王延强</t>
  </si>
  <si>
    <t>18810237916</t>
  </si>
  <si>
    <t>09228</t>
  </si>
  <si>
    <t>王延松</t>
  </si>
  <si>
    <t>中国电信上海研究院</t>
  </si>
  <si>
    <t>13918028081</t>
  </si>
  <si>
    <t>09229</t>
  </si>
  <si>
    <t>王严</t>
  </si>
  <si>
    <t>13811464977</t>
  </si>
  <si>
    <t>09230</t>
  </si>
  <si>
    <t>王妍</t>
  </si>
  <si>
    <t>正保远程教育</t>
  </si>
  <si>
    <t>18201339002</t>
  </si>
  <si>
    <t>09231</t>
  </si>
  <si>
    <t>13520753929</t>
  </si>
  <si>
    <t>09232</t>
  </si>
  <si>
    <t>13001106923</t>
  </si>
  <si>
    <t>09233</t>
  </si>
  <si>
    <t>王岩</t>
  </si>
  <si>
    <t>慧聪通信网</t>
  </si>
  <si>
    <t>15910987062</t>
  </si>
  <si>
    <t>09234</t>
  </si>
  <si>
    <t>王岩松</t>
  </si>
  <si>
    <t>18611281123</t>
  </si>
  <si>
    <t>09235</t>
  </si>
  <si>
    <t>王炎</t>
  </si>
  <si>
    <t>京东中美医院</t>
  </si>
  <si>
    <t>18034065723</t>
  </si>
  <si>
    <t>09236</t>
  </si>
  <si>
    <t>王研博</t>
  </si>
  <si>
    <t>13426072375</t>
  </si>
  <si>
    <t>09237</t>
  </si>
  <si>
    <t>王衍裕</t>
  </si>
  <si>
    <t>13691167543</t>
  </si>
  <si>
    <t>09238</t>
  </si>
  <si>
    <t>王彦龙</t>
  </si>
  <si>
    <t>15910211106</t>
  </si>
  <si>
    <t>09239</t>
  </si>
  <si>
    <t>王艳</t>
  </si>
  <si>
    <t>13301166792</t>
  </si>
  <si>
    <t>09240</t>
  </si>
  <si>
    <t>13501029340</t>
  </si>
  <si>
    <t>09241</t>
  </si>
  <si>
    <t>王艳铎</t>
  </si>
  <si>
    <t>佰仟</t>
  </si>
  <si>
    <t>18923450018</t>
  </si>
  <si>
    <t>09242</t>
  </si>
  <si>
    <t>王艳娟</t>
  </si>
  <si>
    <t>13167582161</t>
  </si>
  <si>
    <t>09243</t>
  </si>
  <si>
    <t>王艳坤</t>
  </si>
  <si>
    <t>盛唐科技（北京）有限公司</t>
  </si>
  <si>
    <t>13681152487</t>
  </si>
  <si>
    <t>09244</t>
  </si>
  <si>
    <t>王艳明</t>
  </si>
  <si>
    <t>北京决胜网教育科技股份有限公司</t>
  </si>
  <si>
    <t>18500231693</t>
  </si>
  <si>
    <t>09245</t>
  </si>
  <si>
    <t>王艳霞</t>
  </si>
  <si>
    <t>商务支持部主管</t>
  </si>
  <si>
    <t>18910789693</t>
  </si>
  <si>
    <t>09246</t>
  </si>
  <si>
    <t>王燕元</t>
  </si>
  <si>
    <t>北京通信信息协会</t>
  </si>
  <si>
    <t>13911363887</t>
  </si>
  <si>
    <t>09247</t>
  </si>
  <si>
    <t>王扬</t>
  </si>
  <si>
    <t>陆一柒（北京）科技有限公司</t>
  </si>
  <si>
    <t>18500608933</t>
  </si>
  <si>
    <t>09248</t>
  </si>
  <si>
    <t>王杨</t>
  </si>
  <si>
    <t>18611384307</t>
  </si>
  <si>
    <t>09249</t>
  </si>
  <si>
    <t>王洋</t>
  </si>
  <si>
    <t>13691487045</t>
  </si>
  <si>
    <t>09250</t>
  </si>
  <si>
    <t>王尧</t>
  </si>
  <si>
    <t>15811109001</t>
  </si>
  <si>
    <t>09251</t>
  </si>
  <si>
    <t>王一</t>
  </si>
  <si>
    <t>高洁丽康生物材料有限公司</t>
  </si>
  <si>
    <t>18611093528</t>
  </si>
  <si>
    <t>09252</t>
  </si>
  <si>
    <t>17301101395</t>
  </si>
  <si>
    <t>09253</t>
  </si>
  <si>
    <t>王一成</t>
  </si>
  <si>
    <t>18658121995</t>
  </si>
  <si>
    <t>09254</t>
  </si>
  <si>
    <t>王一凯</t>
  </si>
  <si>
    <t>13651196381</t>
  </si>
  <si>
    <t>09255</t>
  </si>
  <si>
    <t>王一舒</t>
  </si>
  <si>
    <t>骥智科技</t>
  </si>
  <si>
    <t>13564138031</t>
  </si>
  <si>
    <t>09256</t>
  </si>
  <si>
    <t>王一旭</t>
  </si>
  <si>
    <t>北京拓普环球科技发展有限公司</t>
  </si>
  <si>
    <t>13683698846</t>
  </si>
  <si>
    <t>09257</t>
  </si>
  <si>
    <t>王祎男</t>
  </si>
  <si>
    <t>北京华夏创新科技有限公司</t>
  </si>
  <si>
    <t>18601049108</t>
  </si>
  <si>
    <t>09258</t>
  </si>
  <si>
    <t>王祎然</t>
  </si>
  <si>
    <t>手机之家</t>
  </si>
  <si>
    <t>15210797891</t>
  </si>
  <si>
    <t>09259</t>
  </si>
  <si>
    <t>王祎玮</t>
  </si>
  <si>
    <t>13146789160</t>
  </si>
  <si>
    <t>09260</t>
  </si>
  <si>
    <t>王怡</t>
  </si>
  <si>
    <t>13910897152</t>
  </si>
  <si>
    <t>09261</t>
  </si>
  <si>
    <t>王怡帆</t>
  </si>
  <si>
    <t>华夏幸福</t>
  </si>
  <si>
    <t>18015580008</t>
  </si>
  <si>
    <t>09262</t>
  </si>
  <si>
    <t>王旖旎</t>
  </si>
  <si>
    <t>中关村宽带无线专网应用产业协会</t>
  </si>
  <si>
    <t>13621023799</t>
  </si>
  <si>
    <t>09263</t>
  </si>
  <si>
    <t>王义</t>
  </si>
  <si>
    <t>农业部管理干部学院</t>
  </si>
  <si>
    <t>13146065959</t>
  </si>
  <si>
    <t>09264</t>
  </si>
  <si>
    <t>王义芝</t>
  </si>
  <si>
    <t>18600501636</t>
  </si>
  <si>
    <t>09265</t>
  </si>
  <si>
    <t>王艺</t>
  </si>
  <si>
    <t>13172050856</t>
  </si>
  <si>
    <t>09266</t>
  </si>
  <si>
    <t>王艺儒</t>
  </si>
  <si>
    <t>18982057771</t>
  </si>
  <si>
    <t>09267</t>
  </si>
  <si>
    <t>王艺陶</t>
  </si>
  <si>
    <t>成都工业投资集团有限公司</t>
  </si>
  <si>
    <t>13568831569</t>
  </si>
  <si>
    <t>09268</t>
  </si>
  <si>
    <t>王亦飞</t>
  </si>
  <si>
    <t>北京东方网域新业科技有限公司</t>
  </si>
  <si>
    <t>13366121966</t>
  </si>
  <si>
    <t>09269</t>
  </si>
  <si>
    <t>王毅</t>
  </si>
  <si>
    <t>15893942940</t>
  </si>
  <si>
    <t>09270</t>
  </si>
  <si>
    <t>北京华夏安康健康管理有限公司</t>
  </si>
  <si>
    <t>18717750549</t>
  </si>
  <si>
    <t>09271</t>
  </si>
  <si>
    <t>北京现代信息技术有限公司</t>
  </si>
  <si>
    <t>13801067661</t>
  </si>
  <si>
    <t>09272</t>
  </si>
  <si>
    <t>王毅帆</t>
  </si>
  <si>
    <t>北京燕顺实业有限责任公司</t>
  </si>
  <si>
    <t>18717863364</t>
  </si>
  <si>
    <t>09273</t>
  </si>
  <si>
    <t>王银鹤</t>
  </si>
  <si>
    <t>13621037976</t>
  </si>
  <si>
    <t>09274</t>
  </si>
  <si>
    <t>王英</t>
  </si>
  <si>
    <t>18911892264</t>
  </si>
  <si>
    <t>09275</t>
  </si>
  <si>
    <t>15811072579</t>
  </si>
  <si>
    <t>09276</t>
  </si>
  <si>
    <t>王英俏</t>
  </si>
  <si>
    <t>13401182232</t>
  </si>
  <si>
    <t>09277</t>
  </si>
  <si>
    <t>王英子</t>
  </si>
  <si>
    <t>18513861187</t>
  </si>
  <si>
    <t>09278</t>
  </si>
  <si>
    <t>王鹰</t>
  </si>
  <si>
    <t>上海诚信互通大数据有限公司</t>
  </si>
  <si>
    <t>13795399191</t>
  </si>
  <si>
    <t>09279</t>
  </si>
  <si>
    <t>副总编</t>
  </si>
  <si>
    <t>北京华章图文信息有限公司</t>
  </si>
  <si>
    <t>13810136527</t>
  </si>
  <si>
    <t>09280</t>
  </si>
  <si>
    <t>王颖初</t>
  </si>
  <si>
    <t>ViewFunction</t>
  </si>
  <si>
    <t>13699164351</t>
  </si>
  <si>
    <t>09281</t>
  </si>
  <si>
    <t>王雍</t>
  </si>
  <si>
    <t>广联达科技股份有限公司</t>
  </si>
  <si>
    <t>18622076182</t>
  </si>
  <si>
    <t>09282</t>
  </si>
  <si>
    <t>王永斌</t>
  </si>
  <si>
    <t>18518051830</t>
  </si>
  <si>
    <t>09283</t>
  </si>
  <si>
    <t>王永刚</t>
  </si>
  <si>
    <t>tedavc</t>
  </si>
  <si>
    <t>17710432234</t>
  </si>
  <si>
    <t>09284</t>
  </si>
  <si>
    <t>王永军</t>
  </si>
  <si>
    <t>民生</t>
  </si>
  <si>
    <t>13911828089</t>
  </si>
  <si>
    <t>09285</t>
  </si>
  <si>
    <t>王永利</t>
  </si>
  <si>
    <t>营销优化师</t>
  </si>
  <si>
    <t>18519749026</t>
  </si>
  <si>
    <t>09286</t>
  </si>
  <si>
    <t>王永茂</t>
  </si>
  <si>
    <t>产品技术经理</t>
  </si>
  <si>
    <t>ABB数据中心</t>
  </si>
  <si>
    <t>18101197516</t>
  </si>
  <si>
    <t>09287</t>
  </si>
  <si>
    <t>王永强</t>
  </si>
  <si>
    <t>北京英克科技有限公司</t>
  </si>
  <si>
    <t>15235257311</t>
  </si>
  <si>
    <t>09288</t>
  </si>
  <si>
    <t>王永胜</t>
  </si>
  <si>
    <t>北京恒华汉威科技有限公司</t>
  </si>
  <si>
    <t>13829159150</t>
  </si>
  <si>
    <t>09289</t>
  </si>
  <si>
    <t>王永为</t>
  </si>
  <si>
    <t>中国青年政治学院</t>
  </si>
  <si>
    <t>13164211924</t>
  </si>
  <si>
    <t>09290</t>
  </si>
  <si>
    <t>王永阳</t>
  </si>
  <si>
    <t>云创世纪咨询</t>
  </si>
  <si>
    <t>13509756210</t>
  </si>
  <si>
    <t>09291</t>
  </si>
  <si>
    <t>王永跃</t>
  </si>
  <si>
    <t>骏一人工智能科技股份有限公司</t>
  </si>
  <si>
    <t>13811138781</t>
  </si>
  <si>
    <t>09292</t>
  </si>
  <si>
    <t>王永祯</t>
  </si>
  <si>
    <t>北京泰茂科技有限公司</t>
  </si>
  <si>
    <t>15522935362</t>
  </si>
  <si>
    <t>09293</t>
  </si>
  <si>
    <t>13910510882</t>
  </si>
  <si>
    <t>09294</t>
  </si>
  <si>
    <t>13910026030</t>
  </si>
  <si>
    <t>09295</t>
  </si>
  <si>
    <t>13811091094</t>
  </si>
  <si>
    <t>09296</t>
  </si>
  <si>
    <t>中建材信息技术股份有限公司</t>
  </si>
  <si>
    <t>13311340326</t>
  </si>
  <si>
    <t>09297</t>
  </si>
  <si>
    <t>王友梅</t>
  </si>
  <si>
    <t>财务经理</t>
  </si>
  <si>
    <t>15021527927</t>
  </si>
  <si>
    <t>09298</t>
  </si>
  <si>
    <t>王有睿</t>
  </si>
  <si>
    <t>13195059666</t>
  </si>
  <si>
    <t>09299</t>
  </si>
  <si>
    <t>王玙婷</t>
  </si>
  <si>
    <t>13124741177</t>
  </si>
  <si>
    <t>09300</t>
  </si>
  <si>
    <t>王渝</t>
  </si>
  <si>
    <t>18811012420</t>
  </si>
  <si>
    <t>09301</t>
  </si>
  <si>
    <t>王瑜玲</t>
  </si>
  <si>
    <t>大数据事业部解决方案经理</t>
  </si>
  <si>
    <t>13301166812</t>
  </si>
  <si>
    <t>09302</t>
  </si>
  <si>
    <t>TMOOC教研总监</t>
  </si>
  <si>
    <t>达内时代科技集团有限公司</t>
  </si>
  <si>
    <t>18513830260</t>
  </si>
  <si>
    <t>09303</t>
  </si>
  <si>
    <t>汽车电子技术总监</t>
  </si>
  <si>
    <t>13944888397</t>
  </si>
  <si>
    <t>09304</t>
  </si>
  <si>
    <t>后台开发</t>
  </si>
  <si>
    <t>13001040712</t>
  </si>
  <si>
    <t>09305</t>
  </si>
  <si>
    <t>15099933613</t>
  </si>
  <si>
    <t>09306</t>
  </si>
  <si>
    <t>王宇锋</t>
  </si>
  <si>
    <t>北京锋驰宏盛文化发展有限公司</t>
  </si>
  <si>
    <t>13520736752</t>
  </si>
  <si>
    <t>09307</t>
  </si>
  <si>
    <t>王宇鹏</t>
  </si>
  <si>
    <t>北京安豪欣宝会议展览</t>
  </si>
  <si>
    <t>13801054032</t>
  </si>
  <si>
    <t>09308</t>
  </si>
  <si>
    <t>王宇平</t>
  </si>
  <si>
    <t>网御星云</t>
  </si>
  <si>
    <t>15901218844</t>
  </si>
  <si>
    <t>09309</t>
  </si>
  <si>
    <t>王雨</t>
  </si>
  <si>
    <t>上海乙申软件有限公司</t>
  </si>
  <si>
    <t>18675849303</t>
  </si>
  <si>
    <t>09310</t>
  </si>
  <si>
    <t>北京裕罗电器装备有限公司</t>
  </si>
  <si>
    <t>13520590637</t>
  </si>
  <si>
    <t>09311</t>
  </si>
  <si>
    <t>王雨晨</t>
  </si>
  <si>
    <t>13601026275</t>
  </si>
  <si>
    <t>09312</t>
  </si>
  <si>
    <t>王雨飞</t>
  </si>
  <si>
    <t>VP副总裁</t>
  </si>
  <si>
    <t>北京快兔动力信息技术有限公司</t>
  </si>
  <si>
    <t>13910982759</t>
  </si>
  <si>
    <t>09313</t>
  </si>
  <si>
    <t>王禹</t>
  </si>
  <si>
    <t>13910999810</t>
  </si>
  <si>
    <t>09314</t>
  </si>
  <si>
    <t>王玉</t>
  </si>
  <si>
    <t>北京云科数智科技有限公司</t>
  </si>
  <si>
    <t>13810345796</t>
  </si>
  <si>
    <t>09315</t>
  </si>
  <si>
    <t>王玉红</t>
  </si>
  <si>
    <t>青岛海信宽带多媒体技术有限公司</t>
  </si>
  <si>
    <t>15801254363</t>
  </si>
  <si>
    <t>09316</t>
  </si>
  <si>
    <t>王玉乐</t>
  </si>
  <si>
    <t>北京联创鸿瑞网络技术有限公司</t>
  </si>
  <si>
    <t>13301190379</t>
  </si>
  <si>
    <t>09317</t>
  </si>
  <si>
    <t>王玉熙</t>
  </si>
  <si>
    <t>18810345862</t>
  </si>
  <si>
    <t>09318</t>
  </si>
  <si>
    <t>王煜功</t>
  </si>
  <si>
    <t>13910593377</t>
  </si>
  <si>
    <t>09319</t>
  </si>
  <si>
    <t>18610934225</t>
  </si>
  <si>
    <t>09320</t>
  </si>
  <si>
    <t>王远</t>
  </si>
  <si>
    <t>13951822067</t>
  </si>
  <si>
    <t>09321</t>
  </si>
  <si>
    <t>王远菲</t>
  </si>
  <si>
    <t>亿邦动力网</t>
  </si>
  <si>
    <t>18601998149</t>
  </si>
  <si>
    <t>09322</t>
  </si>
  <si>
    <t>王远智</t>
  </si>
  <si>
    <t>深圳市美图溪信息技术有限公司</t>
  </si>
  <si>
    <t>18138208094</t>
  </si>
  <si>
    <t>09323</t>
  </si>
  <si>
    <t>王月兰</t>
  </si>
  <si>
    <t>13621367553</t>
  </si>
  <si>
    <t>09324</t>
  </si>
  <si>
    <t>王月英</t>
  </si>
  <si>
    <t>北京世纪长久电子技术有限公司</t>
  </si>
  <si>
    <t>13601017211</t>
  </si>
  <si>
    <t>09325</t>
  </si>
  <si>
    <t>王玥骄</t>
  </si>
  <si>
    <t>18910865806</t>
  </si>
  <si>
    <t>09326</t>
  </si>
  <si>
    <t>王悦</t>
  </si>
  <si>
    <t>赛尔互联（北京）教育科技有限公司</t>
  </si>
  <si>
    <t>18601190636</t>
  </si>
  <si>
    <t>09327</t>
  </si>
  <si>
    <t>15611075996</t>
  </si>
  <si>
    <t>09328</t>
  </si>
  <si>
    <t>总工助理</t>
  </si>
  <si>
    <t>18918590318</t>
  </si>
  <si>
    <t>09329</t>
  </si>
  <si>
    <t>王赟</t>
  </si>
  <si>
    <t>大唐软件技术股份有限公司</t>
  </si>
  <si>
    <t>18611707993</t>
  </si>
  <si>
    <t>09330</t>
  </si>
  <si>
    <t>王云峰</t>
  </si>
  <si>
    <t>北京宇盾航安科技有限公司</t>
  </si>
  <si>
    <t>13810789525</t>
  </si>
  <si>
    <t>09331</t>
  </si>
  <si>
    <t>王云龙</t>
  </si>
  <si>
    <t>13466717511</t>
  </si>
  <si>
    <t>09332</t>
  </si>
  <si>
    <t>18610996361</t>
  </si>
  <si>
    <t>09333</t>
  </si>
  <si>
    <t>13260156741</t>
  </si>
  <si>
    <t>09334</t>
  </si>
  <si>
    <t>王云娜 </t>
  </si>
  <si>
    <t>北京三零六医院</t>
  </si>
  <si>
    <t>09335</t>
  </si>
  <si>
    <t>王云鹏</t>
  </si>
  <si>
    <t>北京很久以前餐饮管理有限公司</t>
  </si>
  <si>
    <t>13910421924</t>
  </si>
  <si>
    <t>09336</t>
  </si>
  <si>
    <t>王云松</t>
  </si>
  <si>
    <t>13916388077</t>
  </si>
  <si>
    <t>09337</t>
  </si>
  <si>
    <t>王云云</t>
  </si>
  <si>
    <t xml:space="preserve">技术支持 </t>
  </si>
  <si>
    <t xml:space="preserve">美团 </t>
  </si>
  <si>
    <t>18910279356</t>
  </si>
  <si>
    <t>09338</t>
  </si>
  <si>
    <t>王允升</t>
  </si>
  <si>
    <t>大唐高鸿</t>
  </si>
  <si>
    <t>13301162186</t>
  </si>
  <si>
    <t>09339</t>
  </si>
  <si>
    <t>王臧健</t>
  </si>
  <si>
    <t>北京银燕电脑公司</t>
  </si>
  <si>
    <t>13439674520</t>
  </si>
  <si>
    <t>09340</t>
  </si>
  <si>
    <t>王泽波</t>
  </si>
  <si>
    <t>新媒体主管</t>
  </si>
  <si>
    <t>北京纵横红色管理咨询中心</t>
  </si>
  <si>
    <t>13426155687</t>
  </si>
  <si>
    <t>09341</t>
  </si>
  <si>
    <t>王泽群</t>
  </si>
  <si>
    <t>18701477357</t>
  </si>
  <si>
    <t>09342</t>
  </si>
  <si>
    <t>王泽人</t>
  </si>
  <si>
    <t>北京圣才教育科技股份有限公司</t>
  </si>
  <si>
    <t>15201129108</t>
  </si>
  <si>
    <t>09343</t>
  </si>
  <si>
    <t>王泽宇</t>
  </si>
  <si>
    <t>大唐微电子技术有限公司</t>
  </si>
  <si>
    <t>13601006835</t>
  </si>
  <si>
    <t>09344</t>
  </si>
  <si>
    <t>王占兵</t>
  </si>
  <si>
    <t>随身科技（北京）有限公司</t>
  </si>
  <si>
    <t>13716967957</t>
  </si>
  <si>
    <t>09345</t>
  </si>
  <si>
    <t>王占海</t>
  </si>
  <si>
    <t>信息化事业部经理</t>
  </si>
  <si>
    <t>13426335296</t>
  </si>
  <si>
    <t>09346</t>
  </si>
  <si>
    <t>王站</t>
  </si>
  <si>
    <t>18601032184</t>
  </si>
  <si>
    <t>09347</t>
  </si>
  <si>
    <t>王钊</t>
  </si>
  <si>
    <t>18610815431</t>
  </si>
  <si>
    <t>09348</t>
  </si>
  <si>
    <t>18511882988</t>
  </si>
  <si>
    <t>09349</t>
  </si>
  <si>
    <t>王昭顺</t>
  </si>
  <si>
    <t>副系主任</t>
  </si>
  <si>
    <t>北京科技大学计算机系</t>
  </si>
  <si>
    <t>13520555528</t>
  </si>
  <si>
    <t>09350</t>
  </si>
  <si>
    <t>王兆峰</t>
  </si>
  <si>
    <t>15120057564</t>
  </si>
  <si>
    <t>09351</t>
  </si>
  <si>
    <t>王兆森</t>
  </si>
  <si>
    <t>航天科工</t>
  </si>
  <si>
    <t>18910733609</t>
  </si>
  <si>
    <t>09352</t>
  </si>
  <si>
    <t>王兆寅</t>
  </si>
  <si>
    <t>天津市瀛海泰科科技发展有限公司</t>
  </si>
  <si>
    <t>13920826881</t>
  </si>
  <si>
    <t>09353</t>
  </si>
  <si>
    <t>王哲</t>
  </si>
  <si>
    <t>东方国际教育交流中心</t>
  </si>
  <si>
    <t>18811096561</t>
  </si>
  <si>
    <t>09354</t>
  </si>
  <si>
    <t>13910202518</t>
  </si>
  <si>
    <t>09355</t>
  </si>
  <si>
    <t>开发测试工程师</t>
  </si>
  <si>
    <t>15202278772</t>
  </si>
  <si>
    <t>09356</t>
  </si>
  <si>
    <t>王者</t>
  </si>
  <si>
    <t>17346558371</t>
  </si>
  <si>
    <t>09357</t>
  </si>
  <si>
    <t>王贞</t>
  </si>
  <si>
    <t>13718601261</t>
  </si>
  <si>
    <t>09358</t>
  </si>
  <si>
    <t>王贞荣</t>
  </si>
  <si>
    <t>香港电讯盈科</t>
  </si>
  <si>
    <t>18611307745</t>
  </si>
  <si>
    <t>09359</t>
  </si>
  <si>
    <t>王珍发</t>
  </si>
  <si>
    <t>南方航空</t>
  </si>
  <si>
    <t>13681095539</t>
  </si>
  <si>
    <t>09360</t>
  </si>
  <si>
    <t>王真</t>
  </si>
  <si>
    <t>E城E家</t>
  </si>
  <si>
    <t>18511064290</t>
  </si>
  <si>
    <t>09361</t>
  </si>
  <si>
    <t>王振</t>
  </si>
  <si>
    <t>13810120356</t>
  </si>
  <si>
    <t>09362</t>
  </si>
  <si>
    <t>北京星图伟业信息技术有限公司</t>
  </si>
  <si>
    <t>18911879453</t>
  </si>
  <si>
    <t>09363</t>
  </si>
  <si>
    <t>18518483359</t>
  </si>
  <si>
    <t>09364</t>
  </si>
  <si>
    <t>13810399297</t>
  </si>
  <si>
    <t>09365</t>
  </si>
  <si>
    <t>王振福</t>
  </si>
  <si>
    <t>天津市恒云电子技术有限公司</t>
  </si>
  <si>
    <t>13002224675</t>
  </si>
  <si>
    <t>09366</t>
  </si>
  <si>
    <t>王振国</t>
  </si>
  <si>
    <t>天津滨海泰达物流集团股份有限公司</t>
  </si>
  <si>
    <t>18698102670</t>
  </si>
  <si>
    <t>09367</t>
  </si>
  <si>
    <t>王振华</t>
  </si>
  <si>
    <t>15611285228</t>
  </si>
  <si>
    <t>09368</t>
  </si>
  <si>
    <t>王振祥</t>
  </si>
  <si>
    <t>拓展经理</t>
  </si>
  <si>
    <t>北京森华易腾</t>
  </si>
  <si>
    <t>15810903164</t>
  </si>
  <si>
    <t>09369</t>
  </si>
  <si>
    <t>王振兴</t>
  </si>
  <si>
    <t>18621258080</t>
  </si>
  <si>
    <t>09370</t>
  </si>
  <si>
    <t>王振宇</t>
  </si>
  <si>
    <t>Baxter</t>
  </si>
  <si>
    <t>13241881060</t>
  </si>
  <si>
    <t>09371</t>
  </si>
  <si>
    <t>山西圣鸿电子科技有限公司</t>
  </si>
  <si>
    <t>18603419285</t>
  </si>
  <si>
    <t>09372</t>
  </si>
  <si>
    <t>北京未来云科技有限公司</t>
  </si>
  <si>
    <t>09373</t>
  </si>
  <si>
    <t>王震宇</t>
  </si>
  <si>
    <t>13811620896</t>
  </si>
  <si>
    <t>09374</t>
  </si>
  <si>
    <t>王镇南</t>
  </si>
  <si>
    <t>中科院动物所</t>
  </si>
  <si>
    <t>13070167732</t>
  </si>
  <si>
    <t>09375</t>
  </si>
  <si>
    <t>王征</t>
  </si>
  <si>
    <t>广东耐思尼克信息技术有限公司</t>
  </si>
  <si>
    <t>13750040280</t>
  </si>
  <si>
    <t>09376</t>
  </si>
  <si>
    <t>联想之星</t>
  </si>
  <si>
    <t>15921677252</t>
  </si>
  <si>
    <t>09377</t>
  </si>
  <si>
    <t>王正望</t>
  </si>
  <si>
    <t>中国泛海控股集团有限公司</t>
  </si>
  <si>
    <t>18611212180</t>
  </si>
  <si>
    <t>09378</t>
  </si>
  <si>
    <t>王正新</t>
  </si>
  <si>
    <t>天津智慧城市研究院邮箱公司</t>
  </si>
  <si>
    <t>13312090600</t>
  </si>
  <si>
    <t>09379</t>
  </si>
  <si>
    <t>王郑男</t>
  </si>
  <si>
    <t>慧与（中国）有限公司</t>
  </si>
  <si>
    <t>13088640825</t>
  </si>
  <si>
    <t>09380</t>
  </si>
  <si>
    <t>云计算经理</t>
  </si>
  <si>
    <t>慧与中国有限公司</t>
  </si>
  <si>
    <t>18101328004</t>
  </si>
  <si>
    <t>09381</t>
  </si>
  <si>
    <t>王徵</t>
  </si>
  <si>
    <t>联想之星（风险投资）</t>
  </si>
  <si>
    <t>18811155825</t>
  </si>
  <si>
    <t>09382</t>
  </si>
  <si>
    <t>王志</t>
  </si>
  <si>
    <t>北京融汇灵网信息技术有限公司</t>
  </si>
  <si>
    <t>18311368315</t>
  </si>
  <si>
    <t>09383</t>
  </si>
  <si>
    <t>王志峰</t>
  </si>
  <si>
    <t>桂林市蜗牛软件开发有限责任公司</t>
  </si>
  <si>
    <t>18825080001</t>
  </si>
  <si>
    <t>09384</t>
  </si>
  <si>
    <t>王志国</t>
  </si>
  <si>
    <t>13501061190</t>
  </si>
  <si>
    <t>09385</t>
  </si>
  <si>
    <t>王志恒</t>
  </si>
  <si>
    <t>宁波欣然电子信息科技发展有限公司</t>
  </si>
  <si>
    <t>13805861194</t>
  </si>
  <si>
    <t>09386</t>
  </si>
  <si>
    <t>王志金</t>
  </si>
  <si>
    <t>美团网</t>
  </si>
  <si>
    <t>18502416431</t>
  </si>
  <si>
    <t>09387</t>
  </si>
  <si>
    <t>13261628526</t>
  </si>
  <si>
    <t>09388</t>
  </si>
  <si>
    <t>王志强</t>
  </si>
  <si>
    <t>13911292270</t>
  </si>
  <si>
    <t>09389</t>
  </si>
  <si>
    <t>战略发展部总监</t>
  </si>
  <si>
    <t>联方云天科技（北京）有限公司</t>
  </si>
  <si>
    <t>13501020452</t>
  </si>
  <si>
    <t>09390</t>
  </si>
  <si>
    <t>贝达药业</t>
  </si>
  <si>
    <t>13439735601</t>
  </si>
  <si>
    <t>09391</t>
  </si>
  <si>
    <t>王志伟</t>
  </si>
  <si>
    <t>北京快乐智慧科技有限责任公司</t>
  </si>
  <si>
    <t>13327933060</t>
  </si>
  <si>
    <t>09392</t>
  </si>
  <si>
    <t>北京迪爱慈广告有限公司</t>
  </si>
  <si>
    <t>15201629901</t>
  </si>
  <si>
    <t>09393</t>
  </si>
  <si>
    <t>18511989844</t>
  </si>
  <si>
    <t>09394</t>
  </si>
  <si>
    <t>王志翔</t>
  </si>
  <si>
    <t>中华医学会航空航天医学分会</t>
  </si>
  <si>
    <t>13910580602</t>
  </si>
  <si>
    <t>09395</t>
  </si>
  <si>
    <t>王志勇</t>
  </si>
  <si>
    <t>博源意嘉市场咨询有限公司</t>
  </si>
  <si>
    <t>13911502161</t>
  </si>
  <si>
    <t>09396</t>
  </si>
  <si>
    <t>王智广</t>
  </si>
  <si>
    <t>13260199689</t>
  </si>
  <si>
    <t>09397</t>
  </si>
  <si>
    <t>王智明</t>
  </si>
  <si>
    <t>中国联合网络通信有限公司研究院</t>
  </si>
  <si>
    <t>18601106572</t>
  </si>
  <si>
    <t>09398</t>
  </si>
  <si>
    <t>王智远</t>
  </si>
  <si>
    <t>09399</t>
  </si>
  <si>
    <t>王中凯</t>
  </si>
  <si>
    <t>野村综研（北京）</t>
  </si>
  <si>
    <t>18518691576</t>
  </si>
  <si>
    <t>09400</t>
  </si>
  <si>
    <t>王钟</t>
  </si>
  <si>
    <t>北京维那多信息技术有限公司</t>
  </si>
  <si>
    <t>13719893444</t>
  </si>
  <si>
    <t>09401</t>
  </si>
  <si>
    <t>王仲威</t>
  </si>
  <si>
    <t>18867105595</t>
  </si>
  <si>
    <t>09402</t>
  </si>
  <si>
    <t>王卓</t>
  </si>
  <si>
    <t>资深产品顾问</t>
  </si>
  <si>
    <t>13911990856</t>
  </si>
  <si>
    <t>09403</t>
  </si>
  <si>
    <t>王子豪</t>
  </si>
  <si>
    <t>北京搜贷天下网络技术有限公司</t>
  </si>
  <si>
    <t>15510421020</t>
  </si>
  <si>
    <t>09404</t>
  </si>
  <si>
    <t>王子杰</t>
  </si>
  <si>
    <t>15611815839</t>
  </si>
  <si>
    <t>09405</t>
  </si>
  <si>
    <t>18901020221</t>
  </si>
  <si>
    <t>09406</t>
  </si>
  <si>
    <t>王子其</t>
  </si>
  <si>
    <t>施耐德电气信息技术（中国）有限公司</t>
  </si>
  <si>
    <t>13901190441</t>
  </si>
  <si>
    <t>09407</t>
  </si>
  <si>
    <t>王子扬</t>
  </si>
  <si>
    <t>华中科技大学</t>
  </si>
  <si>
    <t>13487072906</t>
  </si>
  <si>
    <t>09408</t>
  </si>
  <si>
    <t>王子玉</t>
  </si>
  <si>
    <t>SPM</t>
  </si>
  <si>
    <t>GrowingIO</t>
  </si>
  <si>
    <t>09409</t>
  </si>
  <si>
    <t>王紫彦</t>
  </si>
  <si>
    <t>13581793221</t>
  </si>
  <si>
    <t>09410</t>
  </si>
  <si>
    <t>王自强</t>
  </si>
  <si>
    <t>18910286703</t>
  </si>
  <si>
    <t>09411</t>
  </si>
  <si>
    <t>王宗升</t>
  </si>
  <si>
    <t>13758207046</t>
  </si>
  <si>
    <t>09412</t>
  </si>
  <si>
    <t>王宗水</t>
  </si>
  <si>
    <t>武汉百牛科技服务有限公司</t>
  </si>
  <si>
    <t>13545247339</t>
  </si>
  <si>
    <t>09413</t>
  </si>
  <si>
    <t>王祖烈</t>
  </si>
  <si>
    <t>13910390519</t>
  </si>
  <si>
    <t>09414</t>
  </si>
  <si>
    <t>王左</t>
  </si>
  <si>
    <t>18611661642</t>
  </si>
  <si>
    <t>09415</t>
  </si>
  <si>
    <t>旺旺</t>
  </si>
  <si>
    <t>高级技术</t>
  </si>
  <si>
    <t>北京科技有限公司</t>
  </si>
  <si>
    <t>18611314138</t>
  </si>
  <si>
    <t>09416</t>
  </si>
  <si>
    <t>危伟</t>
  </si>
  <si>
    <t>部门副总工</t>
  </si>
  <si>
    <t>13810396124</t>
  </si>
  <si>
    <t>09417</t>
  </si>
  <si>
    <t>韦賜</t>
  </si>
  <si>
    <t>硬件总监</t>
  </si>
  <si>
    <t>合肥君正科技有限公司</t>
  </si>
  <si>
    <t>18610434681</t>
  </si>
  <si>
    <t>09418</t>
  </si>
  <si>
    <t>韦德旺</t>
  </si>
  <si>
    <t>北京新空气网络科技股份有限公司</t>
  </si>
  <si>
    <t>13911731997</t>
  </si>
  <si>
    <t>09419</t>
  </si>
  <si>
    <t>韦定宁</t>
  </si>
  <si>
    <t>广西壮族自治区气象局</t>
  </si>
  <si>
    <t>18877119281</t>
  </si>
  <si>
    <t>09420</t>
  </si>
  <si>
    <t>韦东明</t>
  </si>
  <si>
    <t>国美电器集团有限公司</t>
  </si>
  <si>
    <t>18600532953</t>
  </si>
  <si>
    <t>09421</t>
  </si>
  <si>
    <t>韦功谱</t>
  </si>
  <si>
    <t>北京迅安联创网络科技有限公司</t>
  </si>
  <si>
    <t>13810995060</t>
  </si>
  <si>
    <t>09422</t>
  </si>
  <si>
    <t>韦健美</t>
  </si>
  <si>
    <t>浙江远传信息技术股份有限公司</t>
  </si>
  <si>
    <t>18612226470</t>
  </si>
  <si>
    <t>09423</t>
  </si>
  <si>
    <t>韦玲</t>
  </si>
  <si>
    <t>投资管理咨询</t>
  </si>
  <si>
    <t>13121637756</t>
  </si>
  <si>
    <t>09424</t>
  </si>
  <si>
    <t>韦伟伟</t>
  </si>
  <si>
    <t>18513888067</t>
  </si>
  <si>
    <t>09425</t>
  </si>
  <si>
    <t>韦文</t>
  </si>
  <si>
    <t>18513783378</t>
  </si>
  <si>
    <t>09426</t>
  </si>
  <si>
    <t>韦晓帅</t>
  </si>
  <si>
    <t>三丰电子科技有限公司</t>
  </si>
  <si>
    <t>18310428552</t>
  </si>
  <si>
    <t>09427</t>
  </si>
  <si>
    <t>韦旭</t>
  </si>
  <si>
    <t>大区咨询总监</t>
  </si>
  <si>
    <t>13366205765</t>
  </si>
  <si>
    <t>09428</t>
  </si>
  <si>
    <t>韦宇鹏</t>
  </si>
  <si>
    <t>媒体行业总裁</t>
  </si>
  <si>
    <t>13366233351</t>
  </si>
  <si>
    <t>09429</t>
  </si>
  <si>
    <t>韦媛丽</t>
  </si>
  <si>
    <t>18513438585</t>
  </si>
  <si>
    <t>09430</t>
  </si>
  <si>
    <t>韦志平</t>
  </si>
  <si>
    <t>北京研华兴业电子科技</t>
  </si>
  <si>
    <t>13801303590</t>
  </si>
  <si>
    <t>09431</t>
  </si>
  <si>
    <t>韦钟省</t>
  </si>
  <si>
    <t>北京鸿庄医疗器械</t>
  </si>
  <si>
    <t>18710025139</t>
  </si>
  <si>
    <t>09432</t>
  </si>
  <si>
    <t>韦柱</t>
  </si>
  <si>
    <t>宁波测绘设计院</t>
  </si>
  <si>
    <t>13857852315</t>
  </si>
  <si>
    <t>09433</t>
  </si>
  <si>
    <t>卫凯</t>
  </si>
  <si>
    <t>资源拓展顾问</t>
  </si>
  <si>
    <t>18500338293</t>
  </si>
  <si>
    <t>09434</t>
  </si>
  <si>
    <t>卫农波</t>
  </si>
  <si>
    <t>安踏</t>
  </si>
  <si>
    <t>13520749708</t>
  </si>
  <si>
    <t>09435</t>
  </si>
  <si>
    <t>卫硕</t>
  </si>
  <si>
    <t>品牌部经理</t>
  </si>
  <si>
    <t>云杉网络</t>
  </si>
  <si>
    <t>13120459125</t>
  </si>
  <si>
    <t>09436</t>
  </si>
  <si>
    <t>卫学渊</t>
  </si>
  <si>
    <t>18612272013</t>
  </si>
  <si>
    <t>09437</t>
  </si>
  <si>
    <t>卫瑶雨</t>
  </si>
  <si>
    <t>众人网络</t>
  </si>
  <si>
    <t>13661122250</t>
  </si>
  <si>
    <t>09438</t>
  </si>
  <si>
    <t>卫祎</t>
  </si>
  <si>
    <t>北京木瓜移动科技有限公司</t>
  </si>
  <si>
    <t>13621228208</t>
  </si>
  <si>
    <t>09439</t>
  </si>
  <si>
    <t>卫莹</t>
  </si>
  <si>
    <t>公共事务部</t>
  </si>
  <si>
    <t>13716841723</t>
  </si>
  <si>
    <t>09440</t>
  </si>
  <si>
    <t>尉迟明浩</t>
  </si>
  <si>
    <t>北京万集科技股份有限公司</t>
  </si>
  <si>
    <t>18602260712</t>
  </si>
  <si>
    <t>09441</t>
  </si>
  <si>
    <t>尉建春</t>
  </si>
  <si>
    <t>中青出版社</t>
  </si>
  <si>
    <t>13683269091</t>
  </si>
  <si>
    <t>09442</t>
  </si>
  <si>
    <t>尉乐</t>
  </si>
  <si>
    <t>中国电信系统集成有限责任公司</t>
  </si>
  <si>
    <t>18911050672</t>
  </si>
  <si>
    <t>09443</t>
  </si>
  <si>
    <t>蔚晶</t>
  </si>
  <si>
    <t>宝鸡石油钢管有限责任公司</t>
  </si>
  <si>
    <t>13992791785</t>
  </si>
  <si>
    <t>09444</t>
  </si>
  <si>
    <t>魏斌</t>
  </si>
  <si>
    <t>国家环境保护总局环境卫星中心</t>
  </si>
  <si>
    <t>13601156845</t>
  </si>
  <si>
    <t>09445</t>
  </si>
  <si>
    <t>魏超群</t>
  </si>
  <si>
    <t>18610936141</t>
  </si>
  <si>
    <t>09446</t>
  </si>
  <si>
    <t>魏春光</t>
  </si>
  <si>
    <t>人民公安报社</t>
  </si>
  <si>
    <t>18611381177</t>
  </si>
  <si>
    <t>09447</t>
  </si>
  <si>
    <t>魏刚毅</t>
  </si>
  <si>
    <t>国富瑞数据系统有限公司</t>
  </si>
  <si>
    <t>18601389596</t>
  </si>
  <si>
    <t>09448</t>
  </si>
  <si>
    <t>魏国强</t>
  </si>
  <si>
    <t>福建星瑞格软件有限公司</t>
  </si>
  <si>
    <t>13269253043</t>
  </si>
  <si>
    <t>09449</t>
  </si>
  <si>
    <t>菜鸟网络</t>
  </si>
  <si>
    <t>18016022013</t>
  </si>
  <si>
    <t>09450</t>
  </si>
  <si>
    <t>魏红松</t>
  </si>
  <si>
    <t>宜信普惠信息咨询（北京）有限公司</t>
  </si>
  <si>
    <t>13840085017</t>
  </si>
  <si>
    <t>09451</t>
  </si>
  <si>
    <t>魏建华</t>
  </si>
  <si>
    <t>18201113505</t>
  </si>
  <si>
    <t>09452</t>
  </si>
  <si>
    <t>魏建雄</t>
  </si>
  <si>
    <t>18601198668</t>
  </si>
  <si>
    <t>09453</t>
  </si>
  <si>
    <t>魏剑平</t>
  </si>
  <si>
    <t>13601006128</t>
  </si>
  <si>
    <t>09454</t>
  </si>
  <si>
    <t>魏杰</t>
  </si>
  <si>
    <t>北京先进数通信息技术股份公司</t>
  </si>
  <si>
    <t>13910414823</t>
  </si>
  <si>
    <t>09455</t>
  </si>
  <si>
    <t>魏静</t>
  </si>
  <si>
    <t>13810228281</t>
  </si>
  <si>
    <t>09456</t>
  </si>
  <si>
    <t>魏久哲</t>
  </si>
  <si>
    <t>北京机电研究所</t>
  </si>
  <si>
    <t>18515288226</t>
  </si>
  <si>
    <t>09457</t>
  </si>
  <si>
    <t>硬件设计师</t>
  </si>
  <si>
    <t>17777786610</t>
  </si>
  <si>
    <t>09458</t>
  </si>
  <si>
    <t>魏军</t>
  </si>
  <si>
    <t>Dev Lead</t>
  </si>
  <si>
    <t>Esri北京研发中心</t>
  </si>
  <si>
    <t>13911732253</t>
  </si>
  <si>
    <t>09459</t>
  </si>
  <si>
    <t>魏柯</t>
  </si>
  <si>
    <t>北大软件</t>
  </si>
  <si>
    <t>18810539359</t>
  </si>
  <si>
    <t>09460</t>
  </si>
  <si>
    <t>魏乐</t>
  </si>
  <si>
    <t>北京旗云互联技术服务有限公司</t>
  </si>
  <si>
    <t>15300092903</t>
  </si>
  <si>
    <t>09461</t>
  </si>
  <si>
    <t>魏茂军</t>
  </si>
  <si>
    <t>09462</t>
  </si>
  <si>
    <t>魏梅</t>
  </si>
  <si>
    <t>中青旅控股股份有限公司</t>
  </si>
  <si>
    <t>13436809537</t>
  </si>
  <si>
    <t>09463</t>
  </si>
  <si>
    <t>魏梦捷</t>
  </si>
  <si>
    <t>13240774795</t>
  </si>
  <si>
    <t>09464</t>
  </si>
  <si>
    <t>魏鹏</t>
  </si>
  <si>
    <t>13381020721</t>
  </si>
  <si>
    <t>09465</t>
  </si>
  <si>
    <t>魏旗</t>
  </si>
  <si>
    <t>13910434039</t>
  </si>
  <si>
    <t>09466</t>
  </si>
  <si>
    <t>魏乾坤</t>
  </si>
  <si>
    <t>18210651578</t>
  </si>
  <si>
    <t>09467</t>
  </si>
  <si>
    <t>魏强</t>
  </si>
  <si>
    <t>17600116525</t>
  </si>
  <si>
    <t>09468</t>
  </si>
  <si>
    <t>09469</t>
  </si>
  <si>
    <t>魏荣睿Rory</t>
  </si>
  <si>
    <t>Profileasia普舫</t>
  </si>
  <si>
    <t>13716805539</t>
  </si>
  <si>
    <t>09470</t>
  </si>
  <si>
    <t>魏瑞波</t>
  </si>
  <si>
    <t>北京任网行科技有限公司</t>
  </si>
  <si>
    <t>18210065906</t>
  </si>
  <si>
    <t>09471</t>
  </si>
  <si>
    <t>魏萨萨</t>
  </si>
  <si>
    <t>霞光有限公司</t>
  </si>
  <si>
    <t>15710275821</t>
  </si>
  <si>
    <t>09472</t>
  </si>
  <si>
    <t>魏姝</t>
  </si>
  <si>
    <t>13810915830</t>
  </si>
  <si>
    <t>09473</t>
  </si>
  <si>
    <t>魏送生</t>
  </si>
  <si>
    <t>北京东方金信科技有限公司</t>
  </si>
  <si>
    <t>18600632652</t>
  </si>
  <si>
    <t>09474</t>
  </si>
  <si>
    <t>魏威</t>
  </si>
  <si>
    <t>13691800008</t>
  </si>
  <si>
    <t>09475</t>
  </si>
  <si>
    <t>魏微</t>
  </si>
  <si>
    <t>中国医师协会</t>
  </si>
  <si>
    <t>13521070547</t>
  </si>
  <si>
    <t>09476</t>
  </si>
  <si>
    <t>魏薇</t>
  </si>
  <si>
    <t>Sr Technical Project Manager</t>
  </si>
  <si>
    <t>通用电气（中国）有限公司</t>
  </si>
  <si>
    <t>09477</t>
  </si>
  <si>
    <t>魏炜</t>
  </si>
  <si>
    <t>13811378208</t>
  </si>
  <si>
    <t>09478</t>
  </si>
  <si>
    <t>魏文戈</t>
  </si>
  <si>
    <t>杭州仰星投资管理有限公司</t>
  </si>
  <si>
    <t>17857018179</t>
  </si>
  <si>
    <t>09479</t>
  </si>
  <si>
    <t>魏文生</t>
  </si>
  <si>
    <t>北京文创斯达科技有限公司</t>
  </si>
  <si>
    <t>18513179928</t>
  </si>
  <si>
    <t>09480</t>
  </si>
  <si>
    <t>魏先生</t>
  </si>
  <si>
    <t>中能华辰控股集团有限公司</t>
  </si>
  <si>
    <t>13701188596</t>
  </si>
  <si>
    <t>09481</t>
  </si>
  <si>
    <t>魏献才</t>
  </si>
  <si>
    <t>13911525529</t>
  </si>
  <si>
    <t>09482</t>
  </si>
  <si>
    <t>魏祥振</t>
  </si>
  <si>
    <t>北京三七数据技术有限公司</t>
  </si>
  <si>
    <t>17003000600</t>
  </si>
  <si>
    <t>09483</t>
  </si>
  <si>
    <t>13205303220</t>
  </si>
  <si>
    <t>09484</t>
  </si>
  <si>
    <t>魏翔宇</t>
  </si>
  <si>
    <t>北京阳光金网科技发展有限公司（AWS)</t>
  </si>
  <si>
    <t>18709224629</t>
  </si>
  <si>
    <t>09485</t>
  </si>
  <si>
    <t>魏新</t>
  </si>
  <si>
    <t>研发中心资深工程师</t>
  </si>
  <si>
    <t>13910677995</t>
  </si>
  <si>
    <t>09486</t>
  </si>
  <si>
    <t>魏星</t>
  </si>
  <si>
    <t>AppAnnie</t>
  </si>
  <si>
    <t>15810283621</t>
  </si>
  <si>
    <t>09487</t>
  </si>
  <si>
    <t>魏星康</t>
  </si>
  <si>
    <t>起凡数字信息技术有限公司</t>
  </si>
  <si>
    <t>13918032742</t>
  </si>
  <si>
    <t>09488</t>
  </si>
  <si>
    <t>魏秀琪</t>
  </si>
  <si>
    <t>力软科技</t>
  </si>
  <si>
    <t>18840938439</t>
  </si>
  <si>
    <t>09489</t>
  </si>
  <si>
    <t>魏雪妹</t>
  </si>
  <si>
    <t>13522844525</t>
  </si>
  <si>
    <t>09490</t>
  </si>
  <si>
    <t xml:space="preserve">魏亚磊 </t>
  </si>
  <si>
    <t>网聚精英（北京）信息技术有限公司</t>
  </si>
  <si>
    <t>13691049274</t>
  </si>
  <si>
    <t>09491</t>
  </si>
  <si>
    <t>魏延峰</t>
  </si>
  <si>
    <t>13600001225</t>
  </si>
  <si>
    <t>09492</t>
  </si>
  <si>
    <t>魏言山</t>
  </si>
  <si>
    <t>北京世纪红日科技有限公司</t>
  </si>
  <si>
    <t>18511247001</t>
  </si>
  <si>
    <t>09493</t>
  </si>
  <si>
    <t>魏艳</t>
  </si>
  <si>
    <t>北京和信创天科技股份有限公司</t>
  </si>
  <si>
    <t>18612351609</t>
  </si>
  <si>
    <t>09494</t>
  </si>
  <si>
    <t>魏杨森</t>
  </si>
  <si>
    <t>恒生电子股份有限公司</t>
  </si>
  <si>
    <t>15989508903</t>
  </si>
  <si>
    <t>09495</t>
  </si>
  <si>
    <t>魏英杰</t>
  </si>
  <si>
    <t>投行高级经理</t>
  </si>
  <si>
    <t>首创证券有限责任公司</t>
  </si>
  <si>
    <t>15801152473</t>
  </si>
  <si>
    <t>09496</t>
  </si>
  <si>
    <t>魏永强</t>
  </si>
  <si>
    <t>技术部高级工程师</t>
  </si>
  <si>
    <t>13810604146</t>
  </si>
  <si>
    <t>09497</t>
  </si>
  <si>
    <t>魏玉科</t>
  </si>
  <si>
    <t>18901297315</t>
  </si>
  <si>
    <t>09498</t>
  </si>
  <si>
    <t>北京大唐电信公司</t>
  </si>
  <si>
    <t>18811614137</t>
  </si>
  <si>
    <t>09499</t>
  </si>
  <si>
    <t>魏元首</t>
  </si>
  <si>
    <t>13601043414</t>
  </si>
  <si>
    <t>09500</t>
  </si>
  <si>
    <t>魏云彧</t>
  </si>
  <si>
    <t>18501152783</t>
  </si>
  <si>
    <t>09501</t>
  </si>
  <si>
    <t>魏昭雪</t>
  </si>
  <si>
    <t>13811275278</t>
  </si>
  <si>
    <t>09502</t>
  </si>
  <si>
    <t>魏正园</t>
  </si>
  <si>
    <t>北京纹路科技有限公司</t>
  </si>
  <si>
    <t>13622016044</t>
  </si>
  <si>
    <t>09503</t>
  </si>
  <si>
    <t>魏志鑫</t>
  </si>
  <si>
    <t>起名科技有限公司</t>
  </si>
  <si>
    <t>18846762767</t>
  </si>
  <si>
    <t>09504</t>
  </si>
  <si>
    <t>魏子一</t>
  </si>
  <si>
    <t>北京计世华信教育科技有限公司</t>
  </si>
  <si>
    <t>15022224325</t>
  </si>
  <si>
    <t>09505</t>
  </si>
  <si>
    <t>温斌</t>
  </si>
  <si>
    <t>17704712113</t>
  </si>
  <si>
    <t>09506</t>
  </si>
  <si>
    <t>温昌寿</t>
  </si>
  <si>
    <t>视渠时代(北京)技术发展有限公司</t>
  </si>
  <si>
    <t>17090084440</t>
  </si>
  <si>
    <t>09507</t>
  </si>
  <si>
    <t>温建</t>
  </si>
  <si>
    <t>13739854410</t>
  </si>
  <si>
    <t>09508</t>
  </si>
  <si>
    <t>温杰</t>
  </si>
  <si>
    <t>18611850035</t>
  </si>
  <si>
    <t>09509</t>
  </si>
  <si>
    <t>it部门主管</t>
  </si>
  <si>
    <t>东华国际旅行社</t>
  </si>
  <si>
    <t>18611850015</t>
  </si>
  <si>
    <t>09510</t>
  </si>
  <si>
    <t>温晋</t>
  </si>
  <si>
    <t>中国林业出版社</t>
  </si>
  <si>
    <t>13601011404</t>
  </si>
  <si>
    <t>09511</t>
  </si>
  <si>
    <t>温俊</t>
  </si>
  <si>
    <t>北京云测信息技术有限公司</t>
  </si>
  <si>
    <t>15811230886</t>
  </si>
  <si>
    <t>09512</t>
  </si>
  <si>
    <t>温珂</t>
  </si>
  <si>
    <t>17310285507</t>
  </si>
  <si>
    <t>09513</t>
  </si>
  <si>
    <t>温鹏勇</t>
  </si>
  <si>
    <t>15001399927</t>
  </si>
  <si>
    <t>09514</t>
  </si>
  <si>
    <t>温世民</t>
  </si>
  <si>
    <t>O2O商圈</t>
  </si>
  <si>
    <t>18518067690</t>
  </si>
  <si>
    <t>09515</t>
  </si>
  <si>
    <t>天津市第八十中学</t>
  </si>
  <si>
    <t>13910677630</t>
  </si>
  <si>
    <t>09516</t>
  </si>
  <si>
    <t>温世阳</t>
  </si>
  <si>
    <t>北京快乐智慧科技责任有限公司</t>
  </si>
  <si>
    <t>15210846205</t>
  </si>
  <si>
    <t>09517</t>
  </si>
  <si>
    <t>温希胜</t>
  </si>
  <si>
    <t>中国兵器装备集团208所</t>
  </si>
  <si>
    <t>13681482572</t>
  </si>
  <si>
    <t>09518</t>
  </si>
  <si>
    <t>文彬</t>
  </si>
  <si>
    <t>18666201110</t>
  </si>
  <si>
    <t>09519</t>
  </si>
  <si>
    <t>文晖</t>
  </si>
  <si>
    <t>人力资源和社会保障部信息中心</t>
  </si>
  <si>
    <t>13701261502</t>
  </si>
  <si>
    <t>09520</t>
  </si>
  <si>
    <t>文静</t>
  </si>
  <si>
    <t>13811757551</t>
  </si>
  <si>
    <t>09521</t>
  </si>
  <si>
    <t>文猛</t>
  </si>
  <si>
    <t>北京中交信达科技有限公司</t>
  </si>
  <si>
    <t>13366926642</t>
  </si>
  <si>
    <t>09522</t>
  </si>
  <si>
    <t>文前波</t>
  </si>
  <si>
    <t>18811077504</t>
  </si>
  <si>
    <t>09523</t>
  </si>
  <si>
    <t>文庆</t>
  </si>
  <si>
    <t>北京电旗通讯技术股份有限公司</t>
  </si>
  <si>
    <t>13331197803</t>
  </si>
  <si>
    <t>09524</t>
  </si>
  <si>
    <t>文小凡</t>
  </si>
  <si>
    <t>中国出版社北京分公司</t>
  </si>
  <si>
    <t>13601290213</t>
  </si>
  <si>
    <t>09525</t>
  </si>
  <si>
    <t>Easystack</t>
  </si>
  <si>
    <t>09526</t>
  </si>
  <si>
    <t>文钊</t>
  </si>
  <si>
    <t>西南石油大学</t>
  </si>
  <si>
    <t>18302887062</t>
  </si>
  <si>
    <t>09527</t>
  </si>
  <si>
    <t>闻博</t>
  </si>
  <si>
    <t>二十一世纪空间技术应用股份有限公司</t>
  </si>
  <si>
    <t>13693018067</t>
  </si>
  <si>
    <t>09528</t>
  </si>
  <si>
    <t>闻华</t>
  </si>
  <si>
    <t>高级讲师</t>
  </si>
  <si>
    <t>北京爱学习教育科技有限公司</t>
  </si>
  <si>
    <t>15910972048</t>
  </si>
  <si>
    <t>09529</t>
  </si>
  <si>
    <t>09530</t>
  </si>
  <si>
    <t>闻静</t>
  </si>
  <si>
    <t>颉墨（北京）科技有限公司</t>
  </si>
  <si>
    <t>15210986802</t>
  </si>
  <si>
    <t>09531</t>
  </si>
  <si>
    <t>闻开宇</t>
  </si>
  <si>
    <t>嘉吉创富</t>
  </si>
  <si>
    <t>13601357253</t>
  </si>
  <si>
    <t>09532</t>
  </si>
  <si>
    <t>闻乐</t>
  </si>
  <si>
    <t>13911384276</t>
  </si>
  <si>
    <t>09533</t>
  </si>
  <si>
    <t>闻杏琳</t>
  </si>
  <si>
    <t>东芝三</t>
  </si>
  <si>
    <t>13681017444</t>
  </si>
  <si>
    <t>09534</t>
  </si>
  <si>
    <t>翁惠芬</t>
  </si>
  <si>
    <t>15210890804</t>
  </si>
  <si>
    <t>09535</t>
  </si>
  <si>
    <t>翁美玲</t>
  </si>
  <si>
    <t>企业云渠道财务分析师</t>
  </si>
  <si>
    <t>18709230328</t>
  </si>
  <si>
    <t>09536</t>
  </si>
  <si>
    <t>翁翔</t>
  </si>
  <si>
    <t>中国太平保险集团</t>
  </si>
  <si>
    <t>13817282898</t>
  </si>
  <si>
    <t>09537</t>
  </si>
  <si>
    <t>翁岩青</t>
  </si>
  <si>
    <t>Pivotal</t>
  </si>
  <si>
    <t>18611869706</t>
  </si>
  <si>
    <t>09538</t>
  </si>
  <si>
    <t>翁勇南</t>
  </si>
  <si>
    <t>北京市地铁运营公司研发中心</t>
  </si>
  <si>
    <t>18611129139</t>
  </si>
  <si>
    <t>09539</t>
  </si>
  <si>
    <t>翁志伟</t>
  </si>
  <si>
    <t>13810090571</t>
  </si>
  <si>
    <t>09540</t>
  </si>
  <si>
    <t>我是赵阿兴9988</t>
  </si>
  <si>
    <t>北京赵阿兴信息咨询工作室</t>
  </si>
  <si>
    <t>15611371490</t>
  </si>
  <si>
    <t>09541</t>
  </si>
  <si>
    <t>邬春辉</t>
  </si>
  <si>
    <t>13910323591</t>
  </si>
  <si>
    <t>09542</t>
  </si>
  <si>
    <t>邬耀军</t>
  </si>
  <si>
    <t>15001029157</t>
  </si>
  <si>
    <t>09543</t>
  </si>
  <si>
    <t>15001020157</t>
  </si>
  <si>
    <t>09544</t>
  </si>
  <si>
    <t>巫永强</t>
  </si>
  <si>
    <t>北京宏申实信科技有限公司</t>
  </si>
  <si>
    <t>13661273891</t>
  </si>
  <si>
    <t>09545</t>
  </si>
  <si>
    <t>毋涛</t>
  </si>
  <si>
    <t>18601103886</t>
  </si>
  <si>
    <t>09546</t>
  </si>
  <si>
    <t>吴阿平</t>
  </si>
  <si>
    <t>RD</t>
  </si>
  <si>
    <t>15101138506</t>
  </si>
  <si>
    <t>09547</t>
  </si>
  <si>
    <t>吴堡丁</t>
  </si>
  <si>
    <t>云谷游戏开发有限公司</t>
  </si>
  <si>
    <t>13901389057</t>
  </si>
  <si>
    <t>09548</t>
  </si>
  <si>
    <t>吴斌</t>
  </si>
  <si>
    <t>jd</t>
  </si>
  <si>
    <t>13439725950</t>
  </si>
  <si>
    <t>09549</t>
  </si>
  <si>
    <t>北京中认网信息技术有限公司</t>
  </si>
  <si>
    <t>13701227103</t>
  </si>
  <si>
    <t>09550</t>
  </si>
  <si>
    <t>吴波</t>
  </si>
  <si>
    <t>13521079062</t>
  </si>
  <si>
    <t>09551</t>
  </si>
  <si>
    <t>吴布亚</t>
  </si>
  <si>
    <t>13625152201</t>
  </si>
  <si>
    <t>09552</t>
  </si>
  <si>
    <t>吴曹国</t>
  </si>
  <si>
    <t>凡科互联网科技股份有限公司</t>
  </si>
  <si>
    <t>18824703672</t>
  </si>
  <si>
    <t>09553</t>
  </si>
  <si>
    <t>吴超</t>
  </si>
  <si>
    <t>北京联创高科信息技术有限公司</t>
  </si>
  <si>
    <t>15611771337</t>
  </si>
  <si>
    <t>09554</t>
  </si>
  <si>
    <t>吴超狄</t>
  </si>
  <si>
    <t>壤歌市场营销策划有限公司</t>
  </si>
  <si>
    <t>13681951057</t>
  </si>
  <si>
    <t>09555</t>
  </si>
  <si>
    <t>吴朝晖</t>
  </si>
  <si>
    <t>18500191768</t>
  </si>
  <si>
    <t>09556</t>
  </si>
  <si>
    <t>吴成</t>
  </si>
  <si>
    <t>亚讯Asiacom</t>
  </si>
  <si>
    <t>13701103401</t>
  </si>
  <si>
    <t>09557</t>
  </si>
  <si>
    <t>吴成进</t>
  </si>
  <si>
    <t>智云众</t>
  </si>
  <si>
    <t>18801193982</t>
  </si>
  <si>
    <t>09558</t>
  </si>
  <si>
    <t>吴承俊</t>
  </si>
  <si>
    <t>媒介总监</t>
  </si>
  <si>
    <t>13693116122</t>
  </si>
  <si>
    <t>09559</t>
  </si>
  <si>
    <t>吴弛斯</t>
  </si>
  <si>
    <t>北京邦融汇金融信息服务有限公司</t>
  </si>
  <si>
    <t>13288639075</t>
  </si>
  <si>
    <t>09560</t>
  </si>
  <si>
    <t>吴充</t>
  </si>
  <si>
    <t>13811656635</t>
  </si>
  <si>
    <t>09561</t>
  </si>
  <si>
    <t>吴川</t>
  </si>
  <si>
    <t>13501021593</t>
  </si>
  <si>
    <t>09562</t>
  </si>
  <si>
    <t>吴春娥</t>
  </si>
  <si>
    <t>光宝科技股份有限公司</t>
  </si>
  <si>
    <t>13681281178</t>
  </si>
  <si>
    <t>09563</t>
  </si>
  <si>
    <t>吴春晖</t>
  </si>
  <si>
    <t>北京吉瑞祥和投资有限公司</t>
  </si>
  <si>
    <t>13691305656</t>
  </si>
  <si>
    <t>09564</t>
  </si>
  <si>
    <t>吴春霞</t>
  </si>
  <si>
    <t>13511050696</t>
  </si>
  <si>
    <t>09565</t>
  </si>
  <si>
    <t>吴纯</t>
  </si>
  <si>
    <t>全渠道运营副总经理</t>
  </si>
  <si>
    <t>网乐互联（北京）科技有限公司</t>
  </si>
  <si>
    <t>13901074539</t>
  </si>
  <si>
    <t>09566</t>
  </si>
  <si>
    <t>吴大勇</t>
  </si>
  <si>
    <t>中国铁通设备维护中心</t>
  </si>
  <si>
    <t>13811777721</t>
  </si>
  <si>
    <t>09567</t>
  </si>
  <si>
    <t>吴迪</t>
  </si>
  <si>
    <t>18911620110</t>
  </si>
  <si>
    <t>09568</t>
  </si>
  <si>
    <t>18611734958</t>
  </si>
  <si>
    <t>09569</t>
  </si>
  <si>
    <t>分乐惠(天津)科技有限公司</t>
  </si>
  <si>
    <t>15652908400</t>
  </si>
  <si>
    <t>09570</t>
  </si>
  <si>
    <t>吴棣</t>
  </si>
  <si>
    <t>18612611267</t>
  </si>
  <si>
    <t>09571</t>
  </si>
  <si>
    <t>吴东雪</t>
  </si>
  <si>
    <t>18810476908</t>
  </si>
  <si>
    <t>09572</t>
  </si>
  <si>
    <t>吴冬冬</t>
  </si>
  <si>
    <t>17326906983</t>
  </si>
  <si>
    <t>09573</t>
  </si>
  <si>
    <t>吴芳</t>
  </si>
  <si>
    <t>南昌师范</t>
  </si>
  <si>
    <t>18912390208</t>
  </si>
  <si>
    <t>09574</t>
  </si>
  <si>
    <t>吴飞</t>
  </si>
  <si>
    <t>阿尔泰科技有限公司</t>
  </si>
  <si>
    <t>18911563553</t>
  </si>
  <si>
    <t>09575</t>
  </si>
  <si>
    <t>吴非</t>
  </si>
  <si>
    <t>CNPC</t>
  </si>
  <si>
    <t>18500362650</t>
  </si>
  <si>
    <t>09576</t>
  </si>
  <si>
    <t>吴风斌</t>
  </si>
  <si>
    <t>北京奢易有限公司</t>
  </si>
  <si>
    <t>15188986784</t>
  </si>
  <si>
    <t>09577</t>
  </si>
  <si>
    <t>吴福祥</t>
  </si>
  <si>
    <t>北京航空航天大学图像中心</t>
  </si>
  <si>
    <t>15313726687</t>
  </si>
  <si>
    <t>09578</t>
  </si>
  <si>
    <t>吴刚</t>
  </si>
  <si>
    <t>深圳市西汉水科技</t>
  </si>
  <si>
    <t>13040868686</t>
  </si>
  <si>
    <t>09579</t>
  </si>
  <si>
    <t>芳晟基金</t>
  </si>
  <si>
    <t>13901239428</t>
  </si>
  <si>
    <t>09580</t>
  </si>
  <si>
    <t>13301128614</t>
  </si>
  <si>
    <t>09581</t>
  </si>
  <si>
    <t>中铁程公司</t>
  </si>
  <si>
    <t>13911372198</t>
  </si>
  <si>
    <t>09582</t>
  </si>
  <si>
    <t>吴戈</t>
  </si>
  <si>
    <t>18612706620</t>
  </si>
  <si>
    <t>09583</t>
  </si>
  <si>
    <t>吴观辉</t>
  </si>
  <si>
    <t>09584</t>
  </si>
  <si>
    <t>吴广平</t>
  </si>
  <si>
    <t>深圳市天河电子商务有限公司</t>
  </si>
  <si>
    <t>18311161692</t>
  </si>
  <si>
    <t>09585</t>
  </si>
  <si>
    <t>吴贵基</t>
  </si>
  <si>
    <t>悠溪信息传媒</t>
  </si>
  <si>
    <t>18577385293</t>
  </si>
  <si>
    <t>09586</t>
  </si>
  <si>
    <t>吴国进</t>
  </si>
  <si>
    <t>北京泰信邦计算机系统网络工程技术有限公司</t>
  </si>
  <si>
    <t>13811388347</t>
  </si>
  <si>
    <t>09587</t>
  </si>
  <si>
    <t>吴国旺</t>
  </si>
  <si>
    <t>国创科视科技股份有限公司</t>
  </si>
  <si>
    <t>18610905597</t>
  </si>
  <si>
    <t>09588</t>
  </si>
  <si>
    <t>吴海川</t>
  </si>
  <si>
    <t>北京数衍科技有限公司</t>
  </si>
  <si>
    <t>13911379491</t>
  </si>
  <si>
    <t>09589</t>
  </si>
  <si>
    <t>吴海峰</t>
  </si>
  <si>
    <t>18800035853</t>
  </si>
  <si>
    <t>09590</t>
  </si>
  <si>
    <t>吴海阔</t>
  </si>
  <si>
    <t>领维广告有限公司</t>
  </si>
  <si>
    <t>13621605029</t>
  </si>
  <si>
    <t>09591</t>
  </si>
  <si>
    <t>吴海涛</t>
  </si>
  <si>
    <t>15910287455</t>
  </si>
  <si>
    <t>09592</t>
  </si>
  <si>
    <t>吴昊</t>
  </si>
  <si>
    <t>青松智慧</t>
  </si>
  <si>
    <t>18501363959</t>
  </si>
  <si>
    <t>09593</t>
  </si>
  <si>
    <t>吴昊昊</t>
  </si>
  <si>
    <t>中科院自动化所</t>
  </si>
  <si>
    <t>13120053299</t>
  </si>
  <si>
    <t>09594</t>
  </si>
  <si>
    <t>吴红蕾</t>
  </si>
  <si>
    <t>13901394270</t>
  </si>
  <si>
    <t>09595</t>
  </si>
  <si>
    <t>吴宏德</t>
  </si>
  <si>
    <t>禅猫健康</t>
  </si>
  <si>
    <t>18601297511</t>
  </si>
  <si>
    <t>09596</t>
  </si>
  <si>
    <t>吴宏文</t>
  </si>
  <si>
    <t>中电数据</t>
  </si>
  <si>
    <t>18611771619</t>
  </si>
  <si>
    <t>09597</t>
  </si>
  <si>
    <t>吴宏宇</t>
  </si>
  <si>
    <t>灵玖中科软件（北京）有限公司</t>
  </si>
  <si>
    <t>13720078292</t>
  </si>
  <si>
    <t>09598</t>
  </si>
  <si>
    <t>吴华</t>
  </si>
  <si>
    <t>项目负责人</t>
  </si>
  <si>
    <t>17896077635</t>
  </si>
  <si>
    <t>09599</t>
  </si>
  <si>
    <t>13911359823</t>
  </si>
  <si>
    <t>09600</t>
  </si>
  <si>
    <t>吴辉</t>
  </si>
  <si>
    <t>首钢科技</t>
  </si>
  <si>
    <t>13877668889</t>
  </si>
  <si>
    <t>09601</t>
  </si>
  <si>
    <t>北京麦迪视讯广告有限公司</t>
  </si>
  <si>
    <t>13391932031</t>
  </si>
  <si>
    <t>09602</t>
  </si>
  <si>
    <t>吴惠忠</t>
  </si>
  <si>
    <t>中国科学院力学研究所</t>
  </si>
  <si>
    <t>15313803583</t>
  </si>
  <si>
    <t>09603</t>
  </si>
  <si>
    <t>上海乘龙实业有限公司</t>
  </si>
  <si>
    <t>13701884694</t>
  </si>
  <si>
    <t>09604</t>
  </si>
  <si>
    <t>吴佳敏</t>
  </si>
  <si>
    <t>zenlayer</t>
  </si>
  <si>
    <t>13911197245</t>
  </si>
  <si>
    <t>09605</t>
  </si>
  <si>
    <t>吴佳用</t>
  </si>
  <si>
    <t>奇艺世纪科技有限公司</t>
  </si>
  <si>
    <t>18811134681</t>
  </si>
  <si>
    <t>09606</t>
  </si>
  <si>
    <t>吴建福</t>
  </si>
  <si>
    <t>北京一针机器人科技有限公司</t>
  </si>
  <si>
    <t>15801536717</t>
  </si>
  <si>
    <t>09607</t>
  </si>
  <si>
    <t>吴建国</t>
  </si>
  <si>
    <t>13651252052</t>
  </si>
  <si>
    <t>09608</t>
  </si>
  <si>
    <t>吴建军</t>
  </si>
  <si>
    <t>13501249506</t>
  </si>
  <si>
    <t>09609</t>
  </si>
  <si>
    <t>吴建平</t>
  </si>
  <si>
    <t>13718379823</t>
  </si>
  <si>
    <t>09610</t>
  </si>
  <si>
    <t>18511827869</t>
  </si>
  <si>
    <t>09611</t>
  </si>
  <si>
    <t>吴江</t>
  </si>
  <si>
    <t>中宣部学习出版社</t>
  </si>
  <si>
    <t>18618107373</t>
  </si>
  <si>
    <t>09612</t>
  </si>
  <si>
    <t>13311528099</t>
  </si>
  <si>
    <t>09613</t>
  </si>
  <si>
    <t>18701380619</t>
  </si>
  <si>
    <t>09614</t>
  </si>
  <si>
    <t>吴江帆</t>
  </si>
  <si>
    <t>18511219908</t>
  </si>
  <si>
    <t>09615</t>
  </si>
  <si>
    <t>吴疆</t>
  </si>
  <si>
    <t>13522916355</t>
  </si>
  <si>
    <t>09616</t>
  </si>
  <si>
    <t>吴杰</t>
  </si>
  <si>
    <t>13581980177</t>
  </si>
  <si>
    <t>09617</t>
  </si>
  <si>
    <t>18510251148</t>
  </si>
  <si>
    <t>09618</t>
  </si>
  <si>
    <t>13240013075</t>
  </si>
  <si>
    <t>09619</t>
  </si>
  <si>
    <t>北京中吉富兴科技有限公司</t>
  </si>
  <si>
    <t>18910693077</t>
  </si>
  <si>
    <t>09620</t>
  </si>
  <si>
    <t>吴杰珂</t>
  </si>
  <si>
    <t>18500192539</t>
  </si>
  <si>
    <t>09621</t>
  </si>
  <si>
    <t>吴金广</t>
  </si>
  <si>
    <t>北京一带一路投资基金管理有限公司</t>
  </si>
  <si>
    <t>13910023616</t>
  </si>
  <si>
    <t>09622</t>
  </si>
  <si>
    <t>吴金龙</t>
  </si>
  <si>
    <t>北京圣世博科科技有限公司</t>
  </si>
  <si>
    <t>13810676502</t>
  </si>
  <si>
    <t>09623</t>
  </si>
  <si>
    <t>吴金曦</t>
  </si>
  <si>
    <t>深圳市万得凯科技有限公司</t>
  </si>
  <si>
    <t>18516847600</t>
  </si>
  <si>
    <t>09624</t>
  </si>
  <si>
    <t>吴金子</t>
  </si>
  <si>
    <t>销售部总监</t>
  </si>
  <si>
    <t>宽网信通网络科技有限公司</t>
  </si>
  <si>
    <t>13269078432</t>
  </si>
  <si>
    <t>09625</t>
  </si>
  <si>
    <t>吴锦涛</t>
  </si>
  <si>
    <t>金融科技部研发负责人</t>
  </si>
  <si>
    <t>18001120681</t>
  </si>
  <si>
    <t>09626</t>
  </si>
  <si>
    <t>吴京才</t>
  </si>
  <si>
    <t>北京敏视达雷达有限公司</t>
  </si>
  <si>
    <t>13641158473</t>
  </si>
  <si>
    <t>09627</t>
  </si>
  <si>
    <t>北京一米蓝科技有限公司</t>
  </si>
  <si>
    <t>18612809542</t>
  </si>
  <si>
    <t>09628</t>
  </si>
  <si>
    <t>吴婧雅</t>
  </si>
  <si>
    <t>13718531353</t>
  </si>
  <si>
    <t>09629</t>
  </si>
  <si>
    <t>吴静</t>
  </si>
  <si>
    <t>13520330399</t>
  </si>
  <si>
    <t>09630</t>
  </si>
  <si>
    <t>18910867598</t>
  </si>
  <si>
    <t>09631</t>
  </si>
  <si>
    <t>吴军</t>
  </si>
  <si>
    <t>18610724660</t>
  </si>
  <si>
    <t>09632</t>
  </si>
  <si>
    <t>吴军旗</t>
  </si>
  <si>
    <t>创盛视联数码（北京）有限公司</t>
  </si>
  <si>
    <t>15810794667</t>
  </si>
  <si>
    <t>09633</t>
  </si>
  <si>
    <t>吴俊峰</t>
  </si>
  <si>
    <t>华智泰达（北京）技术有限公司</t>
  </si>
  <si>
    <t>13910270669</t>
  </si>
  <si>
    <t>09634</t>
  </si>
  <si>
    <t>吴雷</t>
  </si>
  <si>
    <t>万格通讯</t>
  </si>
  <si>
    <t>18611428372</t>
  </si>
  <si>
    <t>09635</t>
  </si>
  <si>
    <t>吴蕾</t>
  </si>
  <si>
    <t>公关总监</t>
  </si>
  <si>
    <t>15605519600</t>
  </si>
  <si>
    <t>09636</t>
  </si>
  <si>
    <t>吴莉彦</t>
  </si>
  <si>
    <t>北京网宿科技股</t>
  </si>
  <si>
    <t>15301306424</t>
  </si>
  <si>
    <t>09637</t>
  </si>
  <si>
    <t>吴莉蕴</t>
  </si>
  <si>
    <t>省联社</t>
  </si>
  <si>
    <t>13161353842</t>
  </si>
  <si>
    <t>09638</t>
  </si>
  <si>
    <t>吴林涛</t>
  </si>
  <si>
    <t>北京依通科技有限公司</t>
  </si>
  <si>
    <t>18339918692</t>
  </si>
  <si>
    <t>09639</t>
  </si>
  <si>
    <t>吴琳琳</t>
  </si>
  <si>
    <t>拓鑫网络科技发展有限公司</t>
  </si>
  <si>
    <t>13701658034</t>
  </si>
  <si>
    <t>09640</t>
  </si>
  <si>
    <t>吴玲玟</t>
  </si>
  <si>
    <t>石化盈</t>
  </si>
  <si>
    <t>13269758047</t>
  </si>
  <si>
    <t>09641</t>
  </si>
  <si>
    <t>吴玲玉</t>
  </si>
  <si>
    <t>13718807767</t>
  </si>
  <si>
    <t>09642</t>
  </si>
  <si>
    <t>吴梅</t>
  </si>
  <si>
    <t>18325903512</t>
  </si>
  <si>
    <t>09643</t>
  </si>
  <si>
    <t>吴孟君</t>
  </si>
  <si>
    <t>13701378291</t>
  </si>
  <si>
    <t>09644</t>
  </si>
  <si>
    <t>吴梦荷</t>
  </si>
  <si>
    <t>城市规划师</t>
  </si>
  <si>
    <t>13581849048</t>
  </si>
  <si>
    <t>09645</t>
  </si>
  <si>
    <t>吴苗</t>
  </si>
  <si>
    <t>技术部处长助理</t>
  </si>
  <si>
    <t>13916851191</t>
  </si>
  <si>
    <t>09646</t>
  </si>
  <si>
    <t>吴淼</t>
  </si>
  <si>
    <t>n次方</t>
  </si>
  <si>
    <t>13521155238</t>
  </si>
  <si>
    <t>09647</t>
  </si>
  <si>
    <t>吴敏</t>
  </si>
  <si>
    <t>13912345678</t>
  </si>
  <si>
    <t>09648</t>
  </si>
  <si>
    <t>上海水道电子商务有限公司</t>
  </si>
  <si>
    <t>13810319489</t>
  </si>
  <si>
    <t>09649</t>
  </si>
  <si>
    <t>吴楠</t>
  </si>
  <si>
    <t>13466358993</t>
  </si>
  <si>
    <t>09650</t>
  </si>
  <si>
    <t>13817008795</t>
  </si>
  <si>
    <t>09651</t>
  </si>
  <si>
    <t>北京阿西亚公司</t>
  </si>
  <si>
    <t>13611243907</t>
  </si>
  <si>
    <t>09652</t>
  </si>
  <si>
    <t>应用总监</t>
  </si>
  <si>
    <t>深圳百里科技有限公司</t>
  </si>
  <si>
    <t>18566265863</t>
  </si>
  <si>
    <t>09653</t>
  </si>
  <si>
    <t>吴茜</t>
  </si>
  <si>
    <t>09654</t>
  </si>
  <si>
    <t>吴荣彬</t>
  </si>
  <si>
    <t>17710228261</t>
  </si>
  <si>
    <t>09655</t>
  </si>
  <si>
    <t>吴瑞</t>
  </si>
  <si>
    <t>18911778983</t>
  </si>
  <si>
    <t>09656</t>
  </si>
  <si>
    <t>吴森</t>
  </si>
  <si>
    <t>18614037033</t>
  </si>
  <si>
    <t>09657</t>
  </si>
  <si>
    <t>吴山虎</t>
  </si>
  <si>
    <t>北京耀莱互动科技有限公司</t>
  </si>
  <si>
    <t>13501155262</t>
  </si>
  <si>
    <t>09658</t>
  </si>
  <si>
    <t>吴尚坤</t>
  </si>
  <si>
    <t>18868756865</t>
  </si>
  <si>
    <t>09659</t>
  </si>
  <si>
    <t>吴盛博</t>
  </si>
  <si>
    <t>北京电信规划设计院</t>
  </si>
  <si>
    <t>18600018018</t>
  </si>
  <si>
    <t>09660</t>
  </si>
  <si>
    <t>吴寿荣</t>
  </si>
  <si>
    <t>瑞萨半导体（北京）有限公司</t>
  </si>
  <si>
    <t>13501387920</t>
  </si>
  <si>
    <t>09661</t>
  </si>
  <si>
    <t>吴姝熳</t>
  </si>
  <si>
    <t>北京安捷智合科技有限公司</t>
  </si>
  <si>
    <t>13611197771</t>
  </si>
  <si>
    <t>09662</t>
  </si>
  <si>
    <t>吴帅</t>
  </si>
  <si>
    <t>18513631873</t>
  </si>
  <si>
    <t>09663</t>
  </si>
  <si>
    <t>BI工程师</t>
  </si>
  <si>
    <t>15652933762</t>
  </si>
  <si>
    <t>09664</t>
  </si>
  <si>
    <t>吴帅军</t>
  </si>
  <si>
    <t>18511413341</t>
  </si>
  <si>
    <t>09665</t>
  </si>
  <si>
    <t>吴思庆</t>
  </si>
  <si>
    <t>北京德钧咨询有限公司</t>
  </si>
  <si>
    <t>13555552617</t>
  </si>
  <si>
    <t>09666</t>
  </si>
  <si>
    <t>吴松</t>
  </si>
  <si>
    <t>18601299483</t>
  </si>
  <si>
    <t>09667</t>
  </si>
  <si>
    <t>吴松涛</t>
  </si>
  <si>
    <t>13810454556</t>
  </si>
  <si>
    <t>09668</t>
  </si>
  <si>
    <t>吴太国</t>
  </si>
  <si>
    <t>源易信息科技</t>
  </si>
  <si>
    <t>13818061891</t>
  </si>
  <si>
    <t>09669</t>
  </si>
  <si>
    <t>吴太康</t>
  </si>
  <si>
    <t>北京世纪力宏计算机软件科技有限公司</t>
  </si>
  <si>
    <t>13601058010</t>
  </si>
  <si>
    <t>09670</t>
  </si>
  <si>
    <t>吴涛</t>
  </si>
  <si>
    <t>深圳蓝筹科技</t>
  </si>
  <si>
    <t>18603073958</t>
  </si>
  <si>
    <t>09671</t>
  </si>
  <si>
    <t>吴天宇</t>
  </si>
  <si>
    <t>北京金道天成信息系统服务有限公司</t>
  </si>
  <si>
    <t>18910396535</t>
  </si>
  <si>
    <t>09672</t>
  </si>
  <si>
    <t>吴厅</t>
  </si>
  <si>
    <t>13501193314</t>
  </si>
  <si>
    <t>09673</t>
  </si>
  <si>
    <t>吴婷颖</t>
  </si>
  <si>
    <t>18717154853</t>
  </si>
  <si>
    <t>09674</t>
  </si>
  <si>
    <t>吴桐炜</t>
  </si>
  <si>
    <t>18910833619</t>
  </si>
  <si>
    <t>09675</t>
  </si>
  <si>
    <t>吴炜</t>
  </si>
  <si>
    <t>北京大川互娱文化有限公司</t>
  </si>
  <si>
    <t>13810583873</t>
  </si>
  <si>
    <t>09676</t>
  </si>
  <si>
    <t>吴文俊</t>
  </si>
  <si>
    <t>SLB</t>
  </si>
  <si>
    <t>13436600485</t>
  </si>
  <si>
    <t>09677</t>
  </si>
  <si>
    <t>吴文雯</t>
  </si>
  <si>
    <t>13785106620</t>
  </si>
  <si>
    <t>09678</t>
  </si>
  <si>
    <t>吴文哲</t>
  </si>
  <si>
    <t>18611365787</t>
  </si>
  <si>
    <t>09679</t>
  </si>
  <si>
    <t>吴喜兵</t>
  </si>
  <si>
    <t>南阳盛世玉韵玉文化发展有限公司</t>
  </si>
  <si>
    <t>15132398098</t>
  </si>
  <si>
    <t>09680</t>
  </si>
  <si>
    <t>吴先生</t>
  </si>
  <si>
    <t>红有软件股份公司</t>
  </si>
  <si>
    <t>15810681446</t>
  </si>
  <si>
    <t>09681</t>
  </si>
  <si>
    <t>吴献光</t>
  </si>
  <si>
    <t>北京华商达数据系统科技有限公司</t>
  </si>
  <si>
    <t>13011873199</t>
  </si>
  <si>
    <t>09682</t>
  </si>
  <si>
    <t>吴潇</t>
  </si>
  <si>
    <t>13911183592</t>
  </si>
  <si>
    <t>09683</t>
  </si>
  <si>
    <t>吴霄航</t>
  </si>
  <si>
    <t>合一信息技术（北京）有限公司</t>
  </si>
  <si>
    <t>13426003985</t>
  </si>
  <si>
    <t>09684</t>
  </si>
  <si>
    <t>吴晓海</t>
  </si>
  <si>
    <t>13301021873</t>
  </si>
  <si>
    <t>09685</t>
  </si>
  <si>
    <t>吴晓鹏</t>
  </si>
  <si>
    <t>中国气象局气象出版社</t>
  </si>
  <si>
    <t>13810381610</t>
  </si>
  <si>
    <t>09686</t>
  </si>
  <si>
    <t>吴校科</t>
  </si>
  <si>
    <t>玖富互控股集团有限公司</t>
  </si>
  <si>
    <t>18673986097</t>
  </si>
  <si>
    <t>09687</t>
  </si>
  <si>
    <t>吴杏园</t>
  </si>
  <si>
    <t>北京鹏全资本投资管理有限公司</t>
  </si>
  <si>
    <t>13581534389</t>
  </si>
  <si>
    <t>09688</t>
  </si>
  <si>
    <t>吴旭</t>
  </si>
  <si>
    <t>天津安捷公共设施服务有限公司</t>
  </si>
  <si>
    <t>13642048288</t>
  </si>
  <si>
    <t>09689</t>
  </si>
  <si>
    <t>13501135679</t>
  </si>
  <si>
    <t>09690</t>
  </si>
  <si>
    <t>吴雅龙</t>
  </si>
  <si>
    <t>翼龙贷</t>
  </si>
  <si>
    <t>13436416929</t>
  </si>
  <si>
    <t>09691</t>
  </si>
  <si>
    <t>吴亚丽</t>
  </si>
  <si>
    <t>MKT</t>
  </si>
  <si>
    <t>18610161252</t>
  </si>
  <si>
    <t>09692</t>
  </si>
  <si>
    <t>吴延鸽</t>
  </si>
  <si>
    <t>18510180315</t>
  </si>
  <si>
    <t>09693</t>
  </si>
  <si>
    <t>吴炎磊</t>
  </si>
  <si>
    <t>18500605816</t>
  </si>
  <si>
    <t>09694</t>
  </si>
  <si>
    <t>吴砚军</t>
  </si>
  <si>
    <t>13426003001</t>
  </si>
  <si>
    <t>09695</t>
  </si>
  <si>
    <t>吴燕</t>
  </si>
  <si>
    <t>应用软件事业部总经理</t>
  </si>
  <si>
    <t>13910011414</t>
  </si>
  <si>
    <t>09696</t>
  </si>
  <si>
    <t>吴耀</t>
  </si>
  <si>
    <t>18606501595</t>
  </si>
  <si>
    <t>09697</t>
  </si>
  <si>
    <t>吴耀军</t>
  </si>
  <si>
    <t>北京华电通达科技有限公司</t>
  </si>
  <si>
    <t>18811032104</t>
  </si>
  <si>
    <t>09698</t>
  </si>
  <si>
    <t>吴一雪</t>
  </si>
  <si>
    <t>代科技有限</t>
  </si>
  <si>
    <t>13611109205</t>
  </si>
  <si>
    <t>09699</t>
  </si>
  <si>
    <t>吴祎</t>
  </si>
  <si>
    <t>18964610732</t>
  </si>
  <si>
    <t>09700</t>
  </si>
  <si>
    <t>吴怡</t>
  </si>
  <si>
    <t>华章公司</t>
  </si>
  <si>
    <t>13521337573</t>
  </si>
  <si>
    <t>09701</t>
  </si>
  <si>
    <t>吴艺</t>
  </si>
  <si>
    <t>北华航天</t>
  </si>
  <si>
    <t>13861809104</t>
  </si>
  <si>
    <t>09702</t>
  </si>
  <si>
    <t>吴永泉</t>
  </si>
  <si>
    <t>深圳市索为资讯科技有限公司</t>
  </si>
  <si>
    <t>18665890788</t>
  </si>
  <si>
    <t>09703</t>
  </si>
  <si>
    <t>吴涌</t>
  </si>
  <si>
    <t>德高广告</t>
  </si>
  <si>
    <t>18600020019</t>
  </si>
  <si>
    <t>09704</t>
  </si>
  <si>
    <t>吴友胜</t>
  </si>
  <si>
    <t>高级安全经理</t>
  </si>
  <si>
    <t>13488699429</t>
  </si>
  <si>
    <t>09705</t>
  </si>
  <si>
    <t>吴宇晖</t>
  </si>
  <si>
    <t>技术管理部总经理</t>
  </si>
  <si>
    <t>13816790938</t>
  </si>
  <si>
    <t>09706</t>
  </si>
  <si>
    <t>吴玉露</t>
  </si>
  <si>
    <t>亚之杰</t>
  </si>
  <si>
    <t>13681330923</t>
  </si>
  <si>
    <t>09707</t>
  </si>
  <si>
    <t>吴玉涛</t>
  </si>
  <si>
    <t>北京宏申实信有限公司</t>
  </si>
  <si>
    <t>13811669622</t>
  </si>
  <si>
    <t>09708</t>
  </si>
  <si>
    <t>吴毓毅</t>
  </si>
  <si>
    <t>15810978972</t>
  </si>
  <si>
    <t>09709</t>
  </si>
  <si>
    <t>吴元超</t>
  </si>
  <si>
    <t>嵌入式系统工程师</t>
  </si>
  <si>
    <t>圣泉集团</t>
  </si>
  <si>
    <t>15069886098</t>
  </si>
  <si>
    <t>09710</t>
  </si>
  <si>
    <t>吴跃</t>
  </si>
  <si>
    <t>企业解决方案架构师</t>
  </si>
  <si>
    <t>戴尔</t>
  </si>
  <si>
    <t>18611677081</t>
  </si>
  <si>
    <t>09711</t>
  </si>
  <si>
    <t>吴跃宇</t>
  </si>
  <si>
    <t>国美网安科技有限公司</t>
  </si>
  <si>
    <t>18611137769</t>
  </si>
  <si>
    <t>09712</t>
  </si>
  <si>
    <t>吴越</t>
  </si>
  <si>
    <t>南方基金管理有限公司</t>
  </si>
  <si>
    <t>13902904501</t>
  </si>
  <si>
    <t>09713</t>
  </si>
  <si>
    <t>吴云飞</t>
  </si>
  <si>
    <t>证通股份有限公司</t>
  </si>
  <si>
    <t>13810095593</t>
  </si>
  <si>
    <t>09714</t>
  </si>
  <si>
    <t>吴云峰</t>
  </si>
  <si>
    <t>18513622810</t>
  </si>
  <si>
    <t>09715</t>
  </si>
  <si>
    <t>吴钊</t>
  </si>
  <si>
    <t>中网在线控股有限公司</t>
  </si>
  <si>
    <t>13911566586</t>
  </si>
  <si>
    <t>09716</t>
  </si>
  <si>
    <t>吴哲</t>
  </si>
  <si>
    <t>北京润宇信息科技股份有限公司</t>
  </si>
  <si>
    <t>18911241120</t>
  </si>
  <si>
    <t>09717</t>
  </si>
  <si>
    <t>吴喆栋</t>
  </si>
  <si>
    <t>东方弘泰资本投资</t>
  </si>
  <si>
    <t>15067316866</t>
  </si>
  <si>
    <t>09718</t>
  </si>
  <si>
    <t>吴祯</t>
  </si>
  <si>
    <t>创冰</t>
  </si>
  <si>
    <t>13817179019</t>
  </si>
  <si>
    <t>09719</t>
  </si>
  <si>
    <t>吴振峰</t>
  </si>
  <si>
    <t>新媒体技术学院院长</t>
  </si>
  <si>
    <t>湖南大众传媒职业技术学院</t>
  </si>
  <si>
    <t>13808427042</t>
  </si>
  <si>
    <t>09720</t>
  </si>
  <si>
    <t>吴振海</t>
  </si>
  <si>
    <t>13691246573</t>
  </si>
  <si>
    <t>09721</t>
  </si>
  <si>
    <t>吴振亮</t>
  </si>
  <si>
    <t>深圳市明源软件股份有限公司北京分公司</t>
  </si>
  <si>
    <t>18911788039</t>
  </si>
  <si>
    <t>09722</t>
  </si>
  <si>
    <t>吴争齐</t>
  </si>
  <si>
    <t>网络编辑</t>
  </si>
  <si>
    <t>中国金融电脑杂志社</t>
  </si>
  <si>
    <t>18162451103</t>
  </si>
  <si>
    <t>09723</t>
  </si>
  <si>
    <t>吴志娇</t>
  </si>
  <si>
    <t>18910197473</t>
  </si>
  <si>
    <t>09724</t>
  </si>
  <si>
    <t>吴志强</t>
  </si>
  <si>
    <t>北京国信会视科技有限公司</t>
  </si>
  <si>
    <t>13810796594</t>
  </si>
  <si>
    <t>09725</t>
  </si>
  <si>
    <t>吴志宇</t>
  </si>
  <si>
    <t>13501089055</t>
  </si>
  <si>
    <t>09726</t>
  </si>
  <si>
    <t>吴卓林</t>
  </si>
  <si>
    <t>15910308918</t>
  </si>
  <si>
    <t>09727</t>
  </si>
  <si>
    <t>吴祖平</t>
  </si>
  <si>
    <t>15652915424</t>
  </si>
  <si>
    <t>09728</t>
  </si>
  <si>
    <t>伍兵贵</t>
  </si>
  <si>
    <t>大脉科技</t>
  </si>
  <si>
    <t>18813175950</t>
  </si>
  <si>
    <t>09729</t>
  </si>
  <si>
    <t>伍奋俊</t>
  </si>
  <si>
    <t>招银财富信息咨询（北京）有限公司</t>
  </si>
  <si>
    <t>15601233868</t>
  </si>
  <si>
    <t>09730</t>
  </si>
  <si>
    <t>伍桂影</t>
  </si>
  <si>
    <t>北京天和融汇投资基金管理有限公司</t>
  </si>
  <si>
    <t>15032300011</t>
  </si>
  <si>
    <t>09731</t>
  </si>
  <si>
    <t>伍凌芳</t>
  </si>
  <si>
    <t>电子一所</t>
  </si>
  <si>
    <t>13811178243</t>
  </si>
  <si>
    <t>09732</t>
  </si>
  <si>
    <t>伍思源</t>
  </si>
  <si>
    <t>13301168295</t>
  </si>
  <si>
    <t>09733</t>
  </si>
  <si>
    <t>伍祥瑞</t>
  </si>
  <si>
    <t>麦科捷</t>
  </si>
  <si>
    <t>18612450278</t>
  </si>
  <si>
    <t>09734</t>
  </si>
  <si>
    <t>伍扬</t>
  </si>
  <si>
    <t>干部</t>
  </si>
  <si>
    <t>中央网信办网安局</t>
  </si>
  <si>
    <t>13811922837</t>
  </si>
  <si>
    <t>09735</t>
  </si>
  <si>
    <t>伍杨洋</t>
  </si>
  <si>
    <t>产品与技术总监</t>
  </si>
  <si>
    <t>北京星瀚云合智能科技有限公司</t>
  </si>
  <si>
    <t>15600615052</t>
  </si>
  <si>
    <t>09736</t>
  </si>
  <si>
    <t>伍义群</t>
  </si>
  <si>
    <t>18519317082</t>
  </si>
  <si>
    <t>09737</t>
  </si>
  <si>
    <t>仵亚楠</t>
  </si>
  <si>
    <t>13362891081</t>
  </si>
  <si>
    <t>09738</t>
  </si>
  <si>
    <t>武爱敏</t>
  </si>
  <si>
    <t>13366566867</t>
  </si>
  <si>
    <t>09739</t>
  </si>
  <si>
    <t>武超</t>
  </si>
  <si>
    <t>北京意识图谱科技有限公司</t>
  </si>
  <si>
    <t>18611002027</t>
  </si>
  <si>
    <t>09740</t>
  </si>
  <si>
    <t>武琛</t>
  </si>
  <si>
    <t>15810673364</t>
  </si>
  <si>
    <t>09741</t>
  </si>
  <si>
    <t>武从川</t>
  </si>
  <si>
    <t>北京敏特昭阳有限公司</t>
  </si>
  <si>
    <t>13911017517</t>
  </si>
  <si>
    <t>09742</t>
  </si>
  <si>
    <t>武淙淏</t>
  </si>
  <si>
    <t>18500860320</t>
  </si>
  <si>
    <t>09743</t>
  </si>
  <si>
    <t>武二园</t>
  </si>
  <si>
    <t>二十一世纪空间公司</t>
  </si>
  <si>
    <t>13070168355</t>
  </si>
  <si>
    <t>09744</t>
  </si>
  <si>
    <t>武海玲</t>
  </si>
  <si>
    <t>13810320599</t>
  </si>
  <si>
    <t>09745</t>
  </si>
  <si>
    <t>武海颖 </t>
  </si>
  <si>
    <t>北京华冠商贸经营有限公司</t>
  </si>
  <si>
    <t>09746</t>
  </si>
  <si>
    <t>武红光</t>
  </si>
  <si>
    <t>中国机械科学研究总院</t>
  </si>
  <si>
    <t>13520545203</t>
  </si>
  <si>
    <t>09747</t>
  </si>
  <si>
    <t>武华容</t>
  </si>
  <si>
    <t>15321663711</t>
  </si>
  <si>
    <t>09748</t>
  </si>
  <si>
    <t>武进辉</t>
  </si>
  <si>
    <t>文晔集团</t>
  </si>
  <si>
    <t>18811006627</t>
  </si>
  <si>
    <t>09749</t>
  </si>
  <si>
    <t>武美奇</t>
  </si>
  <si>
    <t>北京万维联通科技有限公司</t>
  </si>
  <si>
    <t>18135472070</t>
  </si>
  <si>
    <t>09750</t>
  </si>
  <si>
    <t>武盟</t>
  </si>
  <si>
    <t>18911760118</t>
  </si>
  <si>
    <t>09751</t>
  </si>
  <si>
    <t>武庆英</t>
  </si>
  <si>
    <t>13146923550</t>
  </si>
  <si>
    <t>09752</t>
  </si>
  <si>
    <t>武求瑞</t>
  </si>
  <si>
    <t>重庆大学</t>
  </si>
  <si>
    <t>18611712680</t>
  </si>
  <si>
    <t>09753</t>
  </si>
  <si>
    <t>武通</t>
  </si>
  <si>
    <t>首席行业专家</t>
  </si>
  <si>
    <t>18601109526</t>
  </si>
  <si>
    <t>09754</t>
  </si>
  <si>
    <t>武卫</t>
  </si>
  <si>
    <t>民航科学研究院</t>
  </si>
  <si>
    <t>13521290195</t>
  </si>
  <si>
    <t>09755</t>
  </si>
  <si>
    <t>武文</t>
  </si>
  <si>
    <t>18601106726</t>
  </si>
  <si>
    <t>09756</t>
  </si>
  <si>
    <t>武文涛</t>
  </si>
  <si>
    <t>同方鼎欣科技有限公司</t>
  </si>
  <si>
    <t>18635782190</t>
  </si>
  <si>
    <t>09757</t>
  </si>
  <si>
    <t>武先斌</t>
  </si>
  <si>
    <t>13621207196</t>
  </si>
  <si>
    <t>09758</t>
  </si>
  <si>
    <t>武祥伦</t>
  </si>
  <si>
    <t>上品折扣</t>
  </si>
  <si>
    <t>13716330941</t>
  </si>
  <si>
    <t>09759</t>
  </si>
  <si>
    <t>武晓东</t>
  </si>
  <si>
    <t>京东云</t>
  </si>
  <si>
    <t>18618203039</t>
  </si>
  <si>
    <t>09760</t>
  </si>
  <si>
    <t>武耀文</t>
  </si>
  <si>
    <t>北京数字新思科技有限公司</t>
  </si>
  <si>
    <t>18813095693</t>
  </si>
  <si>
    <t>09761</t>
  </si>
  <si>
    <t>武倚秋</t>
  </si>
  <si>
    <t>合力思腾</t>
  </si>
  <si>
    <t>13552927381</t>
  </si>
  <si>
    <t>09762</t>
  </si>
  <si>
    <t>武永渊</t>
  </si>
  <si>
    <t>凯洋金融</t>
  </si>
  <si>
    <t>13021931602</t>
  </si>
  <si>
    <t>09763</t>
  </si>
  <si>
    <t>武宇泽</t>
  </si>
  <si>
    <t>卓智网络科技有限公司</t>
  </si>
  <si>
    <t>18500572414</t>
  </si>
  <si>
    <t>09764</t>
  </si>
  <si>
    <t>郗魁斌</t>
  </si>
  <si>
    <t>医嘉互联信息技术有限公司</t>
  </si>
  <si>
    <t>13601263220</t>
  </si>
  <si>
    <t>09765</t>
  </si>
  <si>
    <t>奚峰健</t>
  </si>
  <si>
    <t>软件开发经理</t>
  </si>
  <si>
    <t>北京溯源慧智数据技术有限公司</t>
  </si>
  <si>
    <t>18811612579</t>
  </si>
  <si>
    <t>09766</t>
  </si>
  <si>
    <t>奚树人</t>
  </si>
  <si>
    <t>清华大学核能技术设计研究院</t>
  </si>
  <si>
    <t>13439365532</t>
  </si>
  <si>
    <t>09767</t>
  </si>
  <si>
    <t>习云峰</t>
  </si>
  <si>
    <t>13683050981</t>
  </si>
  <si>
    <t>09768</t>
  </si>
  <si>
    <t>席华彬</t>
  </si>
  <si>
    <t>西门子</t>
  </si>
  <si>
    <t>18501725985</t>
  </si>
  <si>
    <t>09769</t>
  </si>
  <si>
    <t>席印鑫</t>
  </si>
  <si>
    <t>聚悦健康管理有限公司</t>
  </si>
  <si>
    <t>18731819470</t>
  </si>
  <si>
    <t>09770</t>
  </si>
  <si>
    <t>袭著科</t>
  </si>
  <si>
    <t>汉柏科技有限公司</t>
  </si>
  <si>
    <t>13810921418</t>
  </si>
  <si>
    <t>09771</t>
  </si>
  <si>
    <t>夏彪虎</t>
  </si>
  <si>
    <t>金融租赁</t>
  </si>
  <si>
    <t>15101156983</t>
  </si>
  <si>
    <t>09772</t>
  </si>
  <si>
    <t>夏兵兵</t>
  </si>
  <si>
    <t>18602475120</t>
  </si>
  <si>
    <t>09773</t>
  </si>
  <si>
    <t>夏超</t>
  </si>
  <si>
    <t>13917831371</t>
  </si>
  <si>
    <t>09774</t>
  </si>
  <si>
    <t>夏超军</t>
  </si>
  <si>
    <t>18511280044</t>
  </si>
  <si>
    <t>09775</t>
  </si>
  <si>
    <t>夏大雨</t>
  </si>
  <si>
    <t>15221677609</t>
  </si>
  <si>
    <t>09776</t>
  </si>
  <si>
    <t>夏冬</t>
  </si>
  <si>
    <t>13810059869</t>
  </si>
  <si>
    <t>09777</t>
  </si>
  <si>
    <t>夏粉</t>
  </si>
  <si>
    <t>北京智铀科技有限公司</t>
  </si>
  <si>
    <t>18612291925</t>
  </si>
  <si>
    <t>09778</t>
  </si>
  <si>
    <t>夏建波</t>
  </si>
  <si>
    <t>13581914998</t>
  </si>
  <si>
    <t>09779</t>
  </si>
  <si>
    <t>夏景</t>
  </si>
  <si>
    <t>17317156128</t>
  </si>
  <si>
    <t>09780</t>
  </si>
  <si>
    <t>夏俊杰</t>
  </si>
  <si>
    <t>18601309858</t>
  </si>
  <si>
    <t>09781</t>
  </si>
  <si>
    <t>夏楷</t>
  </si>
  <si>
    <t>华洋峻峰</t>
  </si>
  <si>
    <t>15810204883</t>
  </si>
  <si>
    <t>09782</t>
  </si>
  <si>
    <t>夏坤</t>
  </si>
  <si>
    <t>18600464680</t>
  </si>
  <si>
    <t>09783</t>
  </si>
  <si>
    <t>夏磊</t>
  </si>
  <si>
    <t>13764583598</t>
  </si>
  <si>
    <t>09784</t>
  </si>
  <si>
    <t>夏明</t>
  </si>
  <si>
    <t>北京易电投资有限公司</t>
  </si>
  <si>
    <t>13901074558</t>
  </si>
  <si>
    <t>09785</t>
  </si>
  <si>
    <t>夏萍</t>
  </si>
  <si>
    <t>国投电力控股股份公司</t>
  </si>
  <si>
    <t>13121638331</t>
  </si>
  <si>
    <t>09786</t>
  </si>
  <si>
    <t>夏勤</t>
  </si>
  <si>
    <t>海思半导体</t>
  </si>
  <si>
    <t>18621871117</t>
  </si>
  <si>
    <t>09787</t>
  </si>
  <si>
    <t>夏天</t>
  </si>
  <si>
    <t>大客户行业经历</t>
  </si>
  <si>
    <t>15101582253</t>
  </si>
  <si>
    <t>09788</t>
  </si>
  <si>
    <t xml:space="preserve">夏文 </t>
  </si>
  <si>
    <t>北京一卡通集团</t>
  </si>
  <si>
    <t>18811767498</t>
  </si>
  <si>
    <t>09789</t>
  </si>
  <si>
    <t>夏先生</t>
  </si>
  <si>
    <t>温州谷网网络科技有限公司</t>
  </si>
  <si>
    <t>13676750000</t>
  </si>
  <si>
    <t>09790</t>
  </si>
  <si>
    <t>夏晓宁</t>
  </si>
  <si>
    <t>13811663443</t>
  </si>
  <si>
    <t>09791</t>
  </si>
  <si>
    <t>夏珣</t>
  </si>
  <si>
    <t>13811021626</t>
  </si>
  <si>
    <t>09792</t>
  </si>
  <si>
    <t>15600588255</t>
  </si>
  <si>
    <t>09793</t>
  </si>
  <si>
    <t>夏艳</t>
  </si>
  <si>
    <t>宝洁</t>
  </si>
  <si>
    <t>13691346307</t>
  </si>
  <si>
    <t>09794</t>
  </si>
  <si>
    <t>夏宜博</t>
  </si>
  <si>
    <t>北京美联华科技有限公司</t>
  </si>
  <si>
    <t>13693139348</t>
  </si>
  <si>
    <t>09795</t>
  </si>
  <si>
    <t>夏义宇</t>
  </si>
  <si>
    <t>中安信联科技有限公司</t>
  </si>
  <si>
    <t>13611343394</t>
  </si>
  <si>
    <t>09796</t>
  </si>
  <si>
    <t>夏迎炬</t>
  </si>
  <si>
    <t>富士通（中国）信息系统有限公司</t>
  </si>
  <si>
    <t>13671123148</t>
  </si>
  <si>
    <t>09797</t>
  </si>
  <si>
    <t>夏永生</t>
  </si>
  <si>
    <t>北京直真科技股份有限公司</t>
  </si>
  <si>
    <t>13611284866</t>
  </si>
  <si>
    <t>09798</t>
  </si>
  <si>
    <t>夏原</t>
  </si>
  <si>
    <t>北京二十一世纪科技发展有限公司</t>
  </si>
  <si>
    <t>13901007296</t>
  </si>
  <si>
    <t>09799</t>
  </si>
  <si>
    <t>夏远春</t>
  </si>
  <si>
    <t>内蒙古码客科技有限公司</t>
  </si>
  <si>
    <t>13009500464</t>
  </si>
  <si>
    <t>09800</t>
  </si>
  <si>
    <t>夏云端</t>
  </si>
  <si>
    <t>13915948815</t>
  </si>
  <si>
    <t>09801</t>
  </si>
  <si>
    <t>夏增威</t>
  </si>
  <si>
    <t>13910627800</t>
  </si>
  <si>
    <t>09802</t>
  </si>
  <si>
    <t>夏峥铮</t>
  </si>
  <si>
    <t>15996366965</t>
  </si>
  <si>
    <t>09803</t>
  </si>
  <si>
    <t>夏中波</t>
  </si>
  <si>
    <t>网娱互动科技(北京)股份有限公司</t>
  </si>
  <si>
    <t>17637690961</t>
  </si>
  <si>
    <t>09804</t>
  </si>
  <si>
    <t>鲜青青</t>
  </si>
  <si>
    <t>18410071077</t>
  </si>
  <si>
    <t>09805</t>
  </si>
  <si>
    <t>贤勤</t>
  </si>
  <si>
    <t>董事，公共关系事务总监</t>
  </si>
  <si>
    <t>北京天顺佳华科贸有限公司</t>
  </si>
  <si>
    <t>18600976488</t>
  </si>
  <si>
    <t>09806</t>
  </si>
  <si>
    <t>咸羿飞</t>
  </si>
  <si>
    <t>北京节点通网络技术有限公司</t>
  </si>
  <si>
    <t>13910794748</t>
  </si>
  <si>
    <t>09807</t>
  </si>
  <si>
    <t>向飞</t>
  </si>
  <si>
    <t>13552004776</t>
  </si>
  <si>
    <t>09808</t>
  </si>
  <si>
    <t>向国威</t>
  </si>
  <si>
    <t>18611728276</t>
  </si>
  <si>
    <t>09809</t>
  </si>
  <si>
    <t>向寒</t>
  </si>
  <si>
    <t>海尔云厨科技有限公司</t>
  </si>
  <si>
    <t>15810615303</t>
  </si>
  <si>
    <t>09810</t>
  </si>
  <si>
    <t>向体燕</t>
  </si>
  <si>
    <t>15901012682</t>
  </si>
  <si>
    <t>09811</t>
  </si>
  <si>
    <t>向小佳</t>
  </si>
  <si>
    <t>18611666751</t>
  </si>
  <si>
    <t>09812</t>
  </si>
  <si>
    <t>向晓华</t>
  </si>
  <si>
    <t>北京华欣远达信息技术有限公司</t>
  </si>
  <si>
    <t>13701322556</t>
  </si>
  <si>
    <t>09813</t>
  </si>
  <si>
    <t>向阳</t>
  </si>
  <si>
    <t>项目负责</t>
  </si>
  <si>
    <t>北京市农业机械研究所</t>
  </si>
  <si>
    <t>13661329294</t>
  </si>
  <si>
    <t>09814</t>
  </si>
  <si>
    <t>向祎</t>
  </si>
  <si>
    <t>掌控天下北京科技有限公司</t>
  </si>
  <si>
    <t>13683137809</t>
  </si>
  <si>
    <t>09815</t>
  </si>
  <si>
    <t>向宥治</t>
  </si>
  <si>
    <t>途家网</t>
  </si>
  <si>
    <t>15811368650</t>
  </si>
  <si>
    <t>09816</t>
  </si>
  <si>
    <t>项伯龙</t>
  </si>
  <si>
    <t>北京昊恒天科技有限公司</t>
  </si>
  <si>
    <t>17010205516</t>
  </si>
  <si>
    <t>09817</t>
  </si>
  <si>
    <t>项娜</t>
  </si>
  <si>
    <t>北京工商大学</t>
  </si>
  <si>
    <t>15801073872</t>
  </si>
  <si>
    <t>09818</t>
  </si>
  <si>
    <t>18712815737</t>
  </si>
  <si>
    <t>09819</t>
  </si>
  <si>
    <t>15010820694</t>
  </si>
  <si>
    <t>09820</t>
  </si>
  <si>
    <t>项小升</t>
  </si>
  <si>
    <t>09821</t>
  </si>
  <si>
    <t>项志文</t>
  </si>
  <si>
    <t>总经理助力</t>
  </si>
  <si>
    <t>15989567196</t>
  </si>
  <si>
    <t>09822</t>
  </si>
  <si>
    <t>肖</t>
  </si>
  <si>
    <t>深圳市虎跃网络科技有限公司</t>
  </si>
  <si>
    <t>13729071099</t>
  </si>
  <si>
    <t>09823</t>
  </si>
  <si>
    <t>肖晨</t>
  </si>
  <si>
    <t>昱科环球存储科技咨询有限公司</t>
  </si>
  <si>
    <t>18510010255</t>
  </si>
  <si>
    <t>09824</t>
  </si>
  <si>
    <t>肖存通</t>
  </si>
  <si>
    <t>13165011876</t>
  </si>
  <si>
    <t>09825</t>
  </si>
  <si>
    <t>肖锋</t>
  </si>
  <si>
    <t>宇邦光伏材料</t>
  </si>
  <si>
    <t>15150406188</t>
  </si>
  <si>
    <t>09826</t>
  </si>
  <si>
    <t>肖海涛</t>
  </si>
  <si>
    <t>北京匡恩网络科技有限公司</t>
  </si>
  <si>
    <t>18986204256</t>
  </si>
  <si>
    <t>09827</t>
  </si>
  <si>
    <t>肖海燕</t>
  </si>
  <si>
    <t>13910029243</t>
  </si>
  <si>
    <t>09828</t>
  </si>
  <si>
    <t>肖虎</t>
  </si>
  <si>
    <t>深圳市思贝尔科技有限公司</t>
  </si>
  <si>
    <t>09829</t>
  </si>
  <si>
    <t>肖建明</t>
  </si>
  <si>
    <t>北京威盛软件有限公司</t>
  </si>
  <si>
    <t>18612611456</t>
  </si>
  <si>
    <t>09830</t>
  </si>
  <si>
    <t>肖杰</t>
  </si>
  <si>
    <t>后端开发</t>
  </si>
  <si>
    <t>北京极享科技有限公司</t>
  </si>
  <si>
    <t>15801666059</t>
  </si>
  <si>
    <t>09831</t>
  </si>
  <si>
    <t>肖晶</t>
  </si>
  <si>
    <t>quanlity manager</t>
  </si>
  <si>
    <t>LIDL HK</t>
  </si>
  <si>
    <t>17306483372</t>
  </si>
  <si>
    <t>09832</t>
  </si>
  <si>
    <t>肖浚桐</t>
  </si>
  <si>
    <t>京津高村科技创新园</t>
  </si>
  <si>
    <t>13752520628</t>
  </si>
  <si>
    <t>09833</t>
  </si>
  <si>
    <t>肖磊</t>
  </si>
  <si>
    <t>未来科技城</t>
  </si>
  <si>
    <t>13911461920</t>
  </si>
  <si>
    <t>09834</t>
  </si>
  <si>
    <t>肖良华</t>
  </si>
  <si>
    <t>数据中心高级工程师</t>
  </si>
  <si>
    <t>13810396271</t>
  </si>
  <si>
    <t>09835</t>
  </si>
  <si>
    <t>肖琳琳</t>
  </si>
  <si>
    <t>工业信息化研究室主任</t>
  </si>
  <si>
    <t>国家工业信息安全发展研究中心</t>
  </si>
  <si>
    <t>18001248502</t>
  </si>
  <si>
    <t>09836</t>
  </si>
  <si>
    <t>肖鸣</t>
  </si>
  <si>
    <t>线上运营经理</t>
  </si>
  <si>
    <t>15718830559</t>
  </si>
  <si>
    <t>09837</t>
  </si>
  <si>
    <t>资深安全工程师</t>
  </si>
  <si>
    <t>淘宝(中国)软件有限公司</t>
  </si>
  <si>
    <t>17757196392</t>
  </si>
  <si>
    <t>09838</t>
  </si>
  <si>
    <t>13691063757</t>
  </si>
  <si>
    <t>09839</t>
  </si>
  <si>
    <t>肖瑞</t>
  </si>
  <si>
    <t>13910847177</t>
  </si>
  <si>
    <t>09840</t>
  </si>
  <si>
    <t>肖瑞国</t>
  </si>
  <si>
    <t>13521608076</t>
  </si>
  <si>
    <t>09841</t>
  </si>
  <si>
    <t>肖晟</t>
  </si>
  <si>
    <t>18141906221</t>
  </si>
  <si>
    <t>09842</t>
  </si>
  <si>
    <t>肖爽</t>
  </si>
  <si>
    <t>17611162210</t>
  </si>
  <si>
    <t>09843</t>
  </si>
  <si>
    <t>13613884706</t>
  </si>
  <si>
    <t>09844</t>
  </si>
  <si>
    <t>肖小智</t>
  </si>
  <si>
    <t>研究员助理</t>
  </si>
  <si>
    <t>华北计算技术研究所</t>
  </si>
  <si>
    <t>18829236178</t>
  </si>
  <si>
    <t>09845</t>
  </si>
  <si>
    <t>肖星</t>
  </si>
  <si>
    <t>13910400754</t>
  </si>
  <si>
    <t>09846</t>
  </si>
  <si>
    <t>肖延华</t>
  </si>
  <si>
    <t>18600010096</t>
  </si>
  <si>
    <t>09847</t>
  </si>
  <si>
    <t>肖阳阳</t>
  </si>
  <si>
    <t>09848</t>
  </si>
  <si>
    <t>肖杨</t>
  </si>
  <si>
    <t>深圳算云视讯科技有限公司</t>
  </si>
  <si>
    <t>18354223086</t>
  </si>
  <si>
    <t>09849</t>
  </si>
  <si>
    <t>肖瑶</t>
  </si>
  <si>
    <t>中国光大控股</t>
  </si>
  <si>
    <t>13651372019</t>
  </si>
  <si>
    <t>09850</t>
  </si>
  <si>
    <t>肖野</t>
  </si>
  <si>
    <t>北京旷视科技有限公司</t>
  </si>
  <si>
    <t>15801588543</t>
  </si>
  <si>
    <t>09851</t>
  </si>
  <si>
    <t>肖一辰</t>
  </si>
  <si>
    <t>北京奇元科技有限公司</t>
  </si>
  <si>
    <t>18515064272</t>
  </si>
  <si>
    <t>09852</t>
  </si>
  <si>
    <t>肖毅</t>
  </si>
  <si>
    <t>13901110058</t>
  </si>
  <si>
    <t>09853</t>
  </si>
  <si>
    <t>肖颖圣</t>
  </si>
  <si>
    <t>量化分析师</t>
  </si>
  <si>
    <t>高盛</t>
  </si>
  <si>
    <t>13611007268</t>
  </si>
  <si>
    <t>09854</t>
  </si>
  <si>
    <t>肖玉龙</t>
  </si>
  <si>
    <t>NTT DATA</t>
  </si>
  <si>
    <t>18561334308</t>
  </si>
  <si>
    <t>09855</t>
  </si>
  <si>
    <t>肖震宇</t>
  </si>
  <si>
    <t>组织与员工促进中心研发主管</t>
  </si>
  <si>
    <t>中国科学院心理研究所</t>
  </si>
  <si>
    <t>13810481857</t>
  </si>
  <si>
    <t>09856</t>
  </si>
  <si>
    <t>肖子婷</t>
  </si>
  <si>
    <t>15018717465</t>
  </si>
  <si>
    <t>09857</t>
  </si>
  <si>
    <t>萧君</t>
  </si>
  <si>
    <t>君叶诚品(北京)商贸有限公司</t>
  </si>
  <si>
    <t>13911865590</t>
  </si>
  <si>
    <t>09858</t>
  </si>
  <si>
    <t>萧天婕</t>
  </si>
  <si>
    <t>天朗时代科</t>
  </si>
  <si>
    <t>13671340613</t>
  </si>
  <si>
    <t>09859</t>
  </si>
  <si>
    <t>萧文</t>
  </si>
  <si>
    <t>Chief Architect</t>
  </si>
  <si>
    <t>18910578098</t>
  </si>
  <si>
    <t>09860</t>
  </si>
  <si>
    <t>萧勇</t>
  </si>
  <si>
    <t>成都思而科软件有限公司</t>
  </si>
  <si>
    <t>13551866800</t>
  </si>
  <si>
    <t>09861</t>
  </si>
  <si>
    <t>小树</t>
  </si>
  <si>
    <t>市场推广经理</t>
  </si>
  <si>
    <t>13381004029</t>
  </si>
  <si>
    <t>09862</t>
  </si>
  <si>
    <t>小武</t>
  </si>
  <si>
    <t>13581629443</t>
  </si>
  <si>
    <t>09863</t>
  </si>
  <si>
    <t>小雪</t>
  </si>
  <si>
    <t>深圳市建艺装施集团设计研究院</t>
  </si>
  <si>
    <t>13006670764</t>
  </si>
  <si>
    <t>09864</t>
  </si>
  <si>
    <t>小杨</t>
  </si>
  <si>
    <t>新人</t>
  </si>
  <si>
    <t>深圳深德技工</t>
  </si>
  <si>
    <t>09865</t>
  </si>
  <si>
    <t>笑梅</t>
  </si>
  <si>
    <t>金苹景</t>
  </si>
  <si>
    <t>13121897865</t>
  </si>
  <si>
    <t>09866</t>
  </si>
  <si>
    <t>谢槟宇</t>
  </si>
  <si>
    <t>大数据售前总监</t>
  </si>
  <si>
    <t>15810499906</t>
  </si>
  <si>
    <t>09867</t>
  </si>
  <si>
    <t>谢槟竹</t>
  </si>
  <si>
    <t>战创</t>
  </si>
  <si>
    <t>18642337999</t>
  </si>
  <si>
    <t>09868</t>
  </si>
  <si>
    <t>谢秉立</t>
  </si>
  <si>
    <t>年轻派营销咨询机构</t>
  </si>
  <si>
    <t>13189042664</t>
  </si>
  <si>
    <t>09869</t>
  </si>
  <si>
    <t>谢波</t>
  </si>
  <si>
    <t>英诺德(北京)科技有限公司</t>
  </si>
  <si>
    <t>18301252186</t>
  </si>
  <si>
    <t>09870</t>
  </si>
  <si>
    <t>18672567645</t>
  </si>
  <si>
    <t>09871</t>
  </si>
  <si>
    <t>谢彩彩 </t>
  </si>
  <si>
    <t>蒙牛乳业(北京)有限责任公司</t>
  </si>
  <si>
    <t>09872</t>
  </si>
  <si>
    <t>谢超</t>
  </si>
  <si>
    <t>智汇工业</t>
  </si>
  <si>
    <t>18611136020</t>
  </si>
  <si>
    <t>09873</t>
  </si>
  <si>
    <t>谢春平</t>
  </si>
  <si>
    <t>北京领筹金融</t>
  </si>
  <si>
    <t>18515442887</t>
  </si>
  <si>
    <t>09874</t>
  </si>
  <si>
    <t>谢大</t>
  </si>
  <si>
    <t>SE</t>
  </si>
  <si>
    <t>18611576430</t>
  </si>
  <si>
    <t>09875</t>
  </si>
  <si>
    <t>谢大勇</t>
  </si>
  <si>
    <t>玖石科技有限公司</t>
  </si>
  <si>
    <t>18610066299</t>
  </si>
  <si>
    <t>09876</t>
  </si>
  <si>
    <t>谢东华</t>
  </si>
  <si>
    <t>15010917103</t>
  </si>
  <si>
    <t>09877</t>
  </si>
  <si>
    <t>谢风娇</t>
  </si>
  <si>
    <t>15101147603</t>
  </si>
  <si>
    <t>09878</t>
  </si>
  <si>
    <t>谢古明</t>
  </si>
  <si>
    <t>启汇网络信息技术有限公司</t>
  </si>
  <si>
    <t>13501101845</t>
  </si>
  <si>
    <t>09879</t>
  </si>
  <si>
    <t>谢光轩</t>
  </si>
  <si>
    <t>环境规划院</t>
  </si>
  <si>
    <t>15010209434</t>
  </si>
  <si>
    <t>09880</t>
  </si>
  <si>
    <t>13901339988</t>
  </si>
  <si>
    <t>09881</t>
  </si>
  <si>
    <t>谢贵宇</t>
  </si>
  <si>
    <t>怒蛙网络有限公司</t>
  </si>
  <si>
    <t> 18657112359</t>
  </si>
  <si>
    <t>09882</t>
  </si>
  <si>
    <t>谢宏</t>
  </si>
  <si>
    <t>北京百程国际旅游股份有限公司</t>
  </si>
  <si>
    <t>13810677447</t>
  </si>
  <si>
    <t>09883</t>
  </si>
  <si>
    <t>谢宏源</t>
  </si>
  <si>
    <t>百荣明泰资本投资有限公司</t>
  </si>
  <si>
    <t>18317052026</t>
  </si>
  <si>
    <t>09884</t>
  </si>
  <si>
    <t>谢华</t>
  </si>
  <si>
    <t>人力资源顾问</t>
  </si>
  <si>
    <t>13901356762</t>
  </si>
  <si>
    <t>09885</t>
  </si>
  <si>
    <t>瑞华赢科技发展有限公司</t>
  </si>
  <si>
    <t>13911169246</t>
  </si>
  <si>
    <t>09886</t>
  </si>
  <si>
    <t>谢辉</t>
  </si>
  <si>
    <t>迎华北京分公司</t>
  </si>
  <si>
    <t>13121823337</t>
  </si>
  <si>
    <t>09887</t>
  </si>
  <si>
    <t>正邦公共关系有限公司</t>
  </si>
  <si>
    <t>13389385318</t>
  </si>
  <si>
    <t>09888</t>
  </si>
  <si>
    <t>谢辉明</t>
  </si>
  <si>
    <t>北京亿阳万通计算机有限公司</t>
  </si>
  <si>
    <t>13660360598</t>
  </si>
  <si>
    <t>09889</t>
  </si>
  <si>
    <t>谢佳</t>
  </si>
  <si>
    <t>华创资本</t>
  </si>
  <si>
    <t>18600360068</t>
  </si>
  <si>
    <t>09890</t>
  </si>
  <si>
    <t>谢晶</t>
  </si>
  <si>
    <t>暖游国际旅行社有限公司</t>
  </si>
  <si>
    <t>13917203622</t>
  </si>
  <si>
    <t>09891</t>
  </si>
  <si>
    <t>谢景帅</t>
  </si>
  <si>
    <t>龙信数据（北京）有限公司</t>
  </si>
  <si>
    <t>13717946277</t>
  </si>
  <si>
    <t>09892</t>
  </si>
  <si>
    <t>谢靖宇</t>
  </si>
  <si>
    <t>北京羽浩风尚文化传媒有限公司</t>
  </si>
  <si>
    <t>15510389102</t>
  </si>
  <si>
    <t>09893</t>
  </si>
  <si>
    <t>谢军</t>
  </si>
  <si>
    <t>18220264432</t>
  </si>
  <si>
    <t>09894</t>
  </si>
  <si>
    <t>谢俊凰</t>
  </si>
  <si>
    <t>18935186706</t>
  </si>
  <si>
    <t>09895</t>
  </si>
  <si>
    <t>谢俊清</t>
  </si>
  <si>
    <t>Hewlett Packard Enterprise</t>
  </si>
  <si>
    <t>13520835504</t>
  </si>
  <si>
    <t>09896</t>
  </si>
  <si>
    <t>谢礼斯</t>
  </si>
  <si>
    <t>18501255648</t>
  </si>
  <si>
    <t>09897</t>
  </si>
  <si>
    <t>谢立</t>
  </si>
  <si>
    <t>北京科蓝软件系统股份有限公司</t>
  </si>
  <si>
    <t>18621638855</t>
  </si>
  <si>
    <t>09898</t>
  </si>
  <si>
    <t>谢立峰</t>
  </si>
  <si>
    <t>领先网络科技</t>
  </si>
  <si>
    <t>18670701780</t>
  </si>
  <si>
    <t>09899</t>
  </si>
  <si>
    <t>谢琳琳</t>
  </si>
  <si>
    <t>塑权威</t>
  </si>
  <si>
    <t>15811477799</t>
  </si>
  <si>
    <t>09900</t>
  </si>
  <si>
    <t>谢龙词</t>
  </si>
  <si>
    <t>北京圣新大地计算机网络科技有限公司</t>
  </si>
  <si>
    <t>13910157755</t>
  </si>
  <si>
    <t>09901</t>
  </si>
  <si>
    <t>谢明峰</t>
  </si>
  <si>
    <t>北京明磊房地产开发有限公司</t>
  </si>
  <si>
    <t>18618276736</t>
  </si>
  <si>
    <t>09902</t>
  </si>
  <si>
    <t>谢明康</t>
  </si>
  <si>
    <t>北京博达房地产开发有限公司</t>
  </si>
  <si>
    <t>13301298766</t>
  </si>
  <si>
    <t>09903</t>
  </si>
  <si>
    <t>谢匿槟</t>
  </si>
  <si>
    <t>英趣信息科技有限公司</t>
  </si>
  <si>
    <t>13901121277</t>
  </si>
  <si>
    <t>09904</t>
  </si>
  <si>
    <t>华君智慧信息科技（北京）有限公司</t>
  </si>
  <si>
    <t>13811531675</t>
  </si>
  <si>
    <t>09905</t>
  </si>
  <si>
    <t>谢攀</t>
  </si>
  <si>
    <t>18611991876</t>
  </si>
  <si>
    <t>09906</t>
  </si>
  <si>
    <t>谢盼</t>
  </si>
  <si>
    <t>13021280264</t>
  </si>
  <si>
    <t>09907</t>
  </si>
  <si>
    <t>谢朋</t>
  </si>
  <si>
    <t>北京华星成汇文化发展有限公司</t>
  </si>
  <si>
    <t>13693650064</t>
  </si>
  <si>
    <t>09908</t>
  </si>
  <si>
    <t>谢鹏</t>
  </si>
  <si>
    <t>中国电科电子科学研究院</t>
  </si>
  <si>
    <t>13366575709</t>
  </si>
  <si>
    <t>09909</t>
  </si>
  <si>
    <t>谢奇</t>
  </si>
  <si>
    <t>梦想信息有限公司</t>
  </si>
  <si>
    <t>18601108884</t>
  </si>
  <si>
    <t>09910</t>
  </si>
  <si>
    <t>09911</t>
  </si>
  <si>
    <t>谢强搜</t>
  </si>
  <si>
    <t>北京上为信文化传播有限公司</t>
  </si>
  <si>
    <t>13794433181</t>
  </si>
  <si>
    <t>09912</t>
  </si>
  <si>
    <t>谢卿运</t>
  </si>
  <si>
    <t>春立正达医疗器械</t>
  </si>
  <si>
    <t>13718710120</t>
  </si>
  <si>
    <t>09913</t>
  </si>
  <si>
    <t>谢清</t>
  </si>
  <si>
    <t>北京中兴商业大厦</t>
  </si>
  <si>
    <t>13704025320</t>
  </si>
  <si>
    <t>09914</t>
  </si>
  <si>
    <t>谢秋轩</t>
  </si>
  <si>
    <t>北京海关</t>
  </si>
  <si>
    <t>15201251867</t>
  </si>
  <si>
    <t>09915</t>
  </si>
  <si>
    <t>谢荣德</t>
  </si>
  <si>
    <t>北京溢思得瑞智能科技研究院</t>
  </si>
  <si>
    <t>18058156665</t>
  </si>
  <si>
    <t>09916</t>
  </si>
  <si>
    <t>谢榕</t>
  </si>
  <si>
    <t>IDC咨询</t>
  </si>
  <si>
    <t>18810046115</t>
  </si>
  <si>
    <t>09917</t>
  </si>
  <si>
    <t>谢瑞璇</t>
  </si>
  <si>
    <t>13810363746</t>
  </si>
  <si>
    <t>09918</t>
  </si>
  <si>
    <t>谢杉</t>
  </si>
  <si>
    <t>北京江南博仁科技有限公司</t>
  </si>
  <si>
    <t>13552151766</t>
  </si>
  <si>
    <t>09919</t>
  </si>
  <si>
    <t>谢时光</t>
  </si>
  <si>
    <t>18600248336</t>
  </si>
  <si>
    <t>09920</t>
  </si>
  <si>
    <t>谢士荣</t>
  </si>
  <si>
    <t>北京中友华峰高科技有限公司</t>
  </si>
  <si>
    <t>13683150622</t>
  </si>
  <si>
    <t>09921</t>
  </si>
  <si>
    <t>谢释明</t>
  </si>
  <si>
    <t>汇广投资基金管理（北京）有限公司</t>
  </si>
  <si>
    <t>13992697949</t>
  </si>
  <si>
    <t>09922</t>
  </si>
  <si>
    <t>谢涛</t>
  </si>
  <si>
    <t>北京林烁科技</t>
  </si>
  <si>
    <t>13552428594</t>
  </si>
  <si>
    <t>09923</t>
  </si>
  <si>
    <t>谢庭飞</t>
  </si>
  <si>
    <t>创世华信科技</t>
  </si>
  <si>
    <t>18710226517</t>
  </si>
  <si>
    <t>09924</t>
  </si>
  <si>
    <t>谢网凯</t>
  </si>
  <si>
    <t>伍连德国际医疗管理中心有限责任公司</t>
  </si>
  <si>
    <t>13522281366</t>
  </si>
  <si>
    <t>09925</t>
  </si>
  <si>
    <t>谢维民</t>
  </si>
  <si>
    <t>13501160433</t>
  </si>
  <si>
    <t>09926</t>
  </si>
  <si>
    <t>谢伟</t>
  </si>
  <si>
    <t>鹏翱通信公司</t>
  </si>
  <si>
    <t>13521294722</t>
  </si>
  <si>
    <t>09927</t>
  </si>
  <si>
    <t>谢霞诗</t>
  </si>
  <si>
    <t>中高层</t>
  </si>
  <si>
    <t>完美套票</t>
  </si>
  <si>
    <t>13910105765</t>
  </si>
  <si>
    <t>09928</t>
  </si>
  <si>
    <t>谢先生</t>
  </si>
  <si>
    <t>北京华贸联合信息技术有限公司</t>
  </si>
  <si>
    <t>15901121560</t>
  </si>
  <si>
    <t>09929</t>
  </si>
  <si>
    <t>谢骁</t>
  </si>
  <si>
    <t>曙光信息产业</t>
  </si>
  <si>
    <t>18001053445</t>
  </si>
  <si>
    <t>09930</t>
  </si>
  <si>
    <t>谢小波</t>
  </si>
  <si>
    <t>恩智浦半导体有限公司</t>
  </si>
  <si>
    <t>13301070512</t>
  </si>
  <si>
    <t>09931</t>
  </si>
  <si>
    <t>谢新亮</t>
  </si>
  <si>
    <t>总助兼副部长</t>
  </si>
  <si>
    <t>北京冶自欧博科技发展有限公司</t>
  </si>
  <si>
    <t>18601122903</t>
  </si>
  <si>
    <t>09932</t>
  </si>
  <si>
    <t>谢星乒</t>
  </si>
  <si>
    <t>北京首科文创投资管理有限公司</t>
  </si>
  <si>
    <t>13522887909</t>
  </si>
  <si>
    <t>09933</t>
  </si>
  <si>
    <t>谢彦辉</t>
  </si>
  <si>
    <t>18811051523</t>
  </si>
  <si>
    <t>09934</t>
  </si>
  <si>
    <t>谢艳煌</t>
  </si>
  <si>
    <t>北京完美世界</t>
  </si>
  <si>
    <t>13811711052</t>
  </si>
  <si>
    <t>09935</t>
  </si>
  <si>
    <t>谢艳青</t>
  </si>
  <si>
    <t>13522925354</t>
  </si>
  <si>
    <t>09936</t>
  </si>
  <si>
    <t>谢艺力</t>
  </si>
  <si>
    <t>深圳市博光通信科技有限公司</t>
  </si>
  <si>
    <t>13691706600</t>
  </si>
  <si>
    <t>09937</t>
  </si>
  <si>
    <t>谢益民</t>
  </si>
  <si>
    <t>维修工程师</t>
  </si>
  <si>
    <t>13718693771</t>
  </si>
  <si>
    <t>09938</t>
  </si>
  <si>
    <t>谢永涛</t>
  </si>
  <si>
    <t>18612032945</t>
  </si>
  <si>
    <t>09939</t>
  </si>
  <si>
    <t>谢勇波</t>
  </si>
  <si>
    <t>13789078276</t>
  </si>
  <si>
    <t>09940</t>
  </si>
  <si>
    <t>谢雨来</t>
  </si>
  <si>
    <t>18513833226</t>
  </si>
  <si>
    <t>09941</t>
  </si>
  <si>
    <t>谢玉君</t>
  </si>
  <si>
    <t>PHP开发助理</t>
  </si>
  <si>
    <t>融360</t>
  </si>
  <si>
    <t>13121132906</t>
  </si>
  <si>
    <t>09942</t>
  </si>
  <si>
    <t xml:space="preserve">谢钰焜	</t>
  </si>
  <si>
    <t xml:space="preserve">北京天使街网络科技有限公司	</t>
  </si>
  <si>
    <t>09943</t>
  </si>
  <si>
    <t>谢振强</t>
  </si>
  <si>
    <t>北京闪银奇异科技有限公司</t>
  </si>
  <si>
    <t>17600603712</t>
  </si>
  <si>
    <t>09944</t>
  </si>
  <si>
    <t>谢正鸿</t>
  </si>
  <si>
    <t>中国文化产业投资基金</t>
  </si>
  <si>
    <t>15810226771</t>
  </si>
  <si>
    <t>09945</t>
  </si>
  <si>
    <t>谢正涛</t>
  </si>
  <si>
    <t>15013412330</t>
  </si>
  <si>
    <t>09946</t>
  </si>
  <si>
    <t>谢中华</t>
  </si>
  <si>
    <t>北京首光信息技术研究院</t>
  </si>
  <si>
    <t>15910916962</t>
  </si>
  <si>
    <t>09947</t>
  </si>
  <si>
    <t>谢资闽</t>
  </si>
  <si>
    <t>华人网络有限公司</t>
  </si>
  <si>
    <t>15110292549</t>
  </si>
  <si>
    <t>09948</t>
  </si>
  <si>
    <t>谢宗明</t>
  </si>
  <si>
    <t>网络客户支持一部副理</t>
  </si>
  <si>
    <t>13681316957</t>
  </si>
  <si>
    <t>09949</t>
  </si>
  <si>
    <t>辛洪磊</t>
  </si>
  <si>
    <t>北京赛特因技术有限责任公司</t>
  </si>
  <si>
    <t>13522962913</t>
  </si>
  <si>
    <t>09950</t>
  </si>
  <si>
    <t>09951</t>
  </si>
  <si>
    <t>辛华伟</t>
  </si>
  <si>
    <t>18613838698</t>
  </si>
  <si>
    <t>09952</t>
  </si>
  <si>
    <t>北京拓瑞光通信设备</t>
  </si>
  <si>
    <t>13693609835</t>
  </si>
  <si>
    <t>09953</t>
  </si>
  <si>
    <t>辛晖</t>
  </si>
  <si>
    <t>友讯电子设备（上海）有限公司北京分公司</t>
  </si>
  <si>
    <t>13501289060</t>
  </si>
  <si>
    <t>09954</t>
  </si>
  <si>
    <t>辛鹏</t>
  </si>
  <si>
    <t>DXC</t>
  </si>
  <si>
    <t>13401022625</t>
  </si>
  <si>
    <t>09955</t>
  </si>
  <si>
    <t>辛麒</t>
  </si>
  <si>
    <t>13811171850</t>
  </si>
  <si>
    <t>09956</t>
  </si>
  <si>
    <t>辛彦敏</t>
  </si>
  <si>
    <t>北京数洋智慧有限公司</t>
  </si>
  <si>
    <t>18611691643</t>
  </si>
  <si>
    <t>09957</t>
  </si>
  <si>
    <t>辛阳</t>
  </si>
  <si>
    <t xml:space="preserve">中锐网络股份有限公司  </t>
  </si>
  <si>
    <t>18510340508</t>
  </si>
  <si>
    <t>09958</t>
  </si>
  <si>
    <t>辛勇胜</t>
  </si>
  <si>
    <t>北京润融顺达汽车租赁有限公司</t>
  </si>
  <si>
    <t>17621670387</t>
  </si>
  <si>
    <t>09959</t>
  </si>
  <si>
    <t>邢超</t>
  </si>
  <si>
    <t>北京工美进出口集团总公司</t>
  </si>
  <si>
    <t>13693012985</t>
  </si>
  <si>
    <t>09960</t>
  </si>
  <si>
    <t>邢澄</t>
  </si>
  <si>
    <t>18910860399</t>
  </si>
  <si>
    <t>09961</t>
  </si>
  <si>
    <t>邢瀚文</t>
  </si>
  <si>
    <t>高级渠道商务</t>
  </si>
  <si>
    <t>18612336087</t>
  </si>
  <si>
    <t>09962</t>
  </si>
  <si>
    <t>邢浩文</t>
  </si>
  <si>
    <t>中国公会网</t>
  </si>
  <si>
    <t>13911353137</t>
  </si>
  <si>
    <t>09963</t>
  </si>
  <si>
    <t>邢华春</t>
  </si>
  <si>
    <t>北京鹭岛自动化有限公司</t>
  </si>
  <si>
    <t>13601255306</t>
  </si>
  <si>
    <t>09964</t>
  </si>
  <si>
    <t>邢家颖</t>
  </si>
  <si>
    <t>加银金服</t>
  </si>
  <si>
    <t>18610019430</t>
  </si>
  <si>
    <t>09965</t>
  </si>
  <si>
    <t>13074634583</t>
  </si>
  <si>
    <t>09966</t>
  </si>
  <si>
    <t>邢进</t>
  </si>
  <si>
    <t>北京中安质环认证中心</t>
  </si>
  <si>
    <t>18611862472</t>
  </si>
  <si>
    <t>09967</t>
  </si>
  <si>
    <t>邢军</t>
  </si>
  <si>
    <t>13910756509</t>
  </si>
  <si>
    <t>09968</t>
  </si>
  <si>
    <t>邢立媛</t>
  </si>
  <si>
    <t>13581947658</t>
  </si>
  <si>
    <t>09969</t>
  </si>
  <si>
    <t>邢利军</t>
  </si>
  <si>
    <t>TD-TECH</t>
  </si>
  <si>
    <t>13488764680</t>
  </si>
  <si>
    <t>09970</t>
  </si>
  <si>
    <t>邢漫路</t>
  </si>
  <si>
    <t>解决方案产品经理</t>
  </si>
  <si>
    <t>18612799119</t>
  </si>
  <si>
    <t>09971</t>
  </si>
  <si>
    <t>邢梅双</t>
  </si>
  <si>
    <t>信息管理</t>
  </si>
  <si>
    <t>彩云科技数据公司</t>
  </si>
  <si>
    <t>13021031218</t>
  </si>
  <si>
    <t>09972</t>
  </si>
  <si>
    <t>邢鹏</t>
  </si>
  <si>
    <t>13718139911</t>
  </si>
  <si>
    <t>09973</t>
  </si>
  <si>
    <t>邢倩</t>
  </si>
  <si>
    <t>13466545732</t>
  </si>
  <si>
    <t>09974</t>
  </si>
  <si>
    <t>邢蓉蓉</t>
  </si>
  <si>
    <t>13811330180</t>
  </si>
  <si>
    <t>09975</t>
  </si>
  <si>
    <t>邢伟伟</t>
  </si>
  <si>
    <t>睿道</t>
  </si>
  <si>
    <t>18515197556</t>
  </si>
  <si>
    <t>09976</t>
  </si>
  <si>
    <t>邢伟一</t>
  </si>
  <si>
    <t>北京首都创业集团有限公司</t>
  </si>
  <si>
    <t>13910410626</t>
  </si>
  <si>
    <t>09977</t>
  </si>
  <si>
    <t>邢亚峰</t>
  </si>
  <si>
    <t>13261613753</t>
  </si>
  <si>
    <t>09978</t>
  </si>
  <si>
    <t>邢亚宁</t>
  </si>
  <si>
    <t>威盛电子</t>
  </si>
  <si>
    <t>09979</t>
  </si>
  <si>
    <t>邢一男</t>
  </si>
  <si>
    <t>Frees</t>
  </si>
  <si>
    <t>14911473321</t>
  </si>
  <si>
    <t>09980</t>
  </si>
  <si>
    <t>邢毅彬</t>
  </si>
  <si>
    <t>紫光</t>
  </si>
  <si>
    <t>18600053290</t>
  </si>
  <si>
    <t>09981</t>
  </si>
  <si>
    <t>邢永军</t>
  </si>
  <si>
    <t>北京城建五建设集团有限公司</t>
  </si>
  <si>
    <t>13910510781</t>
  </si>
  <si>
    <t>09982</t>
  </si>
  <si>
    <t>邢永乐</t>
  </si>
  <si>
    <t>网达先进（厦门）贸易有限公司</t>
  </si>
  <si>
    <t>18202142814</t>
  </si>
  <si>
    <t>09983</t>
  </si>
  <si>
    <t>邢宇</t>
  </si>
  <si>
    <t>18600203737</t>
  </si>
  <si>
    <t>09984</t>
  </si>
  <si>
    <t>邢泽润</t>
  </si>
  <si>
    <t>江苏邦盈网络科技有限责任公司</t>
  </si>
  <si>
    <t>18795985955</t>
  </si>
  <si>
    <t>09985</t>
  </si>
  <si>
    <t>邢志勇</t>
  </si>
  <si>
    <t>河大科技园有限公司</t>
  </si>
  <si>
    <t>18631203998</t>
  </si>
  <si>
    <t>09986</t>
  </si>
  <si>
    <t>邢子培</t>
  </si>
  <si>
    <t>猎聘</t>
  </si>
  <si>
    <t>13820476377</t>
  </si>
  <si>
    <t>09987</t>
  </si>
  <si>
    <t>幸锦泉</t>
  </si>
  <si>
    <t>汇成信用</t>
  </si>
  <si>
    <t>15201329769</t>
  </si>
  <si>
    <t>09988</t>
  </si>
  <si>
    <t>幸银双</t>
  </si>
  <si>
    <t>河北时刻贸易有限公司</t>
  </si>
  <si>
    <t>15354419352</t>
  </si>
  <si>
    <t>09989</t>
  </si>
  <si>
    <t>熊冰</t>
  </si>
  <si>
    <t>杭州顺泰电子科技</t>
  </si>
  <si>
    <t>18878790877</t>
  </si>
  <si>
    <t>09990</t>
  </si>
  <si>
    <t>熊超</t>
  </si>
  <si>
    <t>18616287766</t>
  </si>
  <si>
    <t>09991</t>
  </si>
  <si>
    <t>熊飞</t>
  </si>
  <si>
    <t>解决方案产品中心专家</t>
  </si>
  <si>
    <t>13810316659</t>
  </si>
  <si>
    <t>09992</t>
  </si>
  <si>
    <t>熊峰</t>
  </si>
  <si>
    <t>北京华诚设计有限公司</t>
  </si>
  <si>
    <t>13466725520</t>
  </si>
  <si>
    <t>09993</t>
  </si>
  <si>
    <t>熊锋</t>
  </si>
  <si>
    <t>北京众城合信科技有限公司</t>
  </si>
  <si>
    <t>15311439033</t>
  </si>
  <si>
    <t>09994</t>
  </si>
  <si>
    <t>熊黎勇</t>
  </si>
  <si>
    <t>北京世纪飞育技术有限公司</t>
  </si>
  <si>
    <t>13910839375</t>
  </si>
  <si>
    <t>09995</t>
  </si>
  <si>
    <t>熊立波</t>
  </si>
  <si>
    <t>实验室副主任</t>
  </si>
  <si>
    <t>13811845251</t>
  </si>
  <si>
    <t>09996</t>
  </si>
  <si>
    <t>熊宁</t>
  </si>
  <si>
    <t>浪潮集团互联网行业部客户经理</t>
  </si>
  <si>
    <t>15001070231</t>
  </si>
  <si>
    <t>09997</t>
  </si>
  <si>
    <t>熊伟铭</t>
  </si>
  <si>
    <t>18612876677</t>
  </si>
  <si>
    <t>09998</t>
  </si>
  <si>
    <t>熊晓东</t>
  </si>
  <si>
    <t>13910932684</t>
  </si>
  <si>
    <t>09999</t>
  </si>
  <si>
    <t>熊鑫</t>
  </si>
  <si>
    <t>18560139630</t>
  </si>
  <si>
    <t>10000</t>
  </si>
  <si>
    <t>熊学涛</t>
  </si>
  <si>
    <t>13621116913</t>
  </si>
  <si>
    <t>10001</t>
  </si>
  <si>
    <t>熊艳伟</t>
  </si>
  <si>
    <t>13581840498</t>
  </si>
  <si>
    <t>10002</t>
  </si>
  <si>
    <t>熊义</t>
  </si>
  <si>
    <t>北京中宁投资股份有限公司</t>
  </si>
  <si>
    <t>18600218219</t>
  </si>
  <si>
    <t>10003</t>
  </si>
  <si>
    <t>熊永钢</t>
  </si>
  <si>
    <t>贵阳思普信息技术有限公司北京分公司</t>
  </si>
  <si>
    <t>13985057141</t>
  </si>
  <si>
    <t>10004</t>
  </si>
  <si>
    <t>熊元伟</t>
  </si>
  <si>
    <t>北京中创万联电子技术有限公司</t>
  </si>
  <si>
    <t>13311166187</t>
  </si>
  <si>
    <t>10005</t>
  </si>
  <si>
    <t>熊阅悦</t>
  </si>
  <si>
    <t>13810785229</t>
  </si>
  <si>
    <t>10006</t>
  </si>
  <si>
    <t>熊云波</t>
  </si>
  <si>
    <t>申万宏源集团</t>
  </si>
  <si>
    <t>18612462358</t>
  </si>
  <si>
    <t>10007</t>
  </si>
  <si>
    <t>熊振云</t>
  </si>
  <si>
    <t>18910059459</t>
  </si>
  <si>
    <t>10008</t>
  </si>
  <si>
    <t>熊正桥</t>
  </si>
  <si>
    <t>上海博泰悦臻网络技术服务有限公司</t>
  </si>
  <si>
    <t>15972096949</t>
  </si>
  <si>
    <t>10009</t>
  </si>
  <si>
    <t>修晓菲</t>
  </si>
  <si>
    <t>18511849628</t>
  </si>
  <si>
    <t>10010</t>
  </si>
  <si>
    <t>宿国瑞</t>
  </si>
  <si>
    <t>中煤信息开发</t>
  </si>
  <si>
    <t>18841848418</t>
  </si>
  <si>
    <t>10011</t>
  </si>
  <si>
    <t>宿志龙</t>
  </si>
  <si>
    <t>办公室副主任</t>
  </si>
  <si>
    <t>13817845811</t>
  </si>
  <si>
    <t>10012</t>
  </si>
  <si>
    <t>秀芸</t>
  </si>
  <si>
    <t>13586507296</t>
  </si>
  <si>
    <t>10013</t>
  </si>
  <si>
    <t>胥飞</t>
  </si>
  <si>
    <t>安东</t>
  </si>
  <si>
    <t>13811212795</t>
  </si>
  <si>
    <t>10014</t>
  </si>
  <si>
    <t>胥涛</t>
  </si>
  <si>
    <t>苏州未梦网络科技有限公司</t>
  </si>
  <si>
    <t>18291818130</t>
  </si>
  <si>
    <t>10015</t>
  </si>
  <si>
    <t>胥悦红</t>
  </si>
  <si>
    <t>亿思德瑞有限公司</t>
  </si>
  <si>
    <t>13521650846</t>
  </si>
  <si>
    <t>10016</t>
  </si>
  <si>
    <t>徐斌</t>
  </si>
  <si>
    <t>广州中望龙腾软件股份有限公司</t>
  </si>
  <si>
    <t>18600207939</t>
  </si>
  <si>
    <t>10017</t>
  </si>
  <si>
    <t>徐步伟</t>
  </si>
  <si>
    <t>18918590316</t>
  </si>
  <si>
    <t>10018</t>
  </si>
  <si>
    <t>徐财厚</t>
  </si>
  <si>
    <t>虎势科技有限公司</t>
  </si>
  <si>
    <t>15911102305</t>
  </si>
  <si>
    <t>10019</t>
  </si>
  <si>
    <t>徐畅</t>
  </si>
  <si>
    <t>15997399075</t>
  </si>
  <si>
    <t>10020</t>
  </si>
  <si>
    <t>宿迁市乐创信息科技有限公司</t>
  </si>
  <si>
    <t>18800603533</t>
  </si>
  <si>
    <t>10021</t>
  </si>
  <si>
    <t>系统研发工程师</t>
  </si>
  <si>
    <t>中国空间技术研究院总体部</t>
  </si>
  <si>
    <t>10022</t>
  </si>
  <si>
    <t>10023</t>
  </si>
  <si>
    <t>13810153606</t>
  </si>
  <si>
    <t>10024</t>
  </si>
  <si>
    <t>徐晨</t>
  </si>
  <si>
    <t>13910576788</t>
  </si>
  <si>
    <t>10025</t>
  </si>
  <si>
    <t>徐诚</t>
  </si>
  <si>
    <t>北京南天软件有限公司(AWS)</t>
  </si>
  <si>
    <t>18618190895</t>
  </si>
  <si>
    <t>10026</t>
  </si>
  <si>
    <t>徐春华</t>
  </si>
  <si>
    <t>13269251960</t>
  </si>
  <si>
    <t>10027</t>
  </si>
  <si>
    <t>徐春民</t>
  </si>
  <si>
    <t>北京隆鑫泰业科技有限公司</t>
  </si>
  <si>
    <t>13910200944</t>
  </si>
  <si>
    <t>10028</t>
  </si>
  <si>
    <t>徐聪</t>
  </si>
  <si>
    <t>18501268657</t>
  </si>
  <si>
    <t>10029</t>
  </si>
  <si>
    <t>徐东立</t>
  </si>
  <si>
    <t>13661205431</t>
  </si>
  <si>
    <t>10030</t>
  </si>
  <si>
    <t>徐冬建</t>
  </si>
  <si>
    <t>18665818795</t>
  </si>
  <si>
    <t>10031</t>
  </si>
  <si>
    <t>徐恩华</t>
  </si>
  <si>
    <t>15901037800</t>
  </si>
  <si>
    <t>10032</t>
  </si>
  <si>
    <t>中金数谷科技有限公司</t>
  </si>
  <si>
    <t>13911632317</t>
  </si>
  <si>
    <t>10033</t>
  </si>
  <si>
    <t>徐飞飞</t>
  </si>
  <si>
    <t>朋敏传媒</t>
  </si>
  <si>
    <t>18612351251</t>
  </si>
  <si>
    <t>10034</t>
  </si>
  <si>
    <t>北大方正电子有限公司</t>
  </si>
  <si>
    <t>13801278785</t>
  </si>
  <si>
    <t>10035</t>
  </si>
  <si>
    <t>10036</t>
  </si>
  <si>
    <t>徐锋</t>
  </si>
  <si>
    <t>Freudenberg IT</t>
  </si>
  <si>
    <t>18910199344</t>
  </si>
  <si>
    <t>10037</t>
  </si>
  <si>
    <t>15210358137</t>
  </si>
  <si>
    <t>10038</t>
  </si>
  <si>
    <t>徐凤城</t>
  </si>
  <si>
    <t>13818217266</t>
  </si>
  <si>
    <t>10039</t>
  </si>
  <si>
    <t>徐佛清</t>
  </si>
  <si>
    <t>IES Wanma New Energy CO .LTD</t>
  </si>
  <si>
    <t>15088768387</t>
  </si>
  <si>
    <t>10040</t>
  </si>
  <si>
    <t>徐福臻</t>
  </si>
  <si>
    <t>15010999310</t>
  </si>
  <si>
    <t>10041</t>
  </si>
  <si>
    <t>徐富元</t>
  </si>
  <si>
    <t>航天8511研究所</t>
  </si>
  <si>
    <t>13913009581</t>
  </si>
  <si>
    <t>10042</t>
  </si>
  <si>
    <t>徐贵宝</t>
  </si>
  <si>
    <t>13683648081</t>
  </si>
  <si>
    <t>10043</t>
  </si>
  <si>
    <t>徐国祥</t>
  </si>
  <si>
    <t>18612324937</t>
  </si>
  <si>
    <t>10044</t>
  </si>
  <si>
    <t>徐豪</t>
  </si>
  <si>
    <t>邢台奇点软件开发有限公司</t>
  </si>
  <si>
    <t>18003293870</t>
  </si>
  <si>
    <t>10045</t>
  </si>
  <si>
    <t>徐浩</t>
  </si>
  <si>
    <t>北京金辉华夏科技发展有限公司</t>
  </si>
  <si>
    <t>18801120815</t>
  </si>
  <si>
    <t>10046</t>
  </si>
  <si>
    <t>徐洪波</t>
  </si>
  <si>
    <t>北京行圆汽车信息技术有限公司</t>
  </si>
  <si>
    <t>17718389925</t>
  </si>
  <si>
    <t>10047</t>
  </si>
  <si>
    <t>徐华</t>
  </si>
  <si>
    <t>北京汇特立奇科技有限公司</t>
  </si>
  <si>
    <t>13370155558</t>
  </si>
  <si>
    <t>10048</t>
  </si>
  <si>
    <t>徐辉</t>
  </si>
  <si>
    <t>13810902118</t>
  </si>
  <si>
    <t>10049</t>
  </si>
  <si>
    <t>徐惠明</t>
  </si>
  <si>
    <t>北京自动化技术研究院</t>
  </si>
  <si>
    <t>13021165549</t>
  </si>
  <si>
    <t>10050</t>
  </si>
  <si>
    <t>徐建文</t>
  </si>
  <si>
    <t>国美在线电子商务有限公司</t>
  </si>
  <si>
    <t>18610473778</t>
  </si>
  <si>
    <t>10051</t>
  </si>
  <si>
    <t>徐建宇</t>
  </si>
  <si>
    <t>北京优梦文化传媒</t>
  </si>
  <si>
    <t>15501086840</t>
  </si>
  <si>
    <t>10052</t>
  </si>
  <si>
    <t>徐建忠</t>
  </si>
  <si>
    <t>将门创投</t>
  </si>
  <si>
    <t>13910762049</t>
  </si>
  <si>
    <t>10053</t>
  </si>
  <si>
    <t>徐剑</t>
  </si>
  <si>
    <t>北京永辉鸿泰房地产开发有限公司</t>
  </si>
  <si>
    <t>13911813845</t>
  </si>
  <si>
    <t>10054</t>
  </si>
  <si>
    <t>徐江兵</t>
  </si>
  <si>
    <t>18665870216</t>
  </si>
  <si>
    <t>10055</t>
  </si>
  <si>
    <t>徐劼</t>
  </si>
  <si>
    <t>13636617422</t>
  </si>
  <si>
    <t>10056</t>
  </si>
  <si>
    <t>10057</t>
  </si>
  <si>
    <t>徐进苗</t>
  </si>
  <si>
    <t>解决方案中心副总监</t>
  </si>
  <si>
    <t>18611706138</t>
  </si>
  <si>
    <t>10058</t>
  </si>
  <si>
    <t>徐晋</t>
  </si>
  <si>
    <t>配置管理</t>
  </si>
  <si>
    <t>安邦集团</t>
  </si>
  <si>
    <t>18510009827</t>
  </si>
  <si>
    <t>10059</t>
  </si>
  <si>
    <t>徐晶贻</t>
  </si>
  <si>
    <t>金德软件科技有限公司</t>
  </si>
  <si>
    <t>18811769242</t>
  </si>
  <si>
    <t>10060</t>
  </si>
  <si>
    <t>徐静仪</t>
  </si>
  <si>
    <t>15201678182</t>
  </si>
  <si>
    <t>10061</t>
  </si>
  <si>
    <t>徐军军</t>
  </si>
  <si>
    <t>13240462622</t>
  </si>
  <si>
    <t>10062</t>
  </si>
  <si>
    <t>徐俊</t>
  </si>
  <si>
    <t>研发支持</t>
  </si>
  <si>
    <t>南京烽火软件科技有限公司</t>
  </si>
  <si>
    <t>18752030726</t>
  </si>
  <si>
    <t>10063</t>
  </si>
  <si>
    <t>徐俊峰</t>
  </si>
  <si>
    <t>北京中科金财科技股份有限公司</t>
  </si>
  <si>
    <t>13910062457</t>
  </si>
  <si>
    <t>10064</t>
  </si>
  <si>
    <t>徐俊杰</t>
  </si>
  <si>
    <t>TM Forum</t>
  </si>
  <si>
    <t>18811049677</t>
  </si>
  <si>
    <t>10065</t>
  </si>
  <si>
    <t>徐俊贤</t>
  </si>
  <si>
    <t>北京零度智慧科技有限公司</t>
  </si>
  <si>
    <t>15321584534</t>
  </si>
  <si>
    <t>10066</t>
  </si>
  <si>
    <t>徐峻华</t>
  </si>
  <si>
    <t>奥美之路（北京）健康科技股份有限公司</t>
  </si>
  <si>
    <t>18611425219</t>
  </si>
  <si>
    <t>10067</t>
  </si>
  <si>
    <t>北京虫极科技</t>
  </si>
  <si>
    <t>10068</t>
  </si>
  <si>
    <t>产品研发VP</t>
  </si>
  <si>
    <t>18901204299</t>
  </si>
  <si>
    <t>10069</t>
  </si>
  <si>
    <t>13581560406</t>
  </si>
  <si>
    <t>10070</t>
  </si>
  <si>
    <t>徐克</t>
  </si>
  <si>
    <t>盛广科技有限公司</t>
  </si>
  <si>
    <t>13651176016</t>
  </si>
  <si>
    <t>10071</t>
  </si>
  <si>
    <t>徐雷</t>
  </si>
  <si>
    <t>上汽通用汽车</t>
  </si>
  <si>
    <t>18621662100</t>
  </si>
  <si>
    <t>10072</t>
  </si>
  <si>
    <t>18601103916</t>
  </si>
  <si>
    <t>10073</t>
  </si>
  <si>
    <t>徐雷敏</t>
  </si>
  <si>
    <t>18973648383</t>
  </si>
  <si>
    <t>10074</t>
  </si>
  <si>
    <t>徐磊</t>
  </si>
  <si>
    <t>FISGlobal</t>
  </si>
  <si>
    <t>18501056552</t>
  </si>
  <si>
    <t>10075</t>
  </si>
  <si>
    <t>徐立</t>
  </si>
  <si>
    <t>13901207832</t>
  </si>
  <si>
    <t>10076</t>
  </si>
  <si>
    <t>徐立书</t>
  </si>
  <si>
    <t>北汽福田汽车工程研究总院先行技术部工程师</t>
  </si>
  <si>
    <t>18610945828</t>
  </si>
  <si>
    <t>10077</t>
  </si>
  <si>
    <t>徐丽</t>
  </si>
  <si>
    <t>18611280209</t>
  </si>
  <si>
    <t>10078</t>
  </si>
  <si>
    <t>徐林</t>
  </si>
  <si>
    <t>遨游</t>
  </si>
  <si>
    <t>18501048202</t>
  </si>
  <si>
    <t>10079</t>
  </si>
  <si>
    <t>徐萌</t>
  </si>
  <si>
    <t>13911635830</t>
  </si>
  <si>
    <t>10080</t>
  </si>
  <si>
    <t>徐蒙</t>
  </si>
  <si>
    <t>北京网智易通科技有限公司</t>
  </si>
  <si>
    <t>15810127088</t>
  </si>
  <si>
    <t>10081</t>
  </si>
  <si>
    <t>徐敏</t>
  </si>
  <si>
    <t>百盟公司</t>
  </si>
  <si>
    <t>13161599066</t>
  </si>
  <si>
    <t>10082</t>
  </si>
  <si>
    <t>徐名赫</t>
  </si>
  <si>
    <t>15901002291</t>
  </si>
  <si>
    <t>10083</t>
  </si>
  <si>
    <t>13586696557</t>
  </si>
  <si>
    <t>10084</t>
  </si>
  <si>
    <t>通标标准技术服务有限公司</t>
  </si>
  <si>
    <t>13811535811</t>
  </si>
  <si>
    <t>10085</t>
  </si>
  <si>
    <t>徐明辉</t>
  </si>
  <si>
    <t xml:space="preserve"> Dilato</t>
  </si>
  <si>
    <t>13520793634</t>
  </si>
  <si>
    <t>10086</t>
  </si>
  <si>
    <t>徐宁</t>
  </si>
  <si>
    <t>东方瑞通(北京)咨询服务有限公司</t>
  </si>
  <si>
    <t>15110015150</t>
  </si>
  <si>
    <t>10087</t>
  </si>
  <si>
    <t>徐芃</t>
  </si>
  <si>
    <t>北京明泽汇管理咨询有限公司</t>
  </si>
  <si>
    <t>15001236680</t>
  </si>
  <si>
    <t>10088</t>
  </si>
  <si>
    <t>徐鹏</t>
  </si>
  <si>
    <t>仲量联行</t>
  </si>
  <si>
    <t>18811580701</t>
  </si>
  <si>
    <t>10089</t>
  </si>
  <si>
    <t>15801570553</t>
  </si>
  <si>
    <t>10090</t>
  </si>
  <si>
    <t>徐鹏亮</t>
  </si>
  <si>
    <t>北京中安威士有限公司</t>
  </si>
  <si>
    <t>15712577792</t>
  </si>
  <si>
    <t>10091</t>
  </si>
  <si>
    <t>徐谦</t>
  </si>
  <si>
    <t>北京长吉加油设备有限公司</t>
  </si>
  <si>
    <t>13693059652</t>
  </si>
  <si>
    <t>10092</t>
  </si>
  <si>
    <t>徐前</t>
  </si>
  <si>
    <t>建设综合勘察研究设计院</t>
  </si>
  <si>
    <t>13910782580</t>
  </si>
  <si>
    <t>10093</t>
  </si>
  <si>
    <t>徐清亮</t>
  </si>
  <si>
    <t>18601019843</t>
  </si>
  <si>
    <t>10094</t>
  </si>
  <si>
    <t>徐冉</t>
  </si>
  <si>
    <t>恩赐电脑系统（北京）有限公司</t>
  </si>
  <si>
    <t>15901223982</t>
  </si>
  <si>
    <t>10095</t>
  </si>
  <si>
    <t>徐荣波</t>
  </si>
  <si>
    <t>13401138733</t>
  </si>
  <si>
    <t>10096</t>
  </si>
  <si>
    <t>徐瑞峰</t>
  </si>
  <si>
    <t>北京迈维出行科技有限公司</t>
  </si>
  <si>
    <t>13910889887</t>
  </si>
  <si>
    <t>10097</t>
  </si>
  <si>
    <t>徐睿</t>
  </si>
  <si>
    <t>13810922986</t>
  </si>
  <si>
    <t>10098</t>
  </si>
  <si>
    <t>徐塞任</t>
  </si>
  <si>
    <t>北京禾唐科技有限公司</t>
  </si>
  <si>
    <t>13683048979</t>
  </si>
  <si>
    <t>10099</t>
  </si>
  <si>
    <t>徐珊珊</t>
  </si>
  <si>
    <t>18911317361</t>
  </si>
  <si>
    <t>10100</t>
  </si>
  <si>
    <t>徐少悯</t>
  </si>
  <si>
    <t>18604403187</t>
  </si>
  <si>
    <t>10101</t>
  </si>
  <si>
    <t>徐绍辉</t>
  </si>
  <si>
    <t>北京市十一学校</t>
  </si>
  <si>
    <t>13621162834</t>
  </si>
  <si>
    <t>10102</t>
  </si>
  <si>
    <t>徐圣玉</t>
  </si>
  <si>
    <t>13605816812</t>
  </si>
  <si>
    <t>10103</t>
  </si>
  <si>
    <t>徐帅</t>
  </si>
  <si>
    <t>JJ比赛</t>
  </si>
  <si>
    <t>13717917133</t>
  </si>
  <si>
    <t>10104</t>
  </si>
  <si>
    <t>徐四保</t>
  </si>
  <si>
    <t>18610561638</t>
  </si>
  <si>
    <t>10105</t>
  </si>
  <si>
    <t>13910887746</t>
  </si>
  <si>
    <t>10106</t>
  </si>
  <si>
    <t>徐涛</t>
  </si>
  <si>
    <t>18601722728</t>
  </si>
  <si>
    <t>10107</t>
  </si>
  <si>
    <t>徐腾</t>
  </si>
  <si>
    <t>阳光酒店</t>
  </si>
  <si>
    <t>18552141103</t>
  </si>
  <si>
    <t>10108</t>
  </si>
  <si>
    <t>徐添阳</t>
  </si>
  <si>
    <t>15611517978</t>
  </si>
  <si>
    <t>10109</t>
  </si>
  <si>
    <t>徐廷福</t>
  </si>
  <si>
    <t>济宁信达公司</t>
  </si>
  <si>
    <t>18613689508</t>
  </si>
  <si>
    <t>10110</t>
  </si>
  <si>
    <t>徐图之</t>
  </si>
  <si>
    <t>17888837906</t>
  </si>
  <si>
    <t>10111</t>
  </si>
  <si>
    <t>徐拓野</t>
  </si>
  <si>
    <t>15101055786</t>
  </si>
  <si>
    <t>10112</t>
  </si>
  <si>
    <t>徐威</t>
  </si>
  <si>
    <t>北京中业汇智教育科技有限公司</t>
  </si>
  <si>
    <t>13261868696</t>
  </si>
  <si>
    <t>10113</t>
  </si>
  <si>
    <t>徐伟利</t>
  </si>
  <si>
    <t>18632624955</t>
  </si>
  <si>
    <t>10114</t>
  </si>
  <si>
    <t>VP IT</t>
  </si>
  <si>
    <t>默沙东中国</t>
  </si>
  <si>
    <t>13818908741</t>
  </si>
  <si>
    <t>10115</t>
  </si>
  <si>
    <t>13552932324</t>
  </si>
  <si>
    <t>10116</t>
  </si>
  <si>
    <t>徐文波</t>
  </si>
  <si>
    <t>13701596775</t>
  </si>
  <si>
    <t>10117</t>
  </si>
  <si>
    <t>徐文慧</t>
  </si>
  <si>
    <t>18910286067</t>
  </si>
  <si>
    <t>10118</t>
  </si>
  <si>
    <t>徐文晋</t>
  </si>
  <si>
    <t>13901125096</t>
  </si>
  <si>
    <t>10119</t>
  </si>
  <si>
    <t>徐文瑞</t>
  </si>
  <si>
    <t>资产经营部总经理</t>
  </si>
  <si>
    <t>15262609195</t>
  </si>
  <si>
    <t>10120</t>
  </si>
  <si>
    <t>徐文涛</t>
  </si>
  <si>
    <t>python开发</t>
  </si>
  <si>
    <t>13031197722</t>
  </si>
  <si>
    <t>10121</t>
  </si>
  <si>
    <t>徐文婷</t>
  </si>
  <si>
    <t>18510684800</t>
  </si>
  <si>
    <t>10122</t>
  </si>
  <si>
    <t>徐西桂</t>
  </si>
  <si>
    <t>18811323266</t>
  </si>
  <si>
    <t>10123</t>
  </si>
  <si>
    <t>徐希</t>
  </si>
  <si>
    <t>18464285625</t>
  </si>
  <si>
    <t>10124</t>
  </si>
  <si>
    <t>15550207001</t>
  </si>
  <si>
    <t>10125</t>
  </si>
  <si>
    <t>徐喜英</t>
  </si>
  <si>
    <t>北京创世漫道科技有限公司</t>
  </si>
  <si>
    <t>18510184258</t>
  </si>
  <si>
    <t>10126</t>
  </si>
  <si>
    <t>徐侠</t>
  </si>
  <si>
    <t>中国三峡集团</t>
  </si>
  <si>
    <t>18810392628</t>
  </si>
  <si>
    <t>10127</t>
  </si>
  <si>
    <t>徐先生</t>
  </si>
  <si>
    <t>北京世纪微熵</t>
  </si>
  <si>
    <t>13701367852</t>
  </si>
  <si>
    <t>10128</t>
  </si>
  <si>
    <t>徐相秋</t>
  </si>
  <si>
    <t>北京天地超云科技公司</t>
  </si>
  <si>
    <t>13718980496</t>
  </si>
  <si>
    <t>10129</t>
  </si>
  <si>
    <t>徐象</t>
  </si>
  <si>
    <t>13521818981</t>
  </si>
  <si>
    <t>10130</t>
  </si>
  <si>
    <t>徐小明</t>
  </si>
  <si>
    <t>18912358750</t>
  </si>
  <si>
    <t>10131</t>
  </si>
  <si>
    <t>徐晓东</t>
  </si>
  <si>
    <t>15935126195</t>
  </si>
  <si>
    <t>10132</t>
  </si>
  <si>
    <t>徐晓多</t>
  </si>
  <si>
    <t>北京瀚逸古典投资管理公司</t>
  </si>
  <si>
    <t>13051856782</t>
  </si>
  <si>
    <t>10133</t>
  </si>
  <si>
    <t>徐晓彤</t>
  </si>
  <si>
    <t>13456828687</t>
  </si>
  <si>
    <t>10134</t>
  </si>
  <si>
    <t>徐昕</t>
  </si>
  <si>
    <t>北京市国资委信息化处</t>
  </si>
  <si>
    <t>13720056195</t>
  </si>
  <si>
    <t>10135</t>
  </si>
  <si>
    <t>徐欣</t>
  </si>
  <si>
    <t>18911669005</t>
  </si>
  <si>
    <t>10136</t>
  </si>
  <si>
    <t>徐新</t>
  </si>
  <si>
    <t>17778150753</t>
  </si>
  <si>
    <t>10137</t>
  </si>
  <si>
    <t>徐新发</t>
  </si>
  <si>
    <t>13810887249</t>
  </si>
  <si>
    <t>10138</t>
  </si>
  <si>
    <t>徐雪寒</t>
  </si>
  <si>
    <t>15650739529</t>
  </si>
  <si>
    <t>10139</t>
  </si>
  <si>
    <t>徐衍翰</t>
  </si>
  <si>
    <t>移动研究院</t>
  </si>
  <si>
    <t>15210518190</t>
  </si>
  <si>
    <t>10140</t>
  </si>
  <si>
    <t>技术管理</t>
  </si>
  <si>
    <t>海尔优家科技北京有限公司</t>
  </si>
  <si>
    <t>10141</t>
  </si>
  <si>
    <t>徐艳辉</t>
  </si>
  <si>
    <t>桌面技术支持</t>
  </si>
  <si>
    <t>联想北京有限公司</t>
  </si>
  <si>
    <t>18101020848</t>
  </si>
  <si>
    <t>10142</t>
  </si>
  <si>
    <t>徐艳涛</t>
  </si>
  <si>
    <t>太平洋电信有限公司北京分公司</t>
  </si>
  <si>
    <t>13811530065</t>
  </si>
  <si>
    <t>10143</t>
  </si>
  <si>
    <t>徐雁翔</t>
  </si>
  <si>
    <t>北京臻迪机器人有限公司</t>
  </si>
  <si>
    <t>13811394495</t>
  </si>
  <si>
    <t>10144</t>
  </si>
  <si>
    <t>徐洋</t>
  </si>
  <si>
    <t>15811239742</t>
  </si>
  <si>
    <t>10145</t>
  </si>
  <si>
    <t>徐一然</t>
  </si>
  <si>
    <t>18611600183</t>
  </si>
  <si>
    <t>10146</t>
  </si>
  <si>
    <t>中科大洋传媒技术服务有限公司</t>
  </si>
  <si>
    <t>13911332781</t>
  </si>
  <si>
    <t>10147</t>
  </si>
  <si>
    <t>徐逸夫</t>
  </si>
  <si>
    <t>15201688419</t>
  </si>
  <si>
    <t>10148</t>
  </si>
  <si>
    <t>徐瑛</t>
  </si>
  <si>
    <t>15601156812</t>
  </si>
  <si>
    <t>10149</t>
  </si>
  <si>
    <t>徐宇</t>
  </si>
  <si>
    <t>13699106187</t>
  </si>
  <si>
    <t>10150</t>
  </si>
  <si>
    <t>徐悦维</t>
  </si>
  <si>
    <t>优酷土豆</t>
  </si>
  <si>
    <t>18369885144</t>
  </si>
  <si>
    <t>10151</t>
  </si>
  <si>
    <t>徐泽范</t>
  </si>
  <si>
    <t>金豆普惠金融信息服务（北京）有限公司</t>
  </si>
  <si>
    <t>18660758675</t>
  </si>
  <si>
    <t>10152</t>
  </si>
  <si>
    <t>徐兆刚</t>
  </si>
  <si>
    <t>普乐师（上海）数字科技股份有限公司</t>
  </si>
  <si>
    <t>18616611236</t>
  </si>
  <si>
    <t>10153</t>
  </si>
  <si>
    <t>徐争</t>
  </si>
  <si>
    <t>北京亚信数据有限公司</t>
  </si>
  <si>
    <t>18551702692</t>
  </si>
  <si>
    <t>10154</t>
  </si>
  <si>
    <t>徐正莲</t>
  </si>
  <si>
    <t>18618468794</t>
  </si>
  <si>
    <t>10155</t>
  </si>
  <si>
    <t>徐郑楠</t>
  </si>
  <si>
    <t>15810083785</t>
  </si>
  <si>
    <t>10156</t>
  </si>
  <si>
    <t>徐志钢</t>
  </si>
  <si>
    <t>大数据开发</t>
  </si>
  <si>
    <t>15201376202</t>
  </si>
  <si>
    <t>10157</t>
  </si>
  <si>
    <t>徐志宏</t>
  </si>
  <si>
    <t>北京双天时代科技有限公司</t>
  </si>
  <si>
    <t>13691490108</t>
  </si>
  <si>
    <t>10158</t>
  </si>
  <si>
    <t>徐治国</t>
  </si>
  <si>
    <t>13911678020</t>
  </si>
  <si>
    <t>10159</t>
  </si>
  <si>
    <t>徐中伏</t>
  </si>
  <si>
    <t>证券市场红周刊</t>
  </si>
  <si>
    <t>15801332421</t>
  </si>
  <si>
    <t>10160</t>
  </si>
  <si>
    <t>上海三星半导体有限公司</t>
  </si>
  <si>
    <t>18518407100</t>
  </si>
  <si>
    <t>10161</t>
  </si>
  <si>
    <t>10162</t>
  </si>
  <si>
    <t>徐梓皓</t>
  </si>
  <si>
    <t>通广传媒出版有限公司</t>
  </si>
  <si>
    <t>13121551759</t>
  </si>
  <si>
    <t>10163</t>
  </si>
  <si>
    <t>许安琪</t>
  </si>
  <si>
    <t>懋特（上海）物联网科技有限公司</t>
  </si>
  <si>
    <t>15201961621</t>
  </si>
  <si>
    <t>10164</t>
  </si>
  <si>
    <t>许斌</t>
  </si>
  <si>
    <t>解决方案中心总监</t>
  </si>
  <si>
    <t>13910956537</t>
  </si>
  <si>
    <t>10165</t>
  </si>
  <si>
    <t>许春艳</t>
  </si>
  <si>
    <t>13511098263</t>
  </si>
  <si>
    <t>10166</t>
  </si>
  <si>
    <t>许大鹏</t>
  </si>
  <si>
    <t>航美在线</t>
  </si>
  <si>
    <t>18600651865</t>
  </si>
  <si>
    <t>10167</t>
  </si>
  <si>
    <t>许东义</t>
  </si>
  <si>
    <t>13811660847</t>
  </si>
  <si>
    <t>10168</t>
  </si>
  <si>
    <t>许飞</t>
  </si>
  <si>
    <t>13811816882</t>
  </si>
  <si>
    <t>10169</t>
  </si>
  <si>
    <t>许富萤</t>
  </si>
  <si>
    <t>商圈</t>
  </si>
  <si>
    <t>13716193360</t>
  </si>
  <si>
    <t>10170</t>
  </si>
  <si>
    <t>许工</t>
  </si>
  <si>
    <t>都邦财险</t>
  </si>
  <si>
    <t>17310679687</t>
  </si>
  <si>
    <t>10171</t>
  </si>
  <si>
    <t>许光兴</t>
  </si>
  <si>
    <t>熙能资本</t>
  </si>
  <si>
    <t>13816322119</t>
  </si>
  <si>
    <t>10172</t>
  </si>
  <si>
    <t>许海东</t>
  </si>
  <si>
    <t>13552032502</t>
  </si>
  <si>
    <t>10173</t>
  </si>
  <si>
    <t>许宏生</t>
  </si>
  <si>
    <t>18201374206</t>
  </si>
  <si>
    <t>10174</t>
  </si>
  <si>
    <t>许华</t>
  </si>
  <si>
    <t>链家房地产有限责任公司</t>
  </si>
  <si>
    <t>15911023360</t>
  </si>
  <si>
    <t>10175</t>
  </si>
  <si>
    <t>15853194565</t>
  </si>
  <si>
    <t>10176</t>
  </si>
  <si>
    <t>许佳</t>
  </si>
  <si>
    <t>3103912529@qq.com</t>
  </si>
  <si>
    <t>北京网智易通科技有限公司江西分公司</t>
  </si>
  <si>
    <t>17600276673</t>
  </si>
  <si>
    <t>10177</t>
  </si>
  <si>
    <t>许建成</t>
  </si>
  <si>
    <t>android研发</t>
  </si>
  <si>
    <t>15910634048</t>
  </si>
  <si>
    <t>10178</t>
  </si>
  <si>
    <t>许建军</t>
  </si>
  <si>
    <t>国家质量监督检验检疫总局</t>
  </si>
  <si>
    <t>13811249415</t>
  </si>
  <si>
    <t>10179</t>
  </si>
  <si>
    <t>18500667766</t>
  </si>
  <si>
    <t>10180</t>
  </si>
  <si>
    <t>许来斌</t>
  </si>
  <si>
    <t>北京和聚百川投资管理有限公司</t>
  </si>
  <si>
    <t>15010923568</t>
  </si>
  <si>
    <t>10181</t>
  </si>
  <si>
    <t>许磊义</t>
  </si>
  <si>
    <t>北京双杰电气股份有限公司</t>
  </si>
  <si>
    <t>13439689622</t>
  </si>
  <si>
    <t>10182</t>
  </si>
  <si>
    <t>许黎彬</t>
  </si>
  <si>
    <t>风险总监</t>
  </si>
  <si>
    <t>中国民生银行信用卡中心</t>
  </si>
  <si>
    <t>13510090135</t>
  </si>
  <si>
    <t>10183</t>
  </si>
  <si>
    <t>许丽佳</t>
  </si>
  <si>
    <t>河北合思投资有限公司</t>
  </si>
  <si>
    <t>15233659193</t>
  </si>
  <si>
    <t>10184</t>
  </si>
  <si>
    <t>许路明</t>
  </si>
  <si>
    <t>北京阜外医院管理有限公司</t>
  </si>
  <si>
    <t>18801218748</t>
  </si>
  <si>
    <t>10185</t>
  </si>
  <si>
    <t>许貌兵</t>
  </si>
  <si>
    <t>北京中健康华广告有限公司</t>
  </si>
  <si>
    <t>13901163355</t>
  </si>
  <si>
    <t>10186</t>
  </si>
  <si>
    <t>许明涛</t>
  </si>
  <si>
    <t>去哪儿网</t>
  </si>
  <si>
    <t>13141253377</t>
  </si>
  <si>
    <t>10187</t>
  </si>
  <si>
    <t>许沛譞</t>
  </si>
  <si>
    <t>上海微企信息技术股份有限公司</t>
  </si>
  <si>
    <t>13920342418</t>
  </si>
  <si>
    <t>10188</t>
  </si>
  <si>
    <t>许平帅</t>
  </si>
  <si>
    <t>13501028238</t>
  </si>
  <si>
    <t>10189</t>
  </si>
  <si>
    <t>许强</t>
  </si>
  <si>
    <t>中国电信苏州分公司</t>
  </si>
  <si>
    <t>18915595888</t>
  </si>
  <si>
    <t>10190</t>
  </si>
  <si>
    <t>nokia</t>
  </si>
  <si>
    <t>18600082039</t>
  </si>
  <si>
    <t>10191</t>
  </si>
  <si>
    <t>上海汽车集团北京有限公司</t>
  </si>
  <si>
    <t>13261380769</t>
  </si>
  <si>
    <t>10192</t>
  </si>
  <si>
    <t>许青林</t>
  </si>
  <si>
    <t>北京青云</t>
  </si>
  <si>
    <t>13681018444</t>
  </si>
  <si>
    <t>10193</t>
  </si>
  <si>
    <t>许晴</t>
  </si>
  <si>
    <t>普华永道公司</t>
  </si>
  <si>
    <t>13910074996</t>
  </si>
  <si>
    <t>10194</t>
  </si>
  <si>
    <t>许涛</t>
  </si>
  <si>
    <t>18888803371</t>
  </si>
  <si>
    <t>10195</t>
  </si>
  <si>
    <t>许拓</t>
  </si>
  <si>
    <t>北京鼎天投资管理有限公司</t>
  </si>
  <si>
    <t>15201352849</t>
  </si>
  <si>
    <t>10196</t>
  </si>
  <si>
    <t>DT Capital</t>
  </si>
  <si>
    <t>15011063501</t>
  </si>
  <si>
    <t>10197</t>
  </si>
  <si>
    <t>许汪韩</t>
  </si>
  <si>
    <t>巨尚传媒</t>
  </si>
  <si>
    <t>13533533407</t>
  </si>
  <si>
    <t>10198</t>
  </si>
  <si>
    <t>许王瑞</t>
  </si>
  <si>
    <t>华云数据</t>
  </si>
  <si>
    <t>18710022516</t>
  </si>
  <si>
    <t>10199</t>
  </si>
  <si>
    <t>许伟彬</t>
  </si>
  <si>
    <t>13500000770</t>
  </si>
  <si>
    <t>10200</t>
  </si>
  <si>
    <t>许文杰</t>
  </si>
  <si>
    <t>18620509505</t>
  </si>
  <si>
    <t>10201</t>
  </si>
  <si>
    <t>许祥祥</t>
  </si>
  <si>
    <t>13439819639</t>
  </si>
  <si>
    <t>10202</t>
  </si>
  <si>
    <t>许晓曼</t>
  </si>
  <si>
    <t>13681482763</t>
  </si>
  <si>
    <t>10203</t>
  </si>
  <si>
    <t>许笑旗</t>
  </si>
  <si>
    <t>吉林电子</t>
  </si>
  <si>
    <t>13844661046</t>
  </si>
  <si>
    <t>10204</t>
  </si>
  <si>
    <t>许新忠</t>
  </si>
  <si>
    <t>中桥调研咨询</t>
  </si>
  <si>
    <t>17718315892</t>
  </si>
  <si>
    <t>10205</t>
  </si>
  <si>
    <t>许嫣</t>
  </si>
  <si>
    <t>产品部部长</t>
  </si>
  <si>
    <t>13911561974</t>
  </si>
  <si>
    <t>10206</t>
  </si>
  <si>
    <t>许延伟</t>
  </si>
  <si>
    <t>上海宽带中心</t>
  </si>
  <si>
    <t>13816385269</t>
  </si>
  <si>
    <t>10207</t>
  </si>
  <si>
    <t>许彦</t>
  </si>
  <si>
    <t>北京城市学院</t>
  </si>
  <si>
    <t>13269918965</t>
  </si>
  <si>
    <t>10208</t>
  </si>
  <si>
    <t>许怡洋</t>
  </si>
  <si>
    <t>北京视连通科技有限公司</t>
  </si>
  <si>
    <t>17319431976</t>
  </si>
  <si>
    <t>10209</t>
  </si>
  <si>
    <t>许熠寰</t>
  </si>
  <si>
    <t>18601198310</t>
  </si>
  <si>
    <t>10210</t>
  </si>
  <si>
    <t>许英博</t>
  </si>
  <si>
    <t>13811821183</t>
  </si>
  <si>
    <t>10211</t>
  </si>
  <si>
    <t>18010091497</t>
  </si>
  <si>
    <t>10212</t>
  </si>
  <si>
    <t>许勇</t>
  </si>
  <si>
    <t>北京易视云科技有限公司</t>
  </si>
  <si>
    <t>13691108141</t>
  </si>
  <si>
    <t>10213</t>
  </si>
  <si>
    <t>许渊</t>
  </si>
  <si>
    <t>13910626269</t>
  </si>
  <si>
    <t>10214</t>
  </si>
  <si>
    <t>许岳</t>
  </si>
  <si>
    <t>13910781071</t>
  </si>
  <si>
    <t>10215</t>
  </si>
  <si>
    <t>许云</t>
  </si>
  <si>
    <t>13701309474</t>
  </si>
  <si>
    <t>10216</t>
  </si>
  <si>
    <t>许泽辉</t>
  </si>
  <si>
    <t>深圳市一元云购网络科技有限公司</t>
  </si>
  <si>
    <t>18925227635</t>
  </si>
  <si>
    <t>10217</t>
  </si>
  <si>
    <t>许泽明</t>
  </si>
  <si>
    <t>北京北森云计算股份有限公司</t>
  </si>
  <si>
    <t>15311911925</t>
  </si>
  <si>
    <t>10218</t>
  </si>
  <si>
    <t>许兆锋</t>
  </si>
  <si>
    <t>18511324072</t>
  </si>
  <si>
    <t>10219</t>
  </si>
  <si>
    <t>许振东</t>
  </si>
  <si>
    <t>13269939561</t>
  </si>
  <si>
    <t>10220</t>
  </si>
  <si>
    <t>许征</t>
  </si>
  <si>
    <t>北京中科奥森数据科技有限公司</t>
  </si>
  <si>
    <t>18601220450</t>
  </si>
  <si>
    <t>10221</t>
  </si>
  <si>
    <t>许支羽</t>
  </si>
  <si>
    <t>华康医院</t>
  </si>
  <si>
    <t>15313337740</t>
  </si>
  <si>
    <t>10222</t>
  </si>
  <si>
    <t>许志勇</t>
  </si>
  <si>
    <t>13520077399</t>
  </si>
  <si>
    <t>10223</t>
  </si>
  <si>
    <t>许子豪</t>
  </si>
  <si>
    <t>搜狐新媒体信息技术有限公司</t>
  </si>
  <si>
    <t>15001398068</t>
  </si>
  <si>
    <t>10224</t>
  </si>
  <si>
    <t>旭东</t>
  </si>
  <si>
    <t>13717791091</t>
  </si>
  <si>
    <t>10225</t>
  </si>
  <si>
    <t>续 克宁</t>
  </si>
  <si>
    <t>北京华富通经贸中心</t>
  </si>
  <si>
    <t>13901356671</t>
  </si>
  <si>
    <t>10226</t>
  </si>
  <si>
    <t>宣铁卫</t>
  </si>
  <si>
    <t>北京嬴王科技有限公司</t>
  </si>
  <si>
    <t>18610285727</t>
  </si>
  <si>
    <t>10227</t>
  </si>
  <si>
    <t>宣扬</t>
  </si>
  <si>
    <t>Sprint</t>
  </si>
  <si>
    <t>13910820265</t>
  </si>
  <si>
    <t>10228</t>
  </si>
  <si>
    <t>玄刚日</t>
  </si>
  <si>
    <t>13910831067</t>
  </si>
  <si>
    <t>10229</t>
  </si>
  <si>
    <t>薛保平</t>
  </si>
  <si>
    <t>13701032325</t>
  </si>
  <si>
    <t>10230</t>
  </si>
  <si>
    <t>薛谛</t>
  </si>
  <si>
    <t>VERITAS</t>
  </si>
  <si>
    <t>13910595356</t>
  </si>
  <si>
    <t>10231</t>
  </si>
  <si>
    <t>薛东东</t>
  </si>
  <si>
    <t>北京畅聊天下科技股份有限公司</t>
  </si>
  <si>
    <t>18611676683</t>
  </si>
  <si>
    <t>10232</t>
  </si>
  <si>
    <t>薛冬梅</t>
  </si>
  <si>
    <t>中兴</t>
  </si>
  <si>
    <t>18688980219</t>
  </si>
  <si>
    <t>10233</t>
  </si>
  <si>
    <t>薛峰</t>
  </si>
  <si>
    <t>15240362627</t>
  </si>
  <si>
    <t>10234</t>
  </si>
  <si>
    <t>薛佳</t>
  </si>
  <si>
    <t>移动北京</t>
  </si>
  <si>
    <t>13501331334</t>
  </si>
  <si>
    <t>10235</t>
  </si>
  <si>
    <t>薛建英</t>
  </si>
  <si>
    <t>18610166351</t>
  </si>
  <si>
    <t>10236</t>
  </si>
  <si>
    <t>薛靖东</t>
  </si>
  <si>
    <t>中国经济信息</t>
  </si>
  <si>
    <t>13121696936</t>
  </si>
  <si>
    <t>10237</t>
  </si>
  <si>
    <t>薛科</t>
  </si>
  <si>
    <t>红石阳光健康科技（北京）有限公司</t>
  </si>
  <si>
    <t>15388514105</t>
  </si>
  <si>
    <t>10238</t>
  </si>
  <si>
    <t>薛立滨</t>
  </si>
  <si>
    <t>13641138876</t>
  </si>
  <si>
    <t>10239</t>
  </si>
  <si>
    <t>薛莉</t>
  </si>
  <si>
    <t>15101025520</t>
  </si>
  <si>
    <t>10240</t>
  </si>
  <si>
    <t>薛莲</t>
  </si>
  <si>
    <t>北京洛伊奥科技有限公司</t>
  </si>
  <si>
    <t>13519137130</t>
  </si>
  <si>
    <t>10241</t>
  </si>
  <si>
    <t>薛亮</t>
  </si>
  <si>
    <t>13621071599</t>
  </si>
  <si>
    <t>10242</t>
  </si>
  <si>
    <t>薛楠</t>
  </si>
  <si>
    <t>中国电子信息产业发展研究院</t>
  </si>
  <si>
    <t>13051874395</t>
  </si>
  <si>
    <t>10243</t>
  </si>
  <si>
    <t>薛奇</t>
  </si>
  <si>
    <t>项目部负责人</t>
  </si>
  <si>
    <t>北京联购汽车销售有限公司</t>
  </si>
  <si>
    <t>18500134060</t>
  </si>
  <si>
    <t>10244</t>
  </si>
  <si>
    <t>薛庆才</t>
  </si>
  <si>
    <t>北京市京九电子信息公司</t>
  </si>
  <si>
    <t>18310815803</t>
  </si>
  <si>
    <t>10245</t>
  </si>
  <si>
    <t>薛珊</t>
  </si>
  <si>
    <t>星河互联集团有限公司</t>
  </si>
  <si>
    <t>18601080723</t>
  </si>
  <si>
    <t>10246</t>
  </si>
  <si>
    <t>薛姝馨</t>
  </si>
  <si>
    <t>法务总监</t>
  </si>
  <si>
    <t>SAP中国</t>
  </si>
  <si>
    <t>13911755544</t>
  </si>
  <si>
    <t>10247</t>
  </si>
  <si>
    <t>薛素金</t>
  </si>
  <si>
    <t>大北农集团</t>
  </si>
  <si>
    <t>13811896787</t>
  </si>
  <si>
    <t>10248</t>
  </si>
  <si>
    <t>薛卫</t>
  </si>
  <si>
    <t>13810673394</t>
  </si>
  <si>
    <t>10249</t>
  </si>
  <si>
    <t>薛夏杰</t>
  </si>
  <si>
    <t>13581739522</t>
  </si>
  <si>
    <t>10250</t>
  </si>
  <si>
    <t>薛晓旭</t>
  </si>
  <si>
    <t>13681197046</t>
  </si>
  <si>
    <t>10251</t>
  </si>
  <si>
    <t>薛旭杰</t>
  </si>
  <si>
    <t>15210889431</t>
  </si>
  <si>
    <t>10252</t>
  </si>
  <si>
    <t>上元信安</t>
  </si>
  <si>
    <t>18601250024</t>
  </si>
  <si>
    <t>10253</t>
  </si>
  <si>
    <t>薛有光</t>
  </si>
  <si>
    <t>海尔优家</t>
  </si>
  <si>
    <t>13910831455</t>
  </si>
  <si>
    <t>10254</t>
  </si>
  <si>
    <t>薛宇</t>
  </si>
  <si>
    <t>15120096811</t>
  </si>
  <si>
    <t>10255</t>
  </si>
  <si>
    <t>薛钰飞</t>
  </si>
  <si>
    <t>18601359811</t>
  </si>
  <si>
    <t>10256</t>
  </si>
  <si>
    <t>薛圆</t>
  </si>
  <si>
    <t>13911323683</t>
  </si>
  <si>
    <t>10257</t>
  </si>
  <si>
    <t>薛志斌</t>
  </si>
  <si>
    <t>13811480605</t>
  </si>
  <si>
    <t>10258</t>
  </si>
  <si>
    <t>郇晶宇</t>
  </si>
  <si>
    <t>纳什空间</t>
  </si>
  <si>
    <t>13482478277</t>
  </si>
  <si>
    <t>10259</t>
  </si>
  <si>
    <t>郇延泉</t>
  </si>
  <si>
    <t>13126781984</t>
  </si>
  <si>
    <t>10260</t>
  </si>
  <si>
    <t>亚新</t>
  </si>
  <si>
    <t>18201465069</t>
  </si>
  <si>
    <t>10261</t>
  </si>
  <si>
    <t>亚增</t>
  </si>
  <si>
    <t>华星控股投资公司</t>
  </si>
  <si>
    <t>18610066288</t>
  </si>
  <si>
    <t>10262</t>
  </si>
  <si>
    <t>鄢宁</t>
  </si>
  <si>
    <t>涡科（北京）科技有限公司</t>
  </si>
  <si>
    <t>13810397791</t>
  </si>
  <si>
    <t>10263</t>
  </si>
  <si>
    <t>10264</t>
  </si>
  <si>
    <t>闫宝利</t>
  </si>
  <si>
    <t>杜比实验室（北京）</t>
  </si>
  <si>
    <t>13661381031</t>
  </si>
  <si>
    <t>10265</t>
  </si>
  <si>
    <t xml:space="preserve">闫博 </t>
  </si>
  <si>
    <t>13810756659</t>
  </si>
  <si>
    <t>10266</t>
  </si>
  <si>
    <t>闫朝重</t>
  </si>
  <si>
    <t>北京五八信息技术有限公司</t>
  </si>
  <si>
    <t>18612055616</t>
  </si>
  <si>
    <t>10267</t>
  </si>
  <si>
    <t>闫成印</t>
  </si>
  <si>
    <t>贝叶思北京信息咨询公司</t>
  </si>
  <si>
    <t>13716895028</t>
  </si>
  <si>
    <t>10268</t>
  </si>
  <si>
    <t>闫丛然</t>
  </si>
  <si>
    <t>北京嘉禾贸易有限公司</t>
  </si>
  <si>
    <t>15312138601</t>
  </si>
  <si>
    <t>10269</t>
  </si>
  <si>
    <t>闫迪</t>
  </si>
  <si>
    <t>《摄影之友》杂志社</t>
  </si>
  <si>
    <t>13811735700</t>
  </si>
  <si>
    <t>10270</t>
  </si>
  <si>
    <t>闫桂勋</t>
  </si>
  <si>
    <t>13552476224</t>
  </si>
  <si>
    <t>10271</t>
  </si>
  <si>
    <t>闫海</t>
  </si>
  <si>
    <t>18210558132</t>
  </si>
  <si>
    <t>10272</t>
  </si>
  <si>
    <t>闫皓</t>
  </si>
  <si>
    <t>Go语言高级工程师</t>
  </si>
  <si>
    <t>15536908818</t>
  </si>
  <si>
    <t>10273</t>
  </si>
  <si>
    <t>闫和平</t>
  </si>
  <si>
    <t>15711362528</t>
  </si>
  <si>
    <t>10274</t>
  </si>
  <si>
    <t>闫慧斌</t>
  </si>
  <si>
    <t>18242988410</t>
  </si>
  <si>
    <t>10275</t>
  </si>
  <si>
    <t>闫继忠</t>
  </si>
  <si>
    <t>13301378156</t>
  </si>
  <si>
    <t>10276</t>
  </si>
  <si>
    <t>闫景华</t>
  </si>
  <si>
    <t>13001109537</t>
  </si>
  <si>
    <t>10277</t>
  </si>
  <si>
    <t>闫静</t>
  </si>
  <si>
    <t>18211046075</t>
  </si>
  <si>
    <t>10278</t>
  </si>
  <si>
    <t>闫昆鹏</t>
  </si>
  <si>
    <t>18911352730</t>
  </si>
  <si>
    <t>10279</t>
  </si>
  <si>
    <t>闫立国</t>
  </si>
  <si>
    <t>DCN</t>
  </si>
  <si>
    <t>13581535980</t>
  </si>
  <si>
    <t>10280</t>
  </si>
  <si>
    <t>闫立华</t>
  </si>
  <si>
    <t>中煤财产保险股份有限公司</t>
  </si>
  <si>
    <t>18636166937</t>
  </si>
  <si>
    <t>10281</t>
  </si>
  <si>
    <t>闫令文</t>
  </si>
  <si>
    <t>中国科学院理化技术研究所</t>
  </si>
  <si>
    <t>13911560693</t>
  </si>
  <si>
    <t>10282</t>
  </si>
  <si>
    <t>闫猛</t>
  </si>
  <si>
    <t>教育部</t>
  </si>
  <si>
    <t>13810002439</t>
  </si>
  <si>
    <t>10283</t>
  </si>
  <si>
    <t>闫宁宁</t>
  </si>
  <si>
    <t>13526677638</t>
  </si>
  <si>
    <t>10284</t>
  </si>
  <si>
    <t>闫鹏</t>
  </si>
  <si>
    <t>18511870065</t>
  </si>
  <si>
    <t>10285</t>
  </si>
  <si>
    <t>acg国际艺术教育</t>
  </si>
  <si>
    <t>15801477215</t>
  </si>
  <si>
    <t>10286</t>
  </si>
  <si>
    <t>17804310369</t>
  </si>
  <si>
    <t>10287</t>
  </si>
  <si>
    <t>闫蕊</t>
  </si>
  <si>
    <t>北京拉勾科技有限公司</t>
  </si>
  <si>
    <t>15011480034</t>
  </si>
  <si>
    <t>10288</t>
  </si>
  <si>
    <t>人工智能团队商务拓展及运营经理</t>
  </si>
  <si>
    <t>18911410830</t>
  </si>
  <si>
    <t>10289</t>
  </si>
  <si>
    <t>闫胜涛</t>
  </si>
  <si>
    <t>15201647535</t>
  </si>
  <si>
    <t>10290</t>
  </si>
  <si>
    <t>闫诗敏</t>
  </si>
  <si>
    <t>北京百度科技有限公司</t>
  </si>
  <si>
    <t>18639128789</t>
  </si>
  <si>
    <t>10291</t>
  </si>
  <si>
    <t>闫世英</t>
  </si>
  <si>
    <t>18610772851</t>
  </si>
  <si>
    <t>10292</t>
  </si>
  <si>
    <t>闫述</t>
  </si>
  <si>
    <t>鸿翼软件</t>
  </si>
  <si>
    <t>13916610312</t>
  </si>
  <si>
    <t>10293</t>
  </si>
  <si>
    <t>闫树龄</t>
  </si>
  <si>
    <t>中国科协企业创新服务中心</t>
  </si>
  <si>
    <t>13501064781</t>
  </si>
  <si>
    <t>10294</t>
  </si>
  <si>
    <t>闫帅</t>
  </si>
  <si>
    <t>天健</t>
  </si>
  <si>
    <t>15338862173</t>
  </si>
  <si>
    <t>10295</t>
  </si>
  <si>
    <t>闫硕</t>
  </si>
  <si>
    <t>北京优朋科技有限公司</t>
  </si>
  <si>
    <t>18601237923</t>
  </si>
  <si>
    <t>10296</t>
  </si>
  <si>
    <t>闫维鹰</t>
  </si>
  <si>
    <t>北京麦特莱吉工程技术有限公司</t>
  </si>
  <si>
    <t>13021953151</t>
  </si>
  <si>
    <t>10297</t>
  </si>
  <si>
    <t>闫伟峰</t>
  </si>
  <si>
    <t>17778026636</t>
  </si>
  <si>
    <t>10298</t>
  </si>
  <si>
    <t>闫小伟</t>
  </si>
  <si>
    <t>航天科工集团公司第二研究院七零六所</t>
  </si>
  <si>
    <t>18701377875</t>
  </si>
  <si>
    <t>10299</t>
  </si>
  <si>
    <t>闫鑫</t>
  </si>
  <si>
    <t>13910885885</t>
  </si>
  <si>
    <t>10300</t>
  </si>
  <si>
    <t>闫旋</t>
  </si>
  <si>
    <t>北京红辣椒信息科技有限公司</t>
  </si>
  <si>
    <t>13910131530</t>
  </si>
  <si>
    <t>10301</t>
  </si>
  <si>
    <t>闫学锋</t>
  </si>
  <si>
    <t>钻井工程技术研究院</t>
  </si>
  <si>
    <t>13910532946</t>
  </si>
  <si>
    <t>10302</t>
  </si>
  <si>
    <t>闫艳慧</t>
  </si>
  <si>
    <t>13911924158</t>
  </si>
  <si>
    <t>10303</t>
  </si>
  <si>
    <t>闫永凯</t>
  </si>
  <si>
    <t>安卓开发工程师</t>
  </si>
  <si>
    <t>北京倍乐教育咨询公司</t>
  </si>
  <si>
    <t>18146558245</t>
  </si>
  <si>
    <t>10304</t>
  </si>
  <si>
    <t>闫宇建</t>
  </si>
  <si>
    <t>深圳本地团信息科技有限公司</t>
  </si>
  <si>
    <t>13269007599</t>
  </si>
  <si>
    <t>10305</t>
  </si>
  <si>
    <t>闫哲</t>
  </si>
  <si>
    <t>杭州牛朋智酷科技发展有限公司</t>
  </si>
  <si>
    <t>18611206186</t>
  </si>
  <si>
    <t>10306</t>
  </si>
  <si>
    <t>闫振荣</t>
  </si>
  <si>
    <t>13901066408</t>
  </si>
  <si>
    <t>10307</t>
  </si>
  <si>
    <t>严超</t>
  </si>
  <si>
    <t>10308</t>
  </si>
  <si>
    <t>严丹虹</t>
  </si>
  <si>
    <t>联泰资产</t>
  </si>
  <si>
    <t>18601670077</t>
  </si>
  <si>
    <t>10309</t>
  </si>
  <si>
    <t>严东</t>
  </si>
  <si>
    <t>13910869338</t>
  </si>
  <si>
    <t>10310</t>
  </si>
  <si>
    <t>严国军</t>
  </si>
  <si>
    <t>18612256643</t>
  </si>
  <si>
    <t>10311</t>
  </si>
  <si>
    <t>严加琦</t>
  </si>
  <si>
    <t>18618361691</t>
  </si>
  <si>
    <t>10312</t>
  </si>
  <si>
    <t>严佳</t>
  </si>
  <si>
    <t>资源平台产品部 经理</t>
  </si>
  <si>
    <t>18210999323</t>
  </si>
  <si>
    <t>10313</t>
  </si>
  <si>
    <t>13825299816</t>
  </si>
  <si>
    <t>10314</t>
  </si>
  <si>
    <t>严俊</t>
  </si>
  <si>
    <t>15711268102</t>
  </si>
  <si>
    <t>10315</t>
  </si>
  <si>
    <t>严凯</t>
  </si>
  <si>
    <t>北京佛尔斯特金融信息服务有限公司</t>
  </si>
  <si>
    <t>13811085696</t>
  </si>
  <si>
    <t>10316</t>
  </si>
  <si>
    <t>严立忠</t>
  </si>
  <si>
    <t>Splunk</t>
  </si>
  <si>
    <t>13601121339</t>
  </si>
  <si>
    <t>10317</t>
  </si>
  <si>
    <t>严莉仪</t>
  </si>
  <si>
    <t>数盾安</t>
  </si>
  <si>
    <t>13501332181</t>
  </si>
  <si>
    <t>10318</t>
  </si>
  <si>
    <t>严龙云</t>
  </si>
  <si>
    <t>13716757856</t>
  </si>
  <si>
    <t>10319</t>
  </si>
  <si>
    <t>严明</t>
  </si>
  <si>
    <t>18253799686</t>
  </si>
  <si>
    <t>10320</t>
  </si>
  <si>
    <t>严盼盼</t>
  </si>
  <si>
    <t>公关</t>
  </si>
  <si>
    <t>18710190569</t>
  </si>
  <si>
    <t>10321</t>
  </si>
  <si>
    <t>严萍</t>
  </si>
  <si>
    <t>驿动软件开发有限公司</t>
  </si>
  <si>
    <t>13167321269</t>
  </si>
  <si>
    <t>10322</t>
  </si>
  <si>
    <t>严小西</t>
  </si>
  <si>
    <t>18101255993</t>
  </si>
  <si>
    <t>10323</t>
  </si>
  <si>
    <t>严孝男</t>
  </si>
  <si>
    <t>高级软件架构师</t>
  </si>
  <si>
    <t>13426408609</t>
  </si>
  <si>
    <t>10324</t>
  </si>
  <si>
    <t>严秀丽</t>
  </si>
  <si>
    <t>市场营销部总监</t>
  </si>
  <si>
    <t>北京索为系统技术股份有限公司</t>
  </si>
  <si>
    <t>13501238335</t>
  </si>
  <si>
    <t>10325</t>
  </si>
  <si>
    <t>严玄</t>
  </si>
  <si>
    <t>18600021886</t>
  </si>
  <si>
    <t>10326</t>
  </si>
  <si>
    <t>严野溪</t>
  </si>
  <si>
    <t>总</t>
  </si>
  <si>
    <t>深圳市勤泰信和投资有限公司</t>
  </si>
  <si>
    <t>18618151933</t>
  </si>
  <si>
    <t>10327</t>
  </si>
  <si>
    <t>严滢</t>
  </si>
  <si>
    <t>北京智云奇点科技有限公司</t>
  </si>
  <si>
    <t>18211066148</t>
  </si>
  <si>
    <t>10328</t>
  </si>
  <si>
    <t>严榆皓</t>
  </si>
  <si>
    <t>北京易讯无限信息技术股份有限公司</t>
  </si>
  <si>
    <t>13911828980</t>
  </si>
  <si>
    <t>10329</t>
  </si>
  <si>
    <t>严政</t>
  </si>
  <si>
    <t>13426199135</t>
  </si>
  <si>
    <t>10330</t>
  </si>
  <si>
    <t>阎昶安</t>
  </si>
  <si>
    <t>沃康医服</t>
  </si>
  <si>
    <t>18801093841</t>
  </si>
  <si>
    <t>10331</t>
  </si>
  <si>
    <t>阎冬</t>
  </si>
  <si>
    <t>18210705276</t>
  </si>
  <si>
    <t>10332</t>
  </si>
  <si>
    <t>阎行</t>
  </si>
  <si>
    <t>公司合伙人</t>
  </si>
  <si>
    <t>天津众鑫联合投资有限公司</t>
  </si>
  <si>
    <t>13132183807</t>
  </si>
  <si>
    <t>10333</t>
  </si>
  <si>
    <t>阎红巧</t>
  </si>
  <si>
    <t>中国石油安全环保技术研究院</t>
  </si>
  <si>
    <t>17710468642</t>
  </si>
  <si>
    <t>10334</t>
  </si>
  <si>
    <t>阎继军</t>
  </si>
  <si>
    <t>中国水科院信息中心</t>
  </si>
  <si>
    <t>13701109825</t>
  </si>
  <si>
    <t>10335</t>
  </si>
  <si>
    <t>阎继宁</t>
  </si>
  <si>
    <t>Student</t>
  </si>
  <si>
    <t>13911817380</t>
  </si>
  <si>
    <t>10336</t>
  </si>
  <si>
    <t>阎丽娟</t>
  </si>
  <si>
    <t>13701163033</t>
  </si>
  <si>
    <t>10337</t>
  </si>
  <si>
    <t>阎麟</t>
  </si>
  <si>
    <t>华采科技(北京）有限公司</t>
  </si>
  <si>
    <t>18500151008</t>
  </si>
  <si>
    <t>10338</t>
  </si>
  <si>
    <t>阎新华</t>
  </si>
  <si>
    <t>政府事务部工业标准总监</t>
  </si>
  <si>
    <t>施耐德电气（中国）有限公司</t>
  </si>
  <si>
    <t>18627988867</t>
  </si>
  <si>
    <t>10339</t>
  </si>
  <si>
    <t>阎雨农</t>
  </si>
  <si>
    <t>13911560498</t>
  </si>
  <si>
    <t>10340</t>
  </si>
  <si>
    <t>阎语</t>
  </si>
  <si>
    <t>13811503510</t>
  </si>
  <si>
    <t>10341</t>
  </si>
  <si>
    <t>阎跃光</t>
  </si>
  <si>
    <t>乐友</t>
  </si>
  <si>
    <t>15201690512</t>
  </si>
  <si>
    <t>10342</t>
  </si>
  <si>
    <t>阎峥</t>
  </si>
  <si>
    <t>13910123697</t>
  </si>
  <si>
    <t>10343</t>
  </si>
  <si>
    <t>颜峰</t>
  </si>
  <si>
    <t>三一集团</t>
  </si>
  <si>
    <t>17610830516</t>
  </si>
  <si>
    <t>10344</t>
  </si>
  <si>
    <t>颜进</t>
  </si>
  <si>
    <t>CCants</t>
  </si>
  <si>
    <t>15810325570</t>
  </si>
  <si>
    <t>10345</t>
  </si>
  <si>
    <t>颜景伟</t>
  </si>
  <si>
    <t>北京工美集团</t>
  </si>
  <si>
    <t>13621238764</t>
  </si>
  <si>
    <t>10346</t>
  </si>
  <si>
    <t>颜璐</t>
  </si>
  <si>
    <t>研发部项目管理</t>
  </si>
  <si>
    <t>大众汽车中国投资有限公司</t>
  </si>
  <si>
    <t>18301029733</t>
  </si>
  <si>
    <t>10347</t>
  </si>
  <si>
    <t>颜涛</t>
  </si>
  <si>
    <t>18610686800</t>
  </si>
  <si>
    <t>10348</t>
  </si>
  <si>
    <t>颜小虎</t>
  </si>
  <si>
    <t>数字部主任</t>
  </si>
  <si>
    <t>华语教学出版社</t>
  </si>
  <si>
    <t>18810267707</t>
  </si>
  <si>
    <t>10349</t>
  </si>
  <si>
    <t>彦国谷</t>
  </si>
  <si>
    <t>空军装备研究院通信所</t>
  </si>
  <si>
    <t>13661183711</t>
  </si>
  <si>
    <t>10350</t>
  </si>
  <si>
    <t>艳霞</t>
  </si>
  <si>
    <t>北京正点互动</t>
  </si>
  <si>
    <t>18510494640</t>
  </si>
  <si>
    <t>10351</t>
  </si>
  <si>
    <t>晏东</t>
  </si>
  <si>
    <t>成都精灵云科技有限公司</t>
  </si>
  <si>
    <t>13228130838</t>
  </si>
  <si>
    <t>10352</t>
  </si>
  <si>
    <t>晏顺</t>
  </si>
  <si>
    <t>18911391273</t>
  </si>
  <si>
    <t>10353</t>
  </si>
  <si>
    <t>晏晓松</t>
  </si>
  <si>
    <t>肯利科技有限公司</t>
  </si>
  <si>
    <t>13810405041</t>
  </si>
  <si>
    <t>10354</t>
  </si>
  <si>
    <t>燕南</t>
  </si>
  <si>
    <t>中国财富杂志社</t>
  </si>
  <si>
    <t>13811822751</t>
  </si>
  <si>
    <t>10355</t>
  </si>
  <si>
    <t>阳红灵</t>
  </si>
  <si>
    <t>13466397519</t>
  </si>
  <si>
    <t>10356</t>
  </si>
  <si>
    <t>阳磊</t>
  </si>
  <si>
    <t>18811357080</t>
  </si>
  <si>
    <t>10357</t>
  </si>
  <si>
    <t>杨</t>
  </si>
  <si>
    <t>rd mgr</t>
  </si>
  <si>
    <t>北京欣易晨</t>
  </si>
  <si>
    <t>13810481603</t>
  </si>
  <si>
    <t>10358</t>
  </si>
  <si>
    <t>18601318321</t>
  </si>
  <si>
    <t>10359</t>
  </si>
  <si>
    <t>杨宝根</t>
  </si>
  <si>
    <t>中国联通北京市公司</t>
  </si>
  <si>
    <t>15611070710</t>
  </si>
  <si>
    <t>10360</t>
  </si>
  <si>
    <t>杨保林</t>
  </si>
  <si>
    <t>北京科轩有限公司</t>
  </si>
  <si>
    <t>13001995658</t>
  </si>
  <si>
    <t>10361</t>
  </si>
  <si>
    <t>杨斌</t>
  </si>
  <si>
    <t>18610817700</t>
  </si>
  <si>
    <t>10362</t>
  </si>
  <si>
    <t>第一车贷网</t>
  </si>
  <si>
    <t>13911052021</t>
  </si>
  <si>
    <t>10363</t>
  </si>
  <si>
    <t>西藏自治区气象局</t>
  </si>
  <si>
    <t>13908981880</t>
  </si>
  <si>
    <t>10364</t>
  </si>
  <si>
    <t>建信基金</t>
  </si>
  <si>
    <t>18513528388</t>
  </si>
  <si>
    <t>10365</t>
  </si>
  <si>
    <t>杨波</t>
  </si>
  <si>
    <t>北京搜狐新动力信息技术有限公司</t>
  </si>
  <si>
    <t>18001311197</t>
  </si>
  <si>
    <t>10366</t>
  </si>
  <si>
    <t>东方视界科技 (北京) 有限公司</t>
  </si>
  <si>
    <t>13141242212</t>
  </si>
  <si>
    <t>10367</t>
  </si>
  <si>
    <t>和高级开发工程师</t>
  </si>
  <si>
    <t>北京语智云帆科技有限公司</t>
  </si>
  <si>
    <t>13611336090</t>
  </si>
  <si>
    <t>10368</t>
  </si>
  <si>
    <t>北京珑瑜科技有限公司</t>
  </si>
  <si>
    <t>15811231061</t>
  </si>
  <si>
    <t>10369</t>
  </si>
  <si>
    <t>北京机经网信息技术有限公司</t>
  </si>
  <si>
    <t>13661391330</t>
  </si>
  <si>
    <t>10370</t>
  </si>
  <si>
    <t>杨博</t>
  </si>
  <si>
    <t>清华控股有限公司</t>
  </si>
  <si>
    <t>13811616205</t>
  </si>
  <si>
    <t>10371</t>
  </si>
  <si>
    <t>13331005205</t>
  </si>
  <si>
    <t>10372</t>
  </si>
  <si>
    <t>杨博威</t>
  </si>
  <si>
    <t>诺基亚东软通信有限公司</t>
  </si>
  <si>
    <t>13998865989</t>
  </si>
  <si>
    <t>10373</t>
  </si>
  <si>
    <t>杨博宇</t>
  </si>
  <si>
    <t>中金启元</t>
  </si>
  <si>
    <t>18911895829</t>
  </si>
  <si>
    <t>10374</t>
  </si>
  <si>
    <t>杨婵婵</t>
  </si>
  <si>
    <t xml:space="preserve"> 中锐网络股份有限公司</t>
  </si>
  <si>
    <t>18322220683</t>
  </si>
  <si>
    <t>10375</t>
  </si>
  <si>
    <t>杨辰</t>
  </si>
  <si>
    <t>13764097074</t>
  </si>
  <si>
    <t>10376</t>
  </si>
  <si>
    <t>杨晨</t>
  </si>
  <si>
    <t>技术总体部主任</t>
  </si>
  <si>
    <t>13501243113</t>
  </si>
  <si>
    <t>10377</t>
  </si>
  <si>
    <t>18611602554</t>
  </si>
  <si>
    <t>10378</t>
  </si>
  <si>
    <t>杨成</t>
  </si>
  <si>
    <t>高级顾问经理</t>
  </si>
  <si>
    <t>电讯盈科（北京）有限公司</t>
  </si>
  <si>
    <t>13092070991</t>
  </si>
  <si>
    <t>10379</t>
  </si>
  <si>
    <t>杨成伟</t>
  </si>
  <si>
    <t>18519140512</t>
  </si>
  <si>
    <t>10380</t>
  </si>
  <si>
    <t>杨城</t>
  </si>
  <si>
    <t>中基凌云科技有限公司</t>
  </si>
  <si>
    <t>13699187570</t>
  </si>
  <si>
    <t>10381</t>
  </si>
  <si>
    <t>杨程越</t>
  </si>
  <si>
    <t>18519192608</t>
  </si>
  <si>
    <t>10382</t>
  </si>
  <si>
    <t>杨春龙</t>
  </si>
  <si>
    <t>18519575893</t>
  </si>
  <si>
    <t>10383</t>
  </si>
  <si>
    <t>杨大华</t>
  </si>
  <si>
    <t>安特百科(北京)技术发展有限公司</t>
  </si>
  <si>
    <t>13910696194</t>
  </si>
  <si>
    <t>10384</t>
  </si>
  <si>
    <t>杨代军</t>
  </si>
  <si>
    <t>中电装备北京公司</t>
  </si>
  <si>
    <t>13601125418</t>
  </si>
  <si>
    <t>10385</t>
  </si>
  <si>
    <t>杨丹</t>
  </si>
  <si>
    <t>航天云网</t>
  </si>
  <si>
    <t>18610081963</t>
  </si>
  <si>
    <t>10386</t>
  </si>
  <si>
    <t>杨道林</t>
  </si>
  <si>
    <t>北京本果信息技术有限公司</t>
  </si>
  <si>
    <t>18600160095</t>
  </si>
  <si>
    <t>10387</t>
  </si>
  <si>
    <t>18611054686</t>
  </si>
  <si>
    <t>10388</t>
  </si>
  <si>
    <t>杨迪</t>
  </si>
  <si>
    <t>宇宙之音（北京）科技有限公司</t>
  </si>
  <si>
    <t>18501190060</t>
  </si>
  <si>
    <t>10389</t>
  </si>
  <si>
    <t>杨东</t>
  </si>
  <si>
    <t>起步科技</t>
  </si>
  <si>
    <t>10390</t>
  </si>
  <si>
    <t>杨东波</t>
  </si>
  <si>
    <t>国家图书馆</t>
  </si>
  <si>
    <t>13910578893</t>
  </si>
  <si>
    <t>10391</t>
  </si>
  <si>
    <t>杨东军</t>
  </si>
  <si>
    <t>北京此间少年文化传媒有限公司</t>
  </si>
  <si>
    <t>13260206073</t>
  </si>
  <si>
    <t>10392</t>
  </si>
  <si>
    <t>杨东雷</t>
  </si>
  <si>
    <t>北京供销大数据集团股份有限公司</t>
  </si>
  <si>
    <t>13701334671</t>
  </si>
  <si>
    <t>10393</t>
  </si>
  <si>
    <t>杨东旻</t>
  </si>
  <si>
    <t>13683525622</t>
  </si>
  <si>
    <t>10394</t>
  </si>
  <si>
    <t>杨东晓</t>
  </si>
  <si>
    <t>北京供销科技</t>
  </si>
  <si>
    <t>13911878609</t>
  </si>
  <si>
    <t>10395</t>
  </si>
  <si>
    <t>杨冬青</t>
  </si>
  <si>
    <t>北京乐柏信息咨询有限公司</t>
  </si>
  <si>
    <t>18210189817</t>
  </si>
  <si>
    <t>10396</t>
  </si>
  <si>
    <t>杨帆</t>
  </si>
  <si>
    <t>昭仪新天地股份有限公司</t>
  </si>
  <si>
    <t>13810799082</t>
  </si>
  <si>
    <t>10397</t>
  </si>
  <si>
    <t xml:space="preserve">杨帆 </t>
  </si>
  <si>
    <t>18611742747</t>
  </si>
  <si>
    <t>10398</t>
  </si>
  <si>
    <t>杨凡国</t>
  </si>
  <si>
    <t>北京宝利达网络有限公司</t>
  </si>
  <si>
    <t>18589062530</t>
  </si>
  <si>
    <t>10399</t>
  </si>
  <si>
    <t>杨钒</t>
  </si>
  <si>
    <t>主任经理</t>
  </si>
  <si>
    <t>蓝色光标</t>
  </si>
  <si>
    <t>15801197060</t>
  </si>
  <si>
    <t>10400</t>
  </si>
  <si>
    <t>杨飞</t>
  </si>
  <si>
    <t>京北方信息技术股份有限公司</t>
  </si>
  <si>
    <t>15801189261</t>
  </si>
  <si>
    <t>10401</t>
  </si>
  <si>
    <t>杨峰</t>
  </si>
  <si>
    <t>18996930166</t>
  </si>
  <si>
    <t>10402</t>
  </si>
  <si>
    <t>杨锋</t>
  </si>
  <si>
    <t>18201316988</t>
  </si>
  <si>
    <t>10403</t>
  </si>
  <si>
    <t>杨福军</t>
  </si>
  <si>
    <t>北京达策信息技术有限公司</t>
  </si>
  <si>
    <t>18801373723</t>
  </si>
  <si>
    <t>10404</t>
  </si>
  <si>
    <t>杨福业</t>
  </si>
  <si>
    <t>18513157137</t>
  </si>
  <si>
    <t>10405</t>
  </si>
  <si>
    <t>杨刚昌</t>
  </si>
  <si>
    <t>北京慧都创新科技有限公司</t>
  </si>
  <si>
    <t>18031986922</t>
  </si>
  <si>
    <t>10406</t>
  </si>
  <si>
    <t>杨高</t>
  </si>
  <si>
    <t>中国网通(集团)有限公司北京市分公司</t>
  </si>
  <si>
    <t>18810101123</t>
  </si>
  <si>
    <t>10407</t>
  </si>
  <si>
    <t>北京云信智联数据技术有限公司</t>
  </si>
  <si>
    <t>18910527568</t>
  </si>
  <si>
    <t>10408</t>
  </si>
  <si>
    <t>杨更新</t>
  </si>
  <si>
    <t>13910651680</t>
  </si>
  <si>
    <t>10409</t>
  </si>
  <si>
    <t>13552707009</t>
  </si>
  <si>
    <t>10410</t>
  </si>
  <si>
    <t>赛伯乐投资集团</t>
  </si>
  <si>
    <t>13911344001</t>
  </si>
  <si>
    <t>10411</t>
  </si>
  <si>
    <t>北京南瑞电研华源电力技术有限公司</t>
  </si>
  <si>
    <t>13520796515</t>
  </si>
  <si>
    <t>10412</t>
  </si>
  <si>
    <t>北京京东世纪贸易</t>
  </si>
  <si>
    <t>17611232338</t>
  </si>
  <si>
    <t>10413</t>
  </si>
  <si>
    <t>杨国</t>
  </si>
  <si>
    <t>北泰汽车工业有限公司</t>
  </si>
  <si>
    <t>13126629777</t>
  </si>
  <si>
    <t>10414</t>
  </si>
  <si>
    <t>杨国忠</t>
  </si>
  <si>
    <t>国家电网</t>
  </si>
  <si>
    <t>13513730170</t>
  </si>
  <si>
    <t>10415</t>
  </si>
  <si>
    <t>杨海</t>
  </si>
  <si>
    <t>奥瑞金包装股份有限公司</t>
  </si>
  <si>
    <t>18511655303</t>
  </si>
  <si>
    <t>10416</t>
  </si>
  <si>
    <t>杨海波</t>
  </si>
  <si>
    <t>沈阳风驰网际科技有限公司</t>
  </si>
  <si>
    <t>13889277852</t>
  </si>
  <si>
    <t>10417</t>
  </si>
  <si>
    <t>杨海军</t>
  </si>
  <si>
    <t>SAM</t>
  </si>
  <si>
    <t>PTC Inc.</t>
  </si>
  <si>
    <t>13714164594</t>
  </si>
  <si>
    <t>10418</t>
  </si>
  <si>
    <t>杨海玲</t>
  </si>
  <si>
    <t>人民邮电出版社</t>
  </si>
  <si>
    <t>13121398520</t>
  </si>
  <si>
    <t>10419</t>
  </si>
  <si>
    <t>杨海青</t>
  </si>
  <si>
    <t>赛可达实验室</t>
  </si>
  <si>
    <t>18610140205</t>
  </si>
  <si>
    <t>10420</t>
  </si>
  <si>
    <t>杨海忠</t>
  </si>
  <si>
    <t>13691548330</t>
  </si>
  <si>
    <t>10421</t>
  </si>
  <si>
    <t>杨汉永</t>
  </si>
  <si>
    <t>物达网（北京）科技有限公司</t>
  </si>
  <si>
    <t>13331069432</t>
  </si>
  <si>
    <t>10422</t>
  </si>
  <si>
    <t>杨昊然</t>
  </si>
  <si>
    <t>云事业部副总监</t>
  </si>
  <si>
    <t>18629640813</t>
  </si>
  <si>
    <t>10423</t>
  </si>
  <si>
    <t>杨浩</t>
  </si>
  <si>
    <t>18910861920</t>
  </si>
  <si>
    <t>10424</t>
  </si>
  <si>
    <t>杨翯</t>
  </si>
  <si>
    <t>18601331828</t>
  </si>
  <si>
    <t>10425</t>
  </si>
  <si>
    <t>杨灏</t>
  </si>
  <si>
    <t>长天科技有限公司</t>
  </si>
  <si>
    <t>18600668680</t>
  </si>
  <si>
    <t>10426</t>
  </si>
  <si>
    <t>杨和东</t>
  </si>
  <si>
    <t>日立中国研发研究开发有限公司</t>
  </si>
  <si>
    <t>18811531398</t>
  </si>
  <si>
    <t>10427</t>
  </si>
  <si>
    <t>杨宏斌</t>
  </si>
  <si>
    <t>FPGA工程师</t>
  </si>
  <si>
    <t>阿依瓦（北京）技术有限公司</t>
  </si>
  <si>
    <t>13436460146</t>
  </si>
  <si>
    <t>10428</t>
  </si>
  <si>
    <t>杨虹</t>
  </si>
  <si>
    <t>幼儿教师</t>
  </si>
  <si>
    <t>汇英阳光音乐幼儿园</t>
  </si>
  <si>
    <t>18103432578</t>
  </si>
  <si>
    <t>10429</t>
  </si>
  <si>
    <t>杨华征</t>
  </si>
  <si>
    <t>15210897367</t>
  </si>
  <si>
    <t>10430</t>
  </si>
  <si>
    <t>杨欢</t>
  </si>
  <si>
    <t>北京阿泰博克教育有限公司</t>
  </si>
  <si>
    <t>18618100630</t>
  </si>
  <si>
    <t>10431</t>
  </si>
  <si>
    <t>寰宇天下（江苏）信息技术有限公司</t>
  </si>
  <si>
    <t>18651220596</t>
  </si>
  <si>
    <t>10432</t>
  </si>
  <si>
    <t>杨吉林</t>
  </si>
  <si>
    <t>北京富士通</t>
  </si>
  <si>
    <t>18710002032</t>
  </si>
  <si>
    <t>10433</t>
  </si>
  <si>
    <t>杨吉涛</t>
  </si>
  <si>
    <t>安诺优达基因科技北京有限公司</t>
  </si>
  <si>
    <t>18710068966</t>
  </si>
  <si>
    <t>10434</t>
  </si>
  <si>
    <t>杨继飞</t>
  </si>
  <si>
    <t>Spark开发</t>
  </si>
  <si>
    <t>15002842302</t>
  </si>
  <si>
    <t>10435</t>
  </si>
  <si>
    <t>杨继刚</t>
  </si>
  <si>
    <t>18601766555</t>
  </si>
  <si>
    <t>10436</t>
  </si>
  <si>
    <t>杨继华</t>
  </si>
  <si>
    <t>浙江中控技术股份有限公司</t>
  </si>
  <si>
    <t>13735889230</t>
  </si>
  <si>
    <t>10437</t>
  </si>
  <si>
    <t>杨继伟</t>
  </si>
  <si>
    <t>13693353559</t>
  </si>
  <si>
    <t>10438</t>
  </si>
  <si>
    <t>杨加强</t>
  </si>
  <si>
    <t>富盛科技有限公司</t>
  </si>
  <si>
    <t>18310970531</t>
  </si>
  <si>
    <t>10439</t>
  </si>
  <si>
    <t>杨佳琦</t>
  </si>
  <si>
    <t>13810748820</t>
  </si>
  <si>
    <t>10440</t>
  </si>
  <si>
    <t>杨家兴</t>
  </si>
  <si>
    <t>国家信息安全工程技术研究中心百望呼叫中心</t>
  </si>
  <si>
    <t>15810828600</t>
  </si>
  <si>
    <t>10441</t>
  </si>
  <si>
    <t>杨坚</t>
  </si>
  <si>
    <t>雷沃重工</t>
  </si>
  <si>
    <t>13911139664</t>
  </si>
  <si>
    <t>10442</t>
  </si>
  <si>
    <t>雷沃重工股份有限公司</t>
  </si>
  <si>
    <t>17600131906</t>
  </si>
  <si>
    <t>10443</t>
  </si>
  <si>
    <t>杨建军</t>
  </si>
  <si>
    <t>北京华为数字技术有限公司</t>
  </si>
  <si>
    <t>13501398132</t>
  </si>
  <si>
    <t>10444</t>
  </si>
  <si>
    <t>杨剑</t>
  </si>
  <si>
    <t>13501363537</t>
  </si>
  <si>
    <t>10445</t>
  </si>
  <si>
    <t>杨剑键</t>
  </si>
  <si>
    <t>18601108552</t>
  </si>
  <si>
    <t>10446</t>
  </si>
  <si>
    <t>杨健</t>
  </si>
  <si>
    <t>13916188336</t>
  </si>
  <si>
    <t>10447</t>
  </si>
  <si>
    <t>ygsoft</t>
  </si>
  <si>
    <t>18688195188</t>
  </si>
  <si>
    <t>10448</t>
  </si>
  <si>
    <t>杨健飞</t>
  </si>
  <si>
    <t>北京欣远诚业科技有限公司</t>
  </si>
  <si>
    <t>18612565670</t>
  </si>
  <si>
    <t>10449</t>
  </si>
  <si>
    <t>杨健康</t>
  </si>
  <si>
    <t>北京中国人保财险</t>
  </si>
  <si>
    <t>18310054131</t>
  </si>
  <si>
    <t>10450</t>
  </si>
  <si>
    <t>杨健明</t>
  </si>
  <si>
    <t>深圳易信</t>
  </si>
  <si>
    <t>13810007023</t>
  </si>
  <si>
    <t>10451</t>
  </si>
  <si>
    <t>杨杰</t>
  </si>
  <si>
    <t>学者</t>
  </si>
  <si>
    <t>独立学者</t>
  </si>
  <si>
    <t>13520816397</t>
  </si>
  <si>
    <t>10452</t>
  </si>
  <si>
    <t>先锋支付有限公司</t>
  </si>
  <si>
    <t>18911635132</t>
  </si>
  <si>
    <t>10453</t>
  </si>
  <si>
    <t>13522999725</t>
  </si>
  <si>
    <t>10454</t>
  </si>
  <si>
    <t>杨捷</t>
  </si>
  <si>
    <t>重庆分公司总经理</t>
  </si>
  <si>
    <t>18982155730</t>
  </si>
  <si>
    <t>10455</t>
  </si>
  <si>
    <t>产品技术支持部主管</t>
  </si>
  <si>
    <t>英业达科技有限公司</t>
  </si>
  <si>
    <t>13918543892</t>
  </si>
  <si>
    <t>10456</t>
  </si>
  <si>
    <t>杨金汉</t>
  </si>
  <si>
    <t>北京亰仪自动化系统工程研究设计院有限公司</t>
  </si>
  <si>
    <t>18610882656</t>
  </si>
  <si>
    <t>10457</t>
  </si>
  <si>
    <t>杨金利</t>
  </si>
  <si>
    <t>北京飞达电子集团公司</t>
  </si>
  <si>
    <t>13161220782</t>
  </si>
  <si>
    <t>10458</t>
  </si>
  <si>
    <t>杨金伟</t>
  </si>
  <si>
    <t>18610641800</t>
  </si>
  <si>
    <t>10459</t>
  </si>
  <si>
    <t>杨金柱</t>
  </si>
  <si>
    <t>审核运营</t>
  </si>
  <si>
    <t>15129409559</t>
  </si>
  <si>
    <t>10460</t>
  </si>
  <si>
    <t>杨锦博</t>
  </si>
  <si>
    <t>18210169657</t>
  </si>
  <si>
    <t>10461</t>
  </si>
  <si>
    <t>杨进</t>
  </si>
  <si>
    <t>18610646712</t>
  </si>
  <si>
    <t>10462</t>
  </si>
  <si>
    <t>北京讵晓科技有限公司</t>
  </si>
  <si>
    <t>18610344007</t>
  </si>
  <si>
    <t>10463</t>
  </si>
  <si>
    <t>18616590013</t>
  </si>
  <si>
    <t>10464</t>
  </si>
  <si>
    <t>杨进学</t>
  </si>
  <si>
    <t>18633860926</t>
  </si>
  <si>
    <t>10465</t>
  </si>
  <si>
    <t>杨京京</t>
  </si>
  <si>
    <t>15801423777</t>
  </si>
  <si>
    <t>10466</t>
  </si>
  <si>
    <t>杨景华</t>
  </si>
  <si>
    <t>英良乔治（北京）科技有限公司</t>
  </si>
  <si>
    <t>18513304217</t>
  </si>
  <si>
    <t>10467</t>
  </si>
  <si>
    <t>杨景英</t>
  </si>
  <si>
    <t>18910059725</t>
  </si>
  <si>
    <t>10468</t>
  </si>
  <si>
    <t>杨景震</t>
  </si>
  <si>
    <t>北京博兰天成科技有限公司</t>
  </si>
  <si>
    <t>18801293539</t>
  </si>
  <si>
    <t>10469</t>
  </si>
  <si>
    <t>运营与质量控制部门总经理</t>
  </si>
  <si>
    <t>15010271481</t>
  </si>
  <si>
    <t>10470</t>
  </si>
  <si>
    <t>杨靖坤</t>
  </si>
  <si>
    <t>信息技术部副经理</t>
  </si>
  <si>
    <t>13699267720</t>
  </si>
  <si>
    <t>10471</t>
  </si>
  <si>
    <t>18601353805</t>
  </si>
  <si>
    <t>10472</t>
  </si>
  <si>
    <t>杨俊锋</t>
  </si>
  <si>
    <t>深度学习工程师</t>
  </si>
  <si>
    <t>15210839709</t>
  </si>
  <si>
    <t>10473</t>
  </si>
  <si>
    <t>杨俊刚</t>
  </si>
  <si>
    <t>北京慧警科技有限公司</t>
  </si>
  <si>
    <t>10474</t>
  </si>
  <si>
    <t>杨俊宏</t>
  </si>
  <si>
    <t>13521583237</t>
  </si>
  <si>
    <t>10475</t>
  </si>
  <si>
    <t>杨俊杰</t>
  </si>
  <si>
    <t>中国国际金融股份有限公司</t>
  </si>
  <si>
    <t>13828826175</t>
  </si>
  <si>
    <t>10476</t>
  </si>
  <si>
    <t>杨俊康</t>
  </si>
  <si>
    <t>雅歌传奇影视传媒（北京）有限公司</t>
  </si>
  <si>
    <t>13907848091</t>
  </si>
  <si>
    <t>10477</t>
  </si>
  <si>
    <t>杨俊领</t>
  </si>
  <si>
    <t>南京绛门通讯</t>
  </si>
  <si>
    <t>17801036726</t>
  </si>
  <si>
    <t>10478</t>
  </si>
  <si>
    <t>杨俊乾</t>
  </si>
  <si>
    <t>13801299710</t>
  </si>
  <si>
    <t>10479</t>
  </si>
  <si>
    <t>杨康</t>
  </si>
  <si>
    <t>北京长滩科技有限公司</t>
  </si>
  <si>
    <t>13161315388</t>
  </si>
  <si>
    <t>10480</t>
  </si>
  <si>
    <t>中国国际技术智力合作公司</t>
  </si>
  <si>
    <t>15010510959</t>
  </si>
  <si>
    <t>10481</t>
  </si>
  <si>
    <t>杨乐平</t>
  </si>
  <si>
    <t>北京文思海辉金信软件有限公司</t>
  </si>
  <si>
    <t>13681102764</t>
  </si>
  <si>
    <t>10482</t>
  </si>
  <si>
    <t>18613808569</t>
  </si>
  <si>
    <t>10483</t>
  </si>
  <si>
    <t>中影集团后期制作分公司</t>
  </si>
  <si>
    <t>13488861021</t>
  </si>
  <si>
    <t>10484</t>
  </si>
  <si>
    <t>18910296767</t>
  </si>
  <si>
    <t>10485</t>
  </si>
  <si>
    <t>杨蕾</t>
  </si>
  <si>
    <t>18710083383</t>
  </si>
  <si>
    <t>10486</t>
  </si>
  <si>
    <t>杨立东</t>
  </si>
  <si>
    <t>内蒙古科技大学</t>
  </si>
  <si>
    <t>15047219918</t>
  </si>
  <si>
    <t>10487</t>
  </si>
  <si>
    <t>杨立佳</t>
  </si>
  <si>
    <t>中国冶金科工集团公司</t>
  </si>
  <si>
    <t>13611383703</t>
  </si>
  <si>
    <t>10488</t>
  </si>
  <si>
    <t>Dynatrace</t>
  </si>
  <si>
    <t>13810002880</t>
  </si>
  <si>
    <t>10489</t>
  </si>
  <si>
    <t>杨立山</t>
  </si>
  <si>
    <t>13521839261</t>
  </si>
  <si>
    <t>10490</t>
  </si>
  <si>
    <t>杨丽</t>
  </si>
  <si>
    <t>18611131923</t>
  </si>
  <si>
    <t>10491</t>
  </si>
  <si>
    <t>易信视界</t>
  </si>
  <si>
    <t>15135116989</t>
  </si>
  <si>
    <t>10492</t>
  </si>
  <si>
    <t>杨丽娟</t>
  </si>
  <si>
    <t>东芝</t>
  </si>
  <si>
    <t>13910887946</t>
  </si>
  <si>
    <t>10493</t>
  </si>
  <si>
    <t>杨丽云</t>
  </si>
  <si>
    <t>北京美捷美科技</t>
  </si>
  <si>
    <t>13810918818</t>
  </si>
  <si>
    <t>10494</t>
  </si>
  <si>
    <t>杨利强</t>
  </si>
  <si>
    <t>13511058193</t>
  </si>
  <si>
    <t>10495</t>
  </si>
  <si>
    <t>杨利伟</t>
  </si>
  <si>
    <t>航天九通</t>
  </si>
  <si>
    <t>13611005843</t>
  </si>
  <si>
    <t>10496</t>
  </si>
  <si>
    <t>杨莉</t>
  </si>
  <si>
    <t>中科曙光云计算技术有限公司</t>
  </si>
  <si>
    <t>18910982856</t>
  </si>
  <si>
    <t>10497</t>
  </si>
  <si>
    <t>杨炼</t>
  </si>
  <si>
    <t>18918590227</t>
  </si>
  <si>
    <t>10498</t>
  </si>
  <si>
    <t>杨靓</t>
  </si>
  <si>
    <t>INMIX</t>
  </si>
  <si>
    <t>13911285103</t>
  </si>
  <si>
    <t>10499</t>
  </si>
  <si>
    <t>杨林</t>
  </si>
  <si>
    <t>中航信</t>
  </si>
  <si>
    <t>18701258146</t>
  </si>
  <si>
    <t>10500</t>
  </si>
  <si>
    <t>杨林运</t>
  </si>
  <si>
    <t>13621283620</t>
  </si>
  <si>
    <t>10501</t>
  </si>
  <si>
    <t>杨琳琳</t>
  </si>
  <si>
    <t>18301261355</t>
  </si>
  <si>
    <t>10502</t>
  </si>
  <si>
    <t>杨灵敏</t>
  </si>
  <si>
    <t>18618428266</t>
  </si>
  <si>
    <t>10503</t>
  </si>
  <si>
    <t>杨萌萌</t>
  </si>
  <si>
    <t>用户增长总监</t>
  </si>
  <si>
    <t>18500051064</t>
  </si>
  <si>
    <t>10504</t>
  </si>
  <si>
    <t>杨孟</t>
  </si>
  <si>
    <t>18210761929</t>
  </si>
  <si>
    <t>10505</t>
  </si>
  <si>
    <t>杨梦杰</t>
  </si>
  <si>
    <t>python工程师</t>
  </si>
  <si>
    <t>北京天广汇通</t>
  </si>
  <si>
    <t>17310428541</t>
  </si>
  <si>
    <t>10506</t>
  </si>
  <si>
    <t>杨幂幂</t>
  </si>
  <si>
    <t>15652963361</t>
  </si>
  <si>
    <t>10507</t>
  </si>
  <si>
    <t>杨明</t>
  </si>
  <si>
    <t>用户运营负责人</t>
  </si>
  <si>
    <t>18601010334</t>
  </si>
  <si>
    <t>10508</t>
  </si>
  <si>
    <t>杨明河</t>
  </si>
  <si>
    <t>13501263047</t>
  </si>
  <si>
    <t>10509</t>
  </si>
  <si>
    <t>杨明珠</t>
  </si>
  <si>
    <t>上海易沃通讯科技有限公司</t>
  </si>
  <si>
    <t>13391055817</t>
  </si>
  <si>
    <t>10510</t>
  </si>
  <si>
    <t>杨男</t>
  </si>
  <si>
    <t>北京神州世通信息技术有限公司</t>
  </si>
  <si>
    <t>13522663053</t>
  </si>
  <si>
    <t>10511</t>
  </si>
  <si>
    <t>10512</t>
  </si>
  <si>
    <t>杨培霞</t>
  </si>
  <si>
    <t>华夏幸福基业</t>
  </si>
  <si>
    <t>15822292710</t>
  </si>
  <si>
    <t>10513</t>
  </si>
  <si>
    <t>顺德碧桂园</t>
  </si>
  <si>
    <t>18688268900</t>
  </si>
  <si>
    <t>10514</t>
  </si>
  <si>
    <t>15165626560</t>
  </si>
  <si>
    <t>10515</t>
  </si>
  <si>
    <t>中国联通北京市分公司</t>
  </si>
  <si>
    <t>15611036701</t>
  </si>
  <si>
    <t>10516</t>
  </si>
  <si>
    <t>杨平</t>
  </si>
  <si>
    <t>北京明星耐特公司</t>
  </si>
  <si>
    <t>17610398799</t>
  </si>
  <si>
    <t>10517</t>
  </si>
  <si>
    <t>杨奇</t>
  </si>
  <si>
    <t>北京开宝投资管理有限公司</t>
  </si>
  <si>
    <t>18600575549</t>
  </si>
  <si>
    <t>10518</t>
  </si>
  <si>
    <t>杨启森</t>
  </si>
  <si>
    <t>智能制造发展研究所</t>
  </si>
  <si>
    <t>18513852689</t>
  </si>
  <si>
    <t>10519</t>
  </si>
  <si>
    <t>杨倩</t>
  </si>
  <si>
    <t>15943080115</t>
  </si>
  <si>
    <t>10520</t>
  </si>
  <si>
    <t>杨倩  </t>
  </si>
  <si>
    <t>泛华保险服务集团</t>
  </si>
  <si>
    <t>13681251640 </t>
  </si>
  <si>
    <t>10521</t>
  </si>
  <si>
    <t>杨青</t>
  </si>
  <si>
    <t>装饰工作室</t>
  </si>
  <si>
    <t>13716152852</t>
  </si>
  <si>
    <t>10522</t>
  </si>
  <si>
    <t>杨庆萍</t>
  </si>
  <si>
    <t>13501230719</t>
  </si>
  <si>
    <t>10523</t>
  </si>
  <si>
    <t>杨全庆</t>
  </si>
  <si>
    <t>教务总监</t>
  </si>
  <si>
    <t>云蜥科技有限公司</t>
  </si>
  <si>
    <t>13923727218</t>
  </si>
  <si>
    <t>10524</t>
  </si>
  <si>
    <t>杨仁科</t>
  </si>
  <si>
    <t>10525</t>
  </si>
  <si>
    <t>杨如峰</t>
  </si>
  <si>
    <t>AVIC-GIDITAL</t>
  </si>
  <si>
    <t>13691059833</t>
  </si>
  <si>
    <t>10526</t>
  </si>
  <si>
    <t>杨蕊</t>
  </si>
  <si>
    <t>13581603221</t>
  </si>
  <si>
    <t>10527</t>
  </si>
  <si>
    <t>杨锐</t>
  </si>
  <si>
    <t>18519330761</t>
  </si>
  <si>
    <t>10528</t>
  </si>
  <si>
    <t>杨三超</t>
  </si>
  <si>
    <t>暴风魔镜</t>
  </si>
  <si>
    <t>10529</t>
  </si>
  <si>
    <t>杨森</t>
  </si>
  <si>
    <t>线上推广经理</t>
  </si>
  <si>
    <t>18801227658</t>
  </si>
  <si>
    <t>10530</t>
  </si>
  <si>
    <t>杨沙沙</t>
  </si>
  <si>
    <t>陕西度云网络科技有限公司</t>
  </si>
  <si>
    <t>15102940166</t>
  </si>
  <si>
    <t>10531</t>
  </si>
  <si>
    <t>杨尚坤</t>
  </si>
  <si>
    <t>10532</t>
  </si>
  <si>
    <t>杨尚岚</t>
  </si>
  <si>
    <t>农业大学</t>
  </si>
  <si>
    <t>15313370042</t>
  </si>
  <si>
    <t>10533</t>
  </si>
  <si>
    <t>杨少华</t>
  </si>
  <si>
    <t>甲骨文</t>
  </si>
  <si>
    <t>18600011934</t>
  </si>
  <si>
    <t>10534</t>
  </si>
  <si>
    <t>杨绍宁</t>
  </si>
  <si>
    <t>安卓开发</t>
  </si>
  <si>
    <t>北京一程天下</t>
  </si>
  <si>
    <t>15030316440</t>
  </si>
  <si>
    <t>10535</t>
  </si>
  <si>
    <t>杨升敏</t>
  </si>
  <si>
    <t>山东美丽信息科技有限公司</t>
  </si>
  <si>
    <t>13678856819</t>
  </si>
  <si>
    <t>10536</t>
  </si>
  <si>
    <t>杨生勇</t>
  </si>
  <si>
    <t>北京鸿光科技有限公司</t>
  </si>
  <si>
    <t>18801114670</t>
  </si>
  <si>
    <t>10537</t>
  </si>
  <si>
    <t>杨世刚</t>
  </si>
  <si>
    <t>北京顶点软件</t>
  </si>
  <si>
    <t>13641202425</t>
  </si>
  <si>
    <t>10538</t>
  </si>
  <si>
    <t>13810019568</t>
  </si>
  <si>
    <t>10539</t>
  </si>
  <si>
    <t>杨淑娟</t>
  </si>
  <si>
    <t>13910265484</t>
  </si>
  <si>
    <t>10540</t>
  </si>
  <si>
    <t>15201148217</t>
  </si>
  <si>
    <t>10541</t>
  </si>
  <si>
    <t>杨顺祥</t>
  </si>
  <si>
    <t>Dafu</t>
  </si>
  <si>
    <t>18611108566</t>
  </si>
  <si>
    <t>10542</t>
  </si>
  <si>
    <t>杨舜</t>
  </si>
  <si>
    <t>18810862430</t>
  </si>
  <si>
    <t>10543</t>
  </si>
  <si>
    <t>杨硕</t>
  </si>
  <si>
    <t>北京智者天下科技有限公司</t>
  </si>
  <si>
    <t>18515048725</t>
  </si>
  <si>
    <t>10544</t>
  </si>
  <si>
    <t>苏州新科兰德科技有限公司</t>
  </si>
  <si>
    <t>13811359126</t>
  </si>
  <si>
    <t>10545</t>
  </si>
  <si>
    <t>杨思</t>
  </si>
  <si>
    <t>市场专员</t>
  </si>
  <si>
    <t xml:space="preserve"> 北京华盈祥商贸中心</t>
  </si>
  <si>
    <t>17621504977</t>
  </si>
  <si>
    <t>10546</t>
  </si>
  <si>
    <t>杨松</t>
  </si>
  <si>
    <t>北京人民在线网络有限公司</t>
  </si>
  <si>
    <t>18910878099</t>
  </si>
  <si>
    <t>10547</t>
  </si>
  <si>
    <t>杨苏华</t>
  </si>
  <si>
    <t>13681235004</t>
  </si>
  <si>
    <t>10548</t>
  </si>
  <si>
    <t>杨甦</t>
  </si>
  <si>
    <t>15295170763</t>
  </si>
  <si>
    <t>10549</t>
  </si>
  <si>
    <t>杨婷婷</t>
  </si>
  <si>
    <t>常州瑞声科技有限公司</t>
  </si>
  <si>
    <t>15895889792</t>
  </si>
  <si>
    <t>10550</t>
  </si>
  <si>
    <t>15254376652</t>
  </si>
  <si>
    <t>10551</t>
  </si>
  <si>
    <t>杨崴</t>
  </si>
  <si>
    <t>18018935533</t>
  </si>
  <si>
    <t>10552</t>
  </si>
  <si>
    <t>15010235591</t>
  </si>
  <si>
    <t>10553</t>
  </si>
  <si>
    <t>杨旺军</t>
  </si>
  <si>
    <t>中联海达（北京）电子商务有限公司</t>
  </si>
  <si>
    <t>13612147767</t>
  </si>
  <si>
    <t>10554</t>
  </si>
  <si>
    <t>杨威</t>
  </si>
  <si>
    <t>18612105825</t>
  </si>
  <si>
    <t>10555</t>
  </si>
  <si>
    <t>杨薇</t>
  </si>
  <si>
    <t>中济网络科技（北京）有限公司</t>
  </si>
  <si>
    <t>18310124841</t>
  </si>
  <si>
    <t>10556</t>
  </si>
  <si>
    <t>杨卫东</t>
  </si>
  <si>
    <t>北京赤那思电气技术有限公司</t>
  </si>
  <si>
    <t>15901192254</t>
  </si>
  <si>
    <t>10557</t>
  </si>
  <si>
    <t>杨卫平</t>
  </si>
  <si>
    <t>中国互联网络信息中心</t>
  </si>
  <si>
    <t>13426366511</t>
  </si>
  <si>
    <t>10558</t>
  </si>
  <si>
    <t>杨文</t>
  </si>
  <si>
    <t>猎豹移动</t>
  </si>
  <si>
    <t>13811409429</t>
  </si>
  <si>
    <t>10559</t>
  </si>
  <si>
    <t>北京电务通能源股份有限公司</t>
  </si>
  <si>
    <t>17600774629</t>
  </si>
  <si>
    <t>10560</t>
  </si>
  <si>
    <t>杨文波</t>
  </si>
  <si>
    <t>北京宏泰博科信息有限公司</t>
  </si>
  <si>
    <t>13910566278</t>
  </si>
  <si>
    <t>10561</t>
  </si>
  <si>
    <t>杨文杰</t>
  </si>
  <si>
    <t>北京中新网信息科技有限公司</t>
  </si>
  <si>
    <t>13691322976</t>
  </si>
  <si>
    <t>10562</t>
  </si>
  <si>
    <t>北京神圣阳光科技有限公司</t>
  </si>
  <si>
    <t>18600204626</t>
  </si>
  <si>
    <t>10563</t>
  </si>
  <si>
    <t>杨文信</t>
  </si>
  <si>
    <t>青岛鑫雷音电子有限公司</t>
  </si>
  <si>
    <t>13708952516</t>
  </si>
  <si>
    <t>10564</t>
  </si>
  <si>
    <t>杨文星</t>
  </si>
  <si>
    <t>Excel学习乐园</t>
  </si>
  <si>
    <t>13710077564</t>
  </si>
  <si>
    <t>10565</t>
  </si>
  <si>
    <t>杨希彬</t>
  </si>
  <si>
    <t>业务创新部部门经理</t>
  </si>
  <si>
    <t>18612950836</t>
  </si>
  <si>
    <t>10566</t>
  </si>
  <si>
    <t>杨曦</t>
  </si>
  <si>
    <t>18510800059</t>
  </si>
  <si>
    <t>10567</t>
  </si>
  <si>
    <t>杨喜梅</t>
  </si>
  <si>
    <t>课程顾问</t>
  </si>
  <si>
    <t>红缨教育</t>
  </si>
  <si>
    <t>13623514767</t>
  </si>
  <si>
    <t>10568</t>
  </si>
  <si>
    <t>杨先波</t>
  </si>
  <si>
    <t>18618252422</t>
  </si>
  <si>
    <t>10569</t>
  </si>
  <si>
    <t>杨先生</t>
  </si>
  <si>
    <t>岳阳微友信息技术有限公司</t>
  </si>
  <si>
    <t>13077178980</t>
  </si>
  <si>
    <t>10570</t>
  </si>
  <si>
    <t>杨现芳</t>
  </si>
  <si>
    <t>大客户技术支持</t>
  </si>
  <si>
    <t>18500515622</t>
  </si>
  <si>
    <t>10571</t>
  </si>
  <si>
    <t>杨潇</t>
  </si>
  <si>
    <t>18101038994</t>
  </si>
  <si>
    <t>10572</t>
  </si>
  <si>
    <t>杨小千</t>
  </si>
  <si>
    <t>北京美装电子商务有限公司</t>
  </si>
  <si>
    <t>13466696336</t>
  </si>
  <si>
    <t>10573</t>
  </si>
  <si>
    <t>杨晓姣</t>
  </si>
  <si>
    <t>网络运营主管</t>
  </si>
  <si>
    <t>13601190974</t>
  </si>
  <si>
    <t>10574</t>
  </si>
  <si>
    <t>杨晓军</t>
  </si>
  <si>
    <t>北京经华智业教育科技有限公司</t>
  </si>
  <si>
    <t>13501160971</t>
  </si>
  <si>
    <t>10575</t>
  </si>
  <si>
    <t>杨晓强</t>
  </si>
  <si>
    <t>北京赛因哲信息技术有限公司</t>
  </si>
  <si>
    <t>13601002540</t>
  </si>
  <si>
    <t>10576</t>
  </si>
  <si>
    <t>杨晓哲</t>
  </si>
  <si>
    <t>13581638662</t>
  </si>
  <si>
    <t>10577</t>
  </si>
  <si>
    <t>10578</t>
  </si>
  <si>
    <t xml:space="preserve">杨欣 </t>
  </si>
  <si>
    <t>网络科技公司</t>
  </si>
  <si>
    <t>蛋壳网络科技有限公司</t>
  </si>
  <si>
    <t>15810855383</t>
  </si>
  <si>
    <t>10579</t>
  </si>
  <si>
    <t>杨新泉</t>
  </si>
  <si>
    <t>野狗科技</t>
  </si>
  <si>
    <t>13601375398</t>
  </si>
  <si>
    <t>10580</t>
  </si>
  <si>
    <t>杨兴东</t>
  </si>
  <si>
    <t>天籁传音</t>
  </si>
  <si>
    <t>18612245587</t>
  </si>
  <si>
    <t>10581</t>
  </si>
  <si>
    <t>杨修</t>
  </si>
  <si>
    <t>北京江民新科技术有限公司</t>
  </si>
  <si>
    <t>15011256735</t>
  </si>
  <si>
    <t>10582</t>
  </si>
  <si>
    <t>杨许涛</t>
  </si>
  <si>
    <t>13381384446</t>
  </si>
  <si>
    <t>10583</t>
  </si>
  <si>
    <t>北京市宇恒网科贸有限公司</t>
  </si>
  <si>
    <t>13126881200</t>
  </si>
  <si>
    <t>10584</t>
  </si>
  <si>
    <t>13911650079</t>
  </si>
  <si>
    <t>10585</t>
  </si>
  <si>
    <t>18911418667</t>
  </si>
  <si>
    <t>10586</t>
  </si>
  <si>
    <t>13811441790</t>
  </si>
  <si>
    <t>10587</t>
  </si>
  <si>
    <t>杨旭东</t>
  </si>
  <si>
    <t>18503165055</t>
  </si>
  <si>
    <t>10588</t>
  </si>
  <si>
    <t>杨旭航</t>
  </si>
  <si>
    <t>北京三思得利科技有限公司</t>
  </si>
  <si>
    <t>15733603319</t>
  </si>
  <si>
    <t>10589</t>
  </si>
  <si>
    <t>杨雪</t>
  </si>
  <si>
    <t>成都天创乐游科技有限公司</t>
  </si>
  <si>
    <t>13980556098</t>
  </si>
  <si>
    <t>10590</t>
  </si>
  <si>
    <t>杨延庆</t>
  </si>
  <si>
    <t>13814005011</t>
  </si>
  <si>
    <t>10591</t>
  </si>
  <si>
    <t>北京德民绿丰网络科技有限公司</t>
  </si>
  <si>
    <t>15713556860</t>
  </si>
  <si>
    <t>10592</t>
  </si>
  <si>
    <t>杨延生</t>
  </si>
  <si>
    <t>91金融</t>
  </si>
  <si>
    <t>13651371278</t>
  </si>
  <si>
    <t>10593</t>
  </si>
  <si>
    <t>杨彦红</t>
  </si>
  <si>
    <t>北京印刷学院</t>
  </si>
  <si>
    <t>18510182155</t>
  </si>
  <si>
    <t>10594</t>
  </si>
  <si>
    <t>杨艳红</t>
  </si>
  <si>
    <t>捷联克莱门特</t>
  </si>
  <si>
    <t>13910312312</t>
  </si>
  <si>
    <t>10595</t>
  </si>
  <si>
    <t>杨艳立</t>
  </si>
  <si>
    <t>银建投资</t>
  </si>
  <si>
    <t>18810716957</t>
  </si>
  <si>
    <t>10596</t>
  </si>
  <si>
    <t>杨艳伟</t>
  </si>
  <si>
    <t>18611028383</t>
  </si>
  <si>
    <t>10597</t>
  </si>
  <si>
    <t>杨艳旭</t>
  </si>
  <si>
    <t>建信融通</t>
  </si>
  <si>
    <t>18610806316</t>
  </si>
  <si>
    <t>10598</t>
  </si>
  <si>
    <t>杨燕峰</t>
  </si>
  <si>
    <t>15128400708</t>
  </si>
  <si>
    <t>10599</t>
  </si>
  <si>
    <t>杨扬</t>
  </si>
  <si>
    <t>泰岳梧桐资本</t>
  </si>
  <si>
    <t>18611822202</t>
  </si>
  <si>
    <t>10600</t>
  </si>
  <si>
    <t>杨阳</t>
  </si>
  <si>
    <t>13911096465</t>
  </si>
  <si>
    <t>10601</t>
  </si>
  <si>
    <t>苏宁云商集团</t>
  </si>
  <si>
    <t>13810127986</t>
  </si>
  <si>
    <t>10602</t>
  </si>
  <si>
    <t>北京盛世全景科技股份有限公司</t>
  </si>
  <si>
    <t>18601134402</t>
  </si>
  <si>
    <t>10603</t>
  </si>
  <si>
    <t>杨杨</t>
  </si>
  <si>
    <t>18910066690</t>
  </si>
  <si>
    <t>10604</t>
  </si>
  <si>
    <t>杨炀</t>
  </si>
  <si>
    <t>团队经理</t>
  </si>
  <si>
    <t>海航通信有限公司</t>
  </si>
  <si>
    <t>18800008397</t>
  </si>
  <si>
    <t>10605</t>
  </si>
  <si>
    <t>杨洋</t>
  </si>
  <si>
    <t>13426260938</t>
  </si>
  <si>
    <t>10606</t>
  </si>
  <si>
    <t>数据中心高级处经理</t>
  </si>
  <si>
    <t>13910226767</t>
  </si>
  <si>
    <t>10607</t>
  </si>
  <si>
    <t>移动信息化研究中心</t>
  </si>
  <si>
    <t>17702279929</t>
  </si>
  <si>
    <t>10608</t>
  </si>
  <si>
    <t>中国私人小飞机俱乐部</t>
  </si>
  <si>
    <t>13910606165</t>
  </si>
  <si>
    <t>10609</t>
  </si>
  <si>
    <t>杨暘</t>
  </si>
  <si>
    <t>15692119767</t>
  </si>
  <si>
    <t>10610</t>
  </si>
  <si>
    <t>杨一凡</t>
  </si>
  <si>
    <t>18903613908</t>
  </si>
  <si>
    <t>10611</t>
  </si>
  <si>
    <t>10612</t>
  </si>
  <si>
    <t>杨怡静</t>
  </si>
  <si>
    <t>15510750305</t>
  </si>
  <si>
    <t>10613</t>
  </si>
  <si>
    <t>杨义全</t>
  </si>
  <si>
    <t>北京李氏商行</t>
  </si>
  <si>
    <t>13051254553</t>
  </si>
  <si>
    <t>10614</t>
  </si>
  <si>
    <t>杨艺</t>
  </si>
  <si>
    <t>13911630916</t>
  </si>
  <si>
    <t>10615</t>
  </si>
  <si>
    <t>杨亦诚</t>
  </si>
  <si>
    <t>15901838415</t>
  </si>
  <si>
    <t>10616</t>
  </si>
  <si>
    <t>杨易</t>
  </si>
  <si>
    <t>东方瑞通</t>
  </si>
  <si>
    <t>18600103955</t>
  </si>
  <si>
    <t>10617</t>
  </si>
  <si>
    <t>杨奕辉</t>
  </si>
  <si>
    <t>18610033818</t>
  </si>
  <si>
    <t>10618</t>
  </si>
  <si>
    <t>杨逸格</t>
  </si>
  <si>
    <t>18611668068</t>
  </si>
  <si>
    <t>10619</t>
  </si>
  <si>
    <t>杨翊</t>
  </si>
  <si>
    <t>18513368704</t>
  </si>
  <si>
    <t>10620</t>
  </si>
  <si>
    <t>13683342016</t>
  </si>
  <si>
    <t>10621</t>
  </si>
  <si>
    <t>杨毅</t>
  </si>
  <si>
    <t>15872400006</t>
  </si>
  <si>
    <t>10622</t>
  </si>
  <si>
    <t>15901165696</t>
  </si>
  <si>
    <t>10623</t>
  </si>
  <si>
    <t>杨莹</t>
  </si>
  <si>
    <t>北京久其互联网金融信息服务有限公司</t>
  </si>
  <si>
    <t>13466697958</t>
  </si>
  <si>
    <t>10624</t>
  </si>
  <si>
    <t>杨永成</t>
  </si>
  <si>
    <t>企业云商务总监</t>
  </si>
  <si>
    <t>13718797861</t>
  </si>
  <si>
    <t>10625</t>
  </si>
  <si>
    <t>杨永发</t>
  </si>
  <si>
    <t>北京能达智能电子技术有限公司</t>
  </si>
  <si>
    <t>13901196727</t>
  </si>
  <si>
    <t>10626</t>
  </si>
  <si>
    <t>杨永康</t>
  </si>
  <si>
    <t>政府采购技术评审；正处级审查员；</t>
  </si>
  <si>
    <t>15810199261</t>
  </si>
  <si>
    <t>10627</t>
  </si>
  <si>
    <t>13501057085</t>
  </si>
  <si>
    <t>10628</t>
  </si>
  <si>
    <t>杨永前</t>
  </si>
  <si>
    <t>18510192918</t>
  </si>
  <si>
    <t>10629</t>
  </si>
  <si>
    <t>杨永强</t>
  </si>
  <si>
    <t>深圳掌握生活科技有限公司</t>
  </si>
  <si>
    <t>13652322678</t>
  </si>
  <si>
    <t>10630</t>
  </si>
  <si>
    <t>杨永群</t>
  </si>
  <si>
    <t>13910050771</t>
  </si>
  <si>
    <t>10631</t>
  </si>
  <si>
    <t>18912391823</t>
  </si>
  <si>
    <t>10632</t>
  </si>
  <si>
    <t>13913898218</t>
  </si>
  <si>
    <t>10633</t>
  </si>
  <si>
    <t>杨友麒</t>
  </si>
  <si>
    <t>中国化工信息中心</t>
  </si>
  <si>
    <t>13601365323</t>
  </si>
  <si>
    <t>10634</t>
  </si>
  <si>
    <t>10635</t>
  </si>
  <si>
    <t>18600299922</t>
  </si>
  <si>
    <t>10636</t>
  </si>
  <si>
    <t>杨宇川</t>
  </si>
  <si>
    <t>15209866958</t>
  </si>
  <si>
    <t>10637</t>
  </si>
  <si>
    <t>杨宇宁</t>
  </si>
  <si>
    <t>13024680904</t>
  </si>
  <si>
    <t>10638</t>
  </si>
  <si>
    <t>杨羽</t>
  </si>
  <si>
    <t>18500610100</t>
  </si>
  <si>
    <t>10639</t>
  </si>
  <si>
    <t>杨雨春</t>
  </si>
  <si>
    <t>公安部网络安全保卫局</t>
  </si>
  <si>
    <t>13911324138</t>
  </si>
  <si>
    <t>10640</t>
  </si>
  <si>
    <t>杨雨浓</t>
  </si>
  <si>
    <t>Tencent</t>
  </si>
  <si>
    <t>13693028123</t>
  </si>
  <si>
    <t>10641</t>
  </si>
  <si>
    <t>杨玉</t>
  </si>
  <si>
    <t>13161061314</t>
  </si>
  <si>
    <t>10642</t>
  </si>
  <si>
    <t>杨玉斌</t>
  </si>
  <si>
    <t>北京中科网通电子工程技术有限公司</t>
  </si>
  <si>
    <t>13051275564</t>
  </si>
  <si>
    <t>10643</t>
  </si>
  <si>
    <t>杨玉飞</t>
  </si>
  <si>
    <t>18612588188</t>
  </si>
  <si>
    <t>10644</t>
  </si>
  <si>
    <t>杨玉农</t>
  </si>
  <si>
    <t>水利部发展研究所</t>
  </si>
  <si>
    <t>13521563421</t>
  </si>
  <si>
    <t>10645</t>
  </si>
  <si>
    <t>杨玉糯</t>
  </si>
  <si>
    <t>13488837077</t>
  </si>
  <si>
    <t>10646</t>
  </si>
  <si>
    <t>13501161472</t>
  </si>
  <si>
    <t>10647</t>
  </si>
  <si>
    <t>杨玉蓉</t>
  </si>
  <si>
    <t>深圳市默孚龙科技有限公司</t>
  </si>
  <si>
    <t>17868812266</t>
  </si>
  <si>
    <t>10648</t>
  </si>
  <si>
    <t>杨越钦</t>
  </si>
  <si>
    <t>成都盛世云图信息技术有限公司</t>
  </si>
  <si>
    <t>13982285163</t>
  </si>
  <si>
    <t>10649</t>
  </si>
  <si>
    <t>杨云枫</t>
  </si>
  <si>
    <t>Idc事业部总监</t>
  </si>
  <si>
    <t>北京蓝色必联通信技术有限公司</t>
  </si>
  <si>
    <t>18810787275</t>
  </si>
  <si>
    <t>10650</t>
  </si>
  <si>
    <t>13701395317</t>
  </si>
  <si>
    <t>10651</t>
  </si>
  <si>
    <t>杨泽民</t>
  </si>
  <si>
    <t>13552438029</t>
  </si>
  <si>
    <t>10652</t>
  </si>
  <si>
    <t>杨占峰</t>
  </si>
  <si>
    <t>18810570542</t>
  </si>
  <si>
    <t>10653</t>
  </si>
  <si>
    <t>13910490108</t>
  </si>
  <si>
    <t>10654</t>
  </si>
  <si>
    <t>杨长永</t>
  </si>
  <si>
    <t>北京惠陆华汽车服务有限公司</t>
  </si>
  <si>
    <t>18601328199</t>
  </si>
  <si>
    <t>10655</t>
  </si>
  <si>
    <t>杨喆</t>
  </si>
  <si>
    <t>18612889399</t>
  </si>
  <si>
    <t>10656</t>
  </si>
  <si>
    <t>杨浙海</t>
  </si>
  <si>
    <t>北京汇京德通销售有限责任公司</t>
  </si>
  <si>
    <t>18519238625</t>
  </si>
  <si>
    <t>10657</t>
  </si>
  <si>
    <t>杨真</t>
  </si>
  <si>
    <t>硬件开发工程师</t>
  </si>
  <si>
    <t>北大方正信产集团</t>
  </si>
  <si>
    <t>18675399227</t>
  </si>
  <si>
    <t>10658</t>
  </si>
  <si>
    <t>杨振亮</t>
  </si>
  <si>
    <t>永信至诚科技股份有限公司</t>
  </si>
  <si>
    <t>18600457002</t>
  </si>
  <si>
    <t>10659</t>
  </si>
  <si>
    <t>杨震东</t>
  </si>
  <si>
    <t>东方富海</t>
  </si>
  <si>
    <t>18500327944</t>
  </si>
  <si>
    <t>10660</t>
  </si>
  <si>
    <t>杨正新</t>
  </si>
  <si>
    <t>中国华能集团信息中心</t>
  </si>
  <si>
    <t>13910595973</t>
  </si>
  <si>
    <t>10661</t>
  </si>
  <si>
    <t>杨政和</t>
  </si>
  <si>
    <t>联泰集群</t>
  </si>
  <si>
    <t>13911968728</t>
  </si>
  <si>
    <t>10662</t>
  </si>
  <si>
    <t>杨志</t>
  </si>
  <si>
    <t>乐天银泰百货北京有限公司</t>
  </si>
  <si>
    <t>18515157260</t>
  </si>
  <si>
    <t>10663</t>
  </si>
  <si>
    <t>深圳市远洋翔瑞机械有限公司</t>
  </si>
  <si>
    <t>15013683728</t>
  </si>
  <si>
    <t>10664</t>
  </si>
  <si>
    <t>新雅图园商务咨询北京有限公司</t>
  </si>
  <si>
    <t>15910575888</t>
  </si>
  <si>
    <t>10665</t>
  </si>
  <si>
    <t>杨志刚</t>
  </si>
  <si>
    <t>中国船舶工业贸易公司</t>
  </si>
  <si>
    <t>18210521151</t>
  </si>
  <si>
    <t>10666</t>
  </si>
  <si>
    <t>北京中网志腾数码科技有限公司</t>
  </si>
  <si>
    <t>17600333568</t>
  </si>
  <si>
    <t>10667</t>
  </si>
  <si>
    <t>杨志民</t>
  </si>
  <si>
    <t>北京王府井百货集团股份有限公司东安市场</t>
  </si>
  <si>
    <t>13522096022</t>
  </si>
  <si>
    <t>10668</t>
  </si>
  <si>
    <t>杨志平</t>
  </si>
  <si>
    <t>北京瞻博时代科技有限公司</t>
  </si>
  <si>
    <t>15810243367</t>
  </si>
  <si>
    <t>10669</t>
  </si>
  <si>
    <t>杨梽永</t>
  </si>
  <si>
    <t>13581897131</t>
  </si>
  <si>
    <t>10670</t>
  </si>
  <si>
    <t>杨中顺</t>
  </si>
  <si>
    <t>河南省任我游数字化国际旅行社有限公司</t>
  </si>
  <si>
    <t>13837266036</t>
  </si>
  <si>
    <t>10671</t>
  </si>
  <si>
    <t>杨中臻</t>
  </si>
  <si>
    <t>中国科学院声学研究所</t>
  </si>
  <si>
    <t>15001193477</t>
  </si>
  <si>
    <t>10672</t>
  </si>
  <si>
    <t>杨忠兴</t>
  </si>
  <si>
    <t>商助科技（北京）有限公司</t>
  </si>
  <si>
    <t>13720043035</t>
  </si>
  <si>
    <t>10673</t>
  </si>
  <si>
    <t>杨洲</t>
  </si>
  <si>
    <t>北京腾康汇医科技有限公司</t>
  </si>
  <si>
    <t>18101065924</t>
  </si>
  <si>
    <t>10674</t>
  </si>
  <si>
    <t>杨子真</t>
  </si>
  <si>
    <t>中国信通院</t>
  </si>
  <si>
    <t>13901080580</t>
  </si>
  <si>
    <t>10675</t>
  </si>
  <si>
    <t>杨梓婷</t>
  </si>
  <si>
    <t>北京云商</t>
  </si>
  <si>
    <t>13918119755</t>
  </si>
  <si>
    <t>10676</t>
  </si>
  <si>
    <t>杨宗国</t>
  </si>
  <si>
    <t>北京佰宏卓越科技有限公司</t>
  </si>
  <si>
    <t>13882773325</t>
  </si>
  <si>
    <t>10677</t>
  </si>
  <si>
    <t>杨宗泽</t>
  </si>
  <si>
    <t>18500207043</t>
  </si>
  <si>
    <t>10678</t>
  </si>
  <si>
    <t>杨祖民</t>
  </si>
  <si>
    <t>南京嘟米信息科技有限公司</t>
  </si>
  <si>
    <t>18013870488</t>
  </si>
  <si>
    <t>10679</t>
  </si>
  <si>
    <t>杨作良</t>
  </si>
  <si>
    <t>中金基金管理有限公司</t>
  </si>
  <si>
    <t>13581520504</t>
  </si>
  <si>
    <t>10680</t>
  </si>
  <si>
    <t>楊钟宁</t>
  </si>
  <si>
    <t>吉智（ins）</t>
  </si>
  <si>
    <t>13611956294</t>
  </si>
  <si>
    <t>10681</t>
  </si>
  <si>
    <t>尧文彬</t>
  </si>
  <si>
    <t>高级咨询设计师</t>
  </si>
  <si>
    <t>13811803474</t>
  </si>
  <si>
    <t>10682</t>
  </si>
  <si>
    <t>姚成祥</t>
  </si>
  <si>
    <t>杭州保新科技有限公司</t>
  </si>
  <si>
    <t>15210072307</t>
  </si>
  <si>
    <t>10683</t>
  </si>
  <si>
    <t>姚东辉</t>
  </si>
  <si>
    <t>北京分贝通科技有限公司</t>
  </si>
  <si>
    <t>13718046534</t>
  </si>
  <si>
    <t>10684</t>
  </si>
  <si>
    <t>姚二林</t>
  </si>
  <si>
    <t>18519862272</t>
  </si>
  <si>
    <t>10685</t>
  </si>
  <si>
    <t>姚海山</t>
  </si>
  <si>
    <t>智园控股有限公司</t>
  </si>
  <si>
    <t>10686</t>
  </si>
  <si>
    <t>姚行洲</t>
  </si>
  <si>
    <t>北京开放大学</t>
  </si>
  <si>
    <t>13701206531</t>
  </si>
  <si>
    <t>10687</t>
  </si>
  <si>
    <t>姚红昭</t>
  </si>
  <si>
    <t>18612985104</t>
  </si>
  <si>
    <t>10688</t>
  </si>
  <si>
    <t>13663087290</t>
  </si>
  <si>
    <t>10689</t>
  </si>
  <si>
    <t>姚建</t>
  </si>
  <si>
    <t>北京金点睛公司</t>
  </si>
  <si>
    <t>13901331711</t>
  </si>
  <si>
    <t>10690</t>
  </si>
  <si>
    <t>姚竣曦</t>
  </si>
  <si>
    <t>博彦科技股份有限公司</t>
  </si>
  <si>
    <t>13927455865</t>
  </si>
  <si>
    <t>10691</t>
  </si>
  <si>
    <t>姚岚</t>
  </si>
  <si>
    <t>13910200331</t>
  </si>
  <si>
    <t>10692</t>
  </si>
  <si>
    <t>姚磊</t>
  </si>
  <si>
    <t>18810545007</t>
  </si>
  <si>
    <t>10693</t>
  </si>
  <si>
    <t>姚霖</t>
  </si>
  <si>
    <t>18801218122</t>
  </si>
  <si>
    <t>10694</t>
  </si>
  <si>
    <t>姚宁波</t>
  </si>
  <si>
    <t>北京云创远景软件有限责任公司</t>
  </si>
  <si>
    <t>18610560166</t>
  </si>
  <si>
    <t>10695</t>
  </si>
  <si>
    <t>姚强</t>
  </si>
  <si>
    <t>农信互联</t>
  </si>
  <si>
    <t>13810283936</t>
  </si>
  <si>
    <t>10696</t>
  </si>
  <si>
    <t>18601179039</t>
  </si>
  <si>
    <t>10697</t>
  </si>
  <si>
    <t>姚秋梅</t>
  </si>
  <si>
    <t>13426180807</t>
  </si>
  <si>
    <t>10698</t>
  </si>
  <si>
    <t>姚荣荣</t>
  </si>
  <si>
    <t>上海区域经理</t>
  </si>
  <si>
    <t>卓望控股有限公司</t>
  </si>
  <si>
    <t>18602100379</t>
  </si>
  <si>
    <t>10699</t>
  </si>
  <si>
    <t>姚荣鑫</t>
  </si>
  <si>
    <t>13717957158</t>
  </si>
  <si>
    <t>10700</t>
  </si>
  <si>
    <t>姚睿</t>
  </si>
  <si>
    <t>13911895513</t>
  </si>
  <si>
    <t>10701</t>
  </si>
  <si>
    <t>姚珊珊</t>
  </si>
  <si>
    <t>思享时代（北京）科技有限公司</t>
  </si>
  <si>
    <t>13520828031</t>
  </si>
  <si>
    <t>10702</t>
  </si>
  <si>
    <t>姚世杰</t>
  </si>
  <si>
    <t>13683507160</t>
  </si>
  <si>
    <t>10703</t>
  </si>
  <si>
    <t>姚舜</t>
  </si>
  <si>
    <t>营销部负责人</t>
  </si>
  <si>
    <t>13764138173</t>
  </si>
  <si>
    <t>10704</t>
  </si>
  <si>
    <t>姚婷玉</t>
  </si>
  <si>
    <t>杭州谦敦科技有限公司</t>
  </si>
  <si>
    <t>15967129760</t>
  </si>
  <si>
    <t>10705</t>
  </si>
  <si>
    <t>姚伟</t>
  </si>
  <si>
    <t>北方大贤风电科技有限公司</t>
  </si>
  <si>
    <t>13920106802</t>
  </si>
  <si>
    <t>10706</t>
  </si>
  <si>
    <t>姚先生</t>
  </si>
  <si>
    <t>18575636164</t>
  </si>
  <si>
    <t>10707</t>
  </si>
  <si>
    <t>姚晓霞</t>
  </si>
  <si>
    <t>数据运营中心副总经理</t>
  </si>
  <si>
    <t>13880286061</t>
  </si>
  <si>
    <t>10708</t>
  </si>
  <si>
    <t>数据中心运营副总经理</t>
  </si>
  <si>
    <t>13911595951</t>
  </si>
  <si>
    <t>10709</t>
  </si>
  <si>
    <t>姚欣</t>
  </si>
  <si>
    <t>18101030395</t>
  </si>
  <si>
    <t>10710</t>
  </si>
  <si>
    <t>姚鑫</t>
  </si>
  <si>
    <t>兆泰集团</t>
  </si>
  <si>
    <t>18610582696</t>
  </si>
  <si>
    <t>10711</t>
  </si>
  <si>
    <t>姚学军</t>
  </si>
  <si>
    <t>北京红源光电技术公司</t>
  </si>
  <si>
    <t>13691591880</t>
  </si>
  <si>
    <t>10712</t>
  </si>
  <si>
    <t>姚尧</t>
  </si>
  <si>
    <t>北京大学中国战略研究中心</t>
  </si>
  <si>
    <t>15311735561</t>
  </si>
  <si>
    <t>10713</t>
  </si>
  <si>
    <t>姚咏晴</t>
  </si>
  <si>
    <t>15801358827</t>
  </si>
  <si>
    <t>10714</t>
  </si>
  <si>
    <t>姚钰珂</t>
  </si>
  <si>
    <t>13520462252</t>
  </si>
  <si>
    <t>10715</t>
  </si>
  <si>
    <t>北京威视锐科技有限公司</t>
  </si>
  <si>
    <t>18511870928</t>
  </si>
  <si>
    <t>10716</t>
  </si>
  <si>
    <t>10717</t>
  </si>
  <si>
    <t>姚真</t>
  </si>
  <si>
    <t>中航工业金航数码科技有限责任公司</t>
  </si>
  <si>
    <t>13810223131</t>
  </si>
  <si>
    <t>10718</t>
  </si>
  <si>
    <t>姚振国</t>
  </si>
  <si>
    <t>北京人大金仓信息技术有限公司</t>
  </si>
  <si>
    <t>13910977587</t>
  </si>
  <si>
    <t>10719</t>
  </si>
  <si>
    <t>姚志康</t>
  </si>
  <si>
    <t>石化盈科公司</t>
  </si>
  <si>
    <t>13910204624</t>
  </si>
  <si>
    <t>10720</t>
  </si>
  <si>
    <t>姚志勇</t>
  </si>
  <si>
    <t>中国建材在线</t>
  </si>
  <si>
    <t>13910313629</t>
  </si>
  <si>
    <t>10721</t>
  </si>
  <si>
    <t>姚子东</t>
  </si>
  <si>
    <t>程序研发</t>
  </si>
  <si>
    <t>百玩科技有限公司</t>
  </si>
  <si>
    <t>15385558900</t>
  </si>
  <si>
    <t>10722</t>
  </si>
  <si>
    <t>姚宗国</t>
  </si>
  <si>
    <t>宁夏回族自治区气象局</t>
  </si>
  <si>
    <t>15769511235</t>
  </si>
  <si>
    <t>10723</t>
  </si>
  <si>
    <t>叶晨欢</t>
  </si>
  <si>
    <t>招商经理</t>
  </si>
  <si>
    <t>苏州高铁新城大数据产业发展有限公司</t>
  </si>
  <si>
    <t>18862164387</t>
  </si>
  <si>
    <t>10724</t>
  </si>
  <si>
    <t>叶栋</t>
  </si>
  <si>
    <t>产业发展部副总经理</t>
  </si>
  <si>
    <t>18621510683</t>
  </si>
  <si>
    <t>10725</t>
  </si>
  <si>
    <t>13901143407</t>
  </si>
  <si>
    <t>10726</t>
  </si>
  <si>
    <t>10727</t>
  </si>
  <si>
    <t>叶国兴</t>
  </si>
  <si>
    <t>电讯盈科有限公司</t>
  </si>
  <si>
    <t>13901121630</t>
  </si>
  <si>
    <t>10728</t>
  </si>
  <si>
    <t>叶红兵</t>
  </si>
  <si>
    <t>北明软件有限公司北京分公司</t>
  </si>
  <si>
    <t>13901398936</t>
  </si>
  <si>
    <t>10729</t>
  </si>
  <si>
    <t>叶红杰</t>
  </si>
  <si>
    <t>13336195079</t>
  </si>
  <si>
    <t>10730</t>
  </si>
  <si>
    <t>叶晖</t>
  </si>
  <si>
    <t>Akamai</t>
  </si>
  <si>
    <t>13581617110</t>
  </si>
  <si>
    <t>10731</t>
  </si>
  <si>
    <t>叶健平</t>
  </si>
  <si>
    <t>13910615726</t>
  </si>
  <si>
    <t>10732</t>
  </si>
  <si>
    <t>叶利剑</t>
  </si>
  <si>
    <t>瑞声科技</t>
  </si>
  <si>
    <t>18512558164</t>
  </si>
  <si>
    <t>10733</t>
  </si>
  <si>
    <t>15850759268</t>
  </si>
  <si>
    <t>10734</t>
  </si>
  <si>
    <t>叶琳</t>
  </si>
  <si>
    <t>13661182254</t>
  </si>
  <si>
    <t>10735</t>
  </si>
  <si>
    <t>叶明</t>
  </si>
  <si>
    <t>13911324336</t>
  </si>
  <si>
    <t>10736</t>
  </si>
  <si>
    <t>叶鹏</t>
  </si>
  <si>
    <t>烟草总局</t>
  </si>
  <si>
    <t>13910406659</t>
  </si>
  <si>
    <t>10737</t>
  </si>
  <si>
    <t>叶奇伟</t>
  </si>
  <si>
    <t>北京宝利明威软件股份有限公司</t>
  </si>
  <si>
    <t>13512436400</t>
  </si>
  <si>
    <t>10738</t>
  </si>
  <si>
    <t>叶琦</t>
  </si>
  <si>
    <t>15501106299</t>
  </si>
  <si>
    <t>10739</t>
  </si>
  <si>
    <t>叶燃</t>
  </si>
  <si>
    <t>18600512682</t>
  </si>
  <si>
    <t>10740</t>
  </si>
  <si>
    <t>叶少杰</t>
  </si>
  <si>
    <t>18401620063</t>
  </si>
  <si>
    <t>10741</t>
  </si>
  <si>
    <t>叶盛</t>
  </si>
  <si>
    <t>东兴证券</t>
  </si>
  <si>
    <t>18610912713</t>
  </si>
  <si>
    <t>10742</t>
  </si>
  <si>
    <t>18200108394</t>
  </si>
  <si>
    <t>10743</t>
  </si>
  <si>
    <t>叶时欣</t>
  </si>
  <si>
    <t>13501836389</t>
  </si>
  <si>
    <t>10744</t>
  </si>
  <si>
    <t>叶树栋</t>
  </si>
  <si>
    <t>15810682218</t>
  </si>
  <si>
    <t>10745</t>
  </si>
  <si>
    <t>叶树琼</t>
  </si>
  <si>
    <t>Xilinx Technology Shanghai Limited Beijing Branch</t>
  </si>
  <si>
    <t>10746</t>
  </si>
  <si>
    <t>叶帅民</t>
  </si>
  <si>
    <t>18910861355</t>
  </si>
  <si>
    <t>10747</t>
  </si>
  <si>
    <t>叶天比</t>
  </si>
  <si>
    <t>产品研发中心总经理</t>
  </si>
  <si>
    <t>13916525752</t>
  </si>
  <si>
    <t>10748</t>
  </si>
  <si>
    <t>叶威</t>
  </si>
  <si>
    <t>18310029800</t>
  </si>
  <si>
    <t>10749</t>
  </si>
  <si>
    <t>叶伟春</t>
  </si>
  <si>
    <t>中国改革试点探索与评估协同创新中心执行主任</t>
  </si>
  <si>
    <t>13311320698</t>
  </si>
  <si>
    <t>10750</t>
  </si>
  <si>
    <t>叶永鑫</t>
  </si>
  <si>
    <t>13811860537</t>
  </si>
  <si>
    <t>10751</t>
  </si>
  <si>
    <t>叶展旗</t>
  </si>
  <si>
    <t>财新传媒</t>
  </si>
  <si>
    <t>17610796810</t>
  </si>
  <si>
    <t>10752</t>
  </si>
  <si>
    <t>叶子</t>
  </si>
  <si>
    <t>蝶和科技（中国）有限公司</t>
  </si>
  <si>
    <t>18610506952</t>
  </si>
  <si>
    <t>10753</t>
  </si>
  <si>
    <t>叶子国</t>
  </si>
  <si>
    <t>18701320503</t>
  </si>
  <si>
    <t>10754</t>
  </si>
  <si>
    <t>叶子俊</t>
  </si>
  <si>
    <t>赫狮网络科技（上海）有限公司</t>
  </si>
  <si>
    <t>13917962280</t>
  </si>
  <si>
    <t>10755</t>
  </si>
  <si>
    <t>一汽1</t>
  </si>
  <si>
    <t>13911003850</t>
  </si>
  <si>
    <t>10756</t>
  </si>
  <si>
    <t>一汽2</t>
  </si>
  <si>
    <t>15652794772</t>
  </si>
  <si>
    <t>10757</t>
  </si>
  <si>
    <t>一汽3</t>
  </si>
  <si>
    <t>13269921835</t>
  </si>
  <si>
    <t>10758</t>
  </si>
  <si>
    <t>伊峰</t>
  </si>
  <si>
    <t>18600741775</t>
  </si>
  <si>
    <t>10759</t>
  </si>
  <si>
    <t>伊文斯</t>
  </si>
  <si>
    <t>北京万生药业有限责任公司</t>
  </si>
  <si>
    <t>13911572651</t>
  </si>
  <si>
    <t>10760</t>
  </si>
  <si>
    <t>衣楠</t>
  </si>
  <si>
    <t>18612269562</t>
  </si>
  <si>
    <t>10761</t>
  </si>
  <si>
    <t>宜德</t>
  </si>
  <si>
    <t>18811136792</t>
  </si>
  <si>
    <t>10762</t>
  </si>
  <si>
    <t>易海飞</t>
  </si>
  <si>
    <t>北京网</t>
  </si>
  <si>
    <t>15011138107</t>
  </si>
  <si>
    <t>10763</t>
  </si>
  <si>
    <t>易健康</t>
  </si>
  <si>
    <t>凡普金科</t>
  </si>
  <si>
    <t>13366091163</t>
  </si>
  <si>
    <t>10764</t>
  </si>
  <si>
    <t>易礼勇</t>
  </si>
  <si>
    <t>18981771380</t>
  </si>
  <si>
    <t>10765</t>
  </si>
  <si>
    <t>易明</t>
  </si>
  <si>
    <t>公共策略与政府事务部高级政策经理</t>
  </si>
  <si>
    <t>18611693725</t>
  </si>
  <si>
    <t>10766</t>
  </si>
  <si>
    <t>易楠楠</t>
  </si>
  <si>
    <t>13552145222</t>
  </si>
  <si>
    <t>10767</t>
  </si>
  <si>
    <t>易尚伟</t>
  </si>
  <si>
    <t>富智康精密电子组件有限公司</t>
  </si>
  <si>
    <t>13466627651</t>
  </si>
  <si>
    <t>10768</t>
  </si>
  <si>
    <t>易志勤</t>
  </si>
  <si>
    <t>18511536633</t>
  </si>
  <si>
    <t>10769</t>
  </si>
  <si>
    <t>阴常清</t>
  </si>
  <si>
    <t>北京东悦禾科技发展有限公司</t>
  </si>
  <si>
    <t>13521765568</t>
  </si>
  <si>
    <t>10770</t>
  </si>
  <si>
    <t>阴杰</t>
  </si>
  <si>
    <t>联想控股股份有限公司</t>
  </si>
  <si>
    <t>18636858338</t>
  </si>
  <si>
    <t>10771</t>
  </si>
  <si>
    <t>阴亚雄</t>
  </si>
  <si>
    <t>内容总监</t>
  </si>
  <si>
    <t>北京知新树科技有限公司</t>
  </si>
  <si>
    <t>15210889611</t>
  </si>
  <si>
    <t>10772</t>
  </si>
  <si>
    <t>阴志娟</t>
  </si>
  <si>
    <t>13810567635</t>
  </si>
  <si>
    <t>10773</t>
  </si>
  <si>
    <t>殷飞</t>
  </si>
  <si>
    <t>15910654604</t>
  </si>
  <si>
    <t>10774</t>
  </si>
  <si>
    <t>殷浩</t>
  </si>
  <si>
    <t>伊莱克斯(中国)电器有限公司</t>
  </si>
  <si>
    <t>18502185588</t>
  </si>
  <si>
    <t>10775</t>
  </si>
  <si>
    <t>殷利明</t>
  </si>
  <si>
    <t>江苏云控软件技术有限公司</t>
  </si>
  <si>
    <t>18012121688</t>
  </si>
  <si>
    <t>10776</t>
  </si>
  <si>
    <t>殷亮</t>
  </si>
  <si>
    <t>亚太软件合作高级经理</t>
  </si>
  <si>
    <t>Wacom中国</t>
  </si>
  <si>
    <t>18610021218</t>
  </si>
  <si>
    <t>10777</t>
  </si>
  <si>
    <t>殷名磊</t>
  </si>
  <si>
    <t>网络安全工程师</t>
  </si>
  <si>
    <t>18515008234</t>
  </si>
  <si>
    <t>10778</t>
  </si>
  <si>
    <t>殷伟</t>
  </si>
  <si>
    <t>13811571123</t>
  </si>
  <si>
    <t>10779</t>
  </si>
  <si>
    <t>殷伟娟</t>
  </si>
  <si>
    <t>网开二部副总裁</t>
  </si>
  <si>
    <t>13810496542</t>
  </si>
  <si>
    <t>10780</t>
  </si>
  <si>
    <t>殷先生</t>
  </si>
  <si>
    <t>大华股份有限公司</t>
  </si>
  <si>
    <t>13502052332</t>
  </si>
  <si>
    <t>10781</t>
  </si>
  <si>
    <t>殷晓欣</t>
  </si>
  <si>
    <t>北京顺景天诚科技有限公司</t>
  </si>
  <si>
    <t>13501102366</t>
  </si>
  <si>
    <t>10782</t>
  </si>
  <si>
    <t>殷勇</t>
  </si>
  <si>
    <t>武汉新烽光电股份有限公司</t>
  </si>
  <si>
    <t>13886164757</t>
  </si>
  <si>
    <t>10783</t>
  </si>
  <si>
    <t>殷郁寒</t>
  </si>
  <si>
    <t>18611576339</t>
  </si>
  <si>
    <t>10784</t>
  </si>
  <si>
    <t>银东</t>
  </si>
  <si>
    <t>13051392153</t>
  </si>
  <si>
    <t>10785</t>
  </si>
  <si>
    <t>18811327620</t>
  </si>
  <si>
    <t>10786</t>
  </si>
  <si>
    <t>尹斌</t>
  </si>
  <si>
    <t>15098735533</t>
  </si>
  <si>
    <t>10787</t>
  </si>
  <si>
    <t>尹滨</t>
  </si>
  <si>
    <t>北京医洋科技有限公司</t>
  </si>
  <si>
    <t>15801313717</t>
  </si>
  <si>
    <t>10788</t>
  </si>
  <si>
    <t>尹超</t>
  </si>
  <si>
    <t>13451861123</t>
  </si>
  <si>
    <t>10789</t>
  </si>
  <si>
    <t>尹钏</t>
  </si>
  <si>
    <t>北京亚拓精诚营销策划有限责任公司</t>
  </si>
  <si>
    <t>15810679870</t>
  </si>
  <si>
    <t>10790</t>
  </si>
  <si>
    <t>尹光磊</t>
  </si>
  <si>
    <t>18210362432</t>
  </si>
  <si>
    <t>10791</t>
  </si>
  <si>
    <t>尹光楠</t>
  </si>
  <si>
    <t>18210358485</t>
  </si>
  <si>
    <t>10792</t>
  </si>
  <si>
    <t>尹海源</t>
  </si>
  <si>
    <t>13911282825</t>
  </si>
  <si>
    <t>10793</t>
  </si>
  <si>
    <t>尹华南</t>
  </si>
  <si>
    <t>北京惠佳家品</t>
  </si>
  <si>
    <t>18865526319</t>
  </si>
  <si>
    <t>10794</t>
  </si>
  <si>
    <t>尹健</t>
  </si>
  <si>
    <t>北京橙天华音音乐制作有限公司</t>
  </si>
  <si>
    <t>18600591778</t>
  </si>
  <si>
    <t>10795</t>
  </si>
  <si>
    <t>尹江辉</t>
  </si>
  <si>
    <t>浙江邦盛科技公司</t>
  </si>
  <si>
    <t>13301383750</t>
  </si>
  <si>
    <t>10796</t>
  </si>
  <si>
    <t>尹军</t>
  </si>
  <si>
    <t>中油信息技术中心</t>
  </si>
  <si>
    <t>13911134112</t>
  </si>
  <si>
    <t>10797</t>
  </si>
  <si>
    <t>13911261200</t>
  </si>
  <si>
    <t>10798</t>
  </si>
  <si>
    <t>尹磊</t>
  </si>
  <si>
    <t>13370166281</t>
  </si>
  <si>
    <t>10799</t>
  </si>
  <si>
    <t>尹立</t>
  </si>
  <si>
    <t>13811319401</t>
  </si>
  <si>
    <t>10800</t>
  </si>
  <si>
    <t>尹利奎</t>
  </si>
  <si>
    <t>15810988337</t>
  </si>
  <si>
    <t>10801</t>
  </si>
  <si>
    <t>尹龙龙</t>
  </si>
  <si>
    <t>京师通用（北京）测评技术有限公司</t>
  </si>
  <si>
    <t>18610010358</t>
  </si>
  <si>
    <t>10802</t>
  </si>
  <si>
    <t>尹律司</t>
  </si>
  <si>
    <t>北京南鹏兴业科技发展有限公司</t>
  </si>
  <si>
    <t>13720084929</t>
  </si>
  <si>
    <t>10803</t>
  </si>
  <si>
    <t>尹青山</t>
  </si>
  <si>
    <t>CDK</t>
  </si>
  <si>
    <t>15001200537</t>
  </si>
  <si>
    <t>10804</t>
  </si>
  <si>
    <t>尹荣</t>
  </si>
  <si>
    <t>宣武电大有限公司</t>
  </si>
  <si>
    <t>13699119523</t>
  </si>
  <si>
    <t>10805</t>
  </si>
  <si>
    <t>尹霜</t>
  </si>
  <si>
    <t>思科</t>
  </si>
  <si>
    <t>13301012450</t>
  </si>
  <si>
    <t>10806</t>
  </si>
  <si>
    <t>13716088245</t>
  </si>
  <si>
    <t>10807</t>
  </si>
  <si>
    <t>尹威</t>
  </si>
  <si>
    <t>时空创意（北京）科技文化发展有限公司</t>
  </si>
  <si>
    <t>18601217515</t>
  </si>
  <si>
    <t>10808</t>
  </si>
  <si>
    <t>尹文元</t>
  </si>
  <si>
    <t>13466787718</t>
  </si>
  <si>
    <t>10809</t>
  </si>
  <si>
    <t>尹先锋</t>
  </si>
  <si>
    <t>北京市泰然建筑装饰工程有限公司</t>
  </si>
  <si>
    <t>13366517799</t>
  </si>
  <si>
    <t>10810</t>
  </si>
  <si>
    <t>尹小玲</t>
  </si>
  <si>
    <t>上海杯特信息技术有限公司</t>
  </si>
  <si>
    <t>18917162726</t>
  </si>
  <si>
    <t>10811</t>
  </si>
  <si>
    <t>尹晓峰</t>
  </si>
  <si>
    <t>深圳康汇</t>
  </si>
  <si>
    <t>18320028227</t>
  </si>
  <si>
    <t>10812</t>
  </si>
  <si>
    <t>北京云起融通科技有限公司</t>
  </si>
  <si>
    <t>13910842930</t>
  </si>
  <si>
    <t>10813</t>
  </si>
  <si>
    <t>尹晓倩</t>
  </si>
  <si>
    <t>13911334373</t>
  </si>
  <si>
    <t>10814</t>
  </si>
  <si>
    <t>尹晓宇</t>
  </si>
  <si>
    <t>13651236767</t>
  </si>
  <si>
    <t>10815</t>
  </si>
  <si>
    <t xml:space="preserve">尹喆 </t>
  </si>
  <si>
    <t xml:space="preserve">北京爱云路科技有限公司	</t>
  </si>
  <si>
    <t>15910555030</t>
  </si>
  <si>
    <t>10816</t>
  </si>
  <si>
    <t>尹中翔</t>
  </si>
  <si>
    <t>18030813568</t>
  </si>
  <si>
    <t>10817</t>
  </si>
  <si>
    <t>应步青</t>
  </si>
  <si>
    <t>saic-gm</t>
  </si>
  <si>
    <t>13818217931</t>
  </si>
  <si>
    <t>10818</t>
  </si>
  <si>
    <t>应伟</t>
  </si>
  <si>
    <t>亦非播</t>
  </si>
  <si>
    <t>18616336762</t>
  </si>
  <si>
    <t>10819</t>
  </si>
  <si>
    <t>应炜</t>
  </si>
  <si>
    <t>百能汇通</t>
  </si>
  <si>
    <t>13910275463</t>
  </si>
  <si>
    <t>10820</t>
  </si>
  <si>
    <t>应荧莹</t>
  </si>
  <si>
    <t>13810977887</t>
  </si>
  <si>
    <t>10821</t>
  </si>
  <si>
    <t>尤伯泉</t>
  </si>
  <si>
    <t>北京荣之</t>
  </si>
  <si>
    <t>13439035255</t>
  </si>
  <si>
    <t>10822</t>
  </si>
  <si>
    <t>尤迪</t>
  </si>
  <si>
    <t>南京小安信息科技有限公司</t>
  </si>
  <si>
    <t>13951733490</t>
  </si>
  <si>
    <t>10823</t>
  </si>
  <si>
    <t>尤芳</t>
  </si>
  <si>
    <t>13501082034</t>
  </si>
  <si>
    <t>10824</t>
  </si>
  <si>
    <t>尤鲲</t>
  </si>
  <si>
    <t>13910427497</t>
  </si>
  <si>
    <t>10825</t>
  </si>
  <si>
    <t>尤露</t>
  </si>
  <si>
    <t>18621339921</t>
  </si>
  <si>
    <t>10826</t>
  </si>
  <si>
    <t>尤平锦</t>
  </si>
  <si>
    <t>特奇信息</t>
  </si>
  <si>
    <t>13261375890</t>
  </si>
  <si>
    <t>10827</t>
  </si>
  <si>
    <t>尤萍舒</t>
  </si>
  <si>
    <t>13683575684</t>
  </si>
  <si>
    <t>10828</t>
  </si>
  <si>
    <t>尤书红</t>
  </si>
  <si>
    <t>机械科学研究</t>
  </si>
  <si>
    <t>13552496249</t>
  </si>
  <si>
    <t>10829</t>
  </si>
  <si>
    <t>尤同立</t>
  </si>
  <si>
    <t>合力思腾科技股份有限公司</t>
  </si>
  <si>
    <t>13501183014</t>
  </si>
  <si>
    <t>10830</t>
  </si>
  <si>
    <t>尤小忠</t>
  </si>
  <si>
    <t>系统研发</t>
  </si>
  <si>
    <t>18205023666</t>
  </si>
  <si>
    <t>10831</t>
  </si>
  <si>
    <t>尤雪娟</t>
  </si>
  <si>
    <t>丝路信使</t>
  </si>
  <si>
    <t>13001109525</t>
  </si>
  <si>
    <t>10832</t>
  </si>
  <si>
    <t>尤长春</t>
  </si>
  <si>
    <t>诺基亚西门子通信技术(北京)有限公司</t>
  </si>
  <si>
    <t>13520826336</t>
  </si>
  <si>
    <t>10833</t>
  </si>
  <si>
    <t>尤忠彬</t>
  </si>
  <si>
    <t>18939730131</t>
  </si>
  <si>
    <t>10834</t>
  </si>
  <si>
    <t>10835</t>
  </si>
  <si>
    <t>犹杰</t>
  </si>
  <si>
    <t>深圳大数点科技有限公司</t>
  </si>
  <si>
    <t>18565618719</t>
  </si>
  <si>
    <t>10836</t>
  </si>
  <si>
    <t>油泽铭</t>
  </si>
  <si>
    <t>玉泽园美易学网</t>
  </si>
  <si>
    <t>18611385493</t>
  </si>
  <si>
    <t>10837</t>
  </si>
  <si>
    <t>游超辉</t>
  </si>
  <si>
    <t>北京信维鑫玥科技有限公司</t>
  </si>
  <si>
    <t>18310378799</t>
  </si>
  <si>
    <t>10838</t>
  </si>
  <si>
    <t>游览</t>
  </si>
  <si>
    <t>18500979049</t>
  </si>
  <si>
    <t>10839</t>
  </si>
  <si>
    <t>游涛</t>
  </si>
  <si>
    <t>北京伟业纸业公司</t>
  </si>
  <si>
    <t>13701398007</t>
  </si>
  <si>
    <t>10840</t>
  </si>
  <si>
    <t>於蕴斌</t>
  </si>
  <si>
    <t>云部署经理</t>
  </si>
  <si>
    <t>18621650922</t>
  </si>
  <si>
    <t>10841</t>
  </si>
  <si>
    <t>于斌</t>
  </si>
  <si>
    <t>it总监</t>
  </si>
  <si>
    <t>金砖国际有限公司</t>
  </si>
  <si>
    <t>18600645993</t>
  </si>
  <si>
    <t>10842</t>
  </si>
  <si>
    <t>HOME</t>
  </si>
  <si>
    <t>13691471072</t>
  </si>
  <si>
    <t>10843</t>
  </si>
  <si>
    <t>于斌斌</t>
  </si>
  <si>
    <t>武汉导航与位置服务工业技术研究院有限责任公司</t>
  </si>
  <si>
    <t>13466783942</t>
  </si>
  <si>
    <t>10844</t>
  </si>
  <si>
    <t>于滨</t>
  </si>
  <si>
    <t>13436656262</t>
  </si>
  <si>
    <t>10845</t>
  </si>
  <si>
    <t>于波</t>
  </si>
  <si>
    <t>13651077004</t>
  </si>
  <si>
    <t>10846</t>
  </si>
  <si>
    <t>于博</t>
  </si>
  <si>
    <t>世优（北京）科技有限公司</t>
  </si>
  <si>
    <t>18612611572</t>
  </si>
  <si>
    <t>10847</t>
  </si>
  <si>
    <t>于朝盟</t>
  </si>
  <si>
    <t>战略合作部部长</t>
  </si>
  <si>
    <t>18764447057</t>
  </si>
  <si>
    <t>10848</t>
  </si>
  <si>
    <t>于成龙</t>
  </si>
  <si>
    <t>18810171900</t>
  </si>
  <si>
    <t>10849</t>
  </si>
  <si>
    <t>于传歌</t>
  </si>
  <si>
    <t>梦幻果冻</t>
  </si>
  <si>
    <t>18601277543</t>
  </si>
  <si>
    <t>10850</t>
  </si>
  <si>
    <t>于春水</t>
  </si>
  <si>
    <t>15313933681</t>
  </si>
  <si>
    <t>10851</t>
  </si>
  <si>
    <t>于德勇</t>
  </si>
  <si>
    <t>13910082484</t>
  </si>
  <si>
    <t>10852</t>
  </si>
  <si>
    <t>于迪</t>
  </si>
  <si>
    <t>13021239246</t>
  </si>
  <si>
    <t>10853</t>
  </si>
  <si>
    <t>于笛</t>
  </si>
  <si>
    <t>php开发</t>
  </si>
  <si>
    <t>13522943237</t>
  </si>
  <si>
    <t>10854</t>
  </si>
  <si>
    <t>于东</t>
  </si>
  <si>
    <t>18612630941</t>
  </si>
  <si>
    <t>10855</t>
  </si>
  <si>
    <t>于峰</t>
  </si>
  <si>
    <t>18901151287</t>
  </si>
  <si>
    <t>10856</t>
  </si>
  <si>
    <t>于根让</t>
  </si>
  <si>
    <t>15011210109</t>
  </si>
  <si>
    <t>10857</t>
  </si>
  <si>
    <t>于冠洲</t>
  </si>
  <si>
    <t>北京恭实华日有限公司</t>
  </si>
  <si>
    <t>13241492184</t>
  </si>
  <si>
    <t>10858</t>
  </si>
  <si>
    <t>于海滨</t>
  </si>
  <si>
    <t>13261048912</t>
  </si>
  <si>
    <t>10859</t>
  </si>
  <si>
    <t>于海健</t>
  </si>
  <si>
    <t>北京华软世纪科技有限公司</t>
  </si>
  <si>
    <t>13651332539</t>
  </si>
  <si>
    <t>10860</t>
  </si>
  <si>
    <t>于海江</t>
  </si>
  <si>
    <t>神州中联</t>
  </si>
  <si>
    <t>18645096676</t>
  </si>
  <si>
    <t>10861</t>
  </si>
  <si>
    <t>于海鹏</t>
  </si>
  <si>
    <t>18612249797</t>
  </si>
  <si>
    <t>10862</t>
  </si>
  <si>
    <t>于浩</t>
  </si>
  <si>
    <t>中国教育电视台</t>
  </si>
  <si>
    <t>13701244433</t>
  </si>
  <si>
    <t>10863</t>
  </si>
  <si>
    <t>13439989976</t>
  </si>
  <si>
    <t>10864</t>
  </si>
  <si>
    <t>于洪波</t>
  </si>
  <si>
    <t>13661196031</t>
  </si>
  <si>
    <t>10865</t>
  </si>
  <si>
    <t>于洪奎</t>
  </si>
  <si>
    <t>13683353720</t>
  </si>
  <si>
    <t>10866</t>
  </si>
  <si>
    <t>于虎</t>
  </si>
  <si>
    <t>15810738180</t>
  </si>
  <si>
    <t>10867</t>
  </si>
  <si>
    <t>于华</t>
  </si>
  <si>
    <t>上海贝尔</t>
  </si>
  <si>
    <t>13916103060</t>
  </si>
  <si>
    <t>10868</t>
  </si>
  <si>
    <t>于建兵</t>
  </si>
  <si>
    <t>13811504382</t>
  </si>
  <si>
    <t>10869</t>
  </si>
  <si>
    <t>于建波</t>
  </si>
  <si>
    <t>深圳华为技术有限公司北京研究所</t>
  </si>
  <si>
    <t>13264326897</t>
  </si>
  <si>
    <t>10870</t>
  </si>
  <si>
    <t>于健新</t>
  </si>
  <si>
    <t>收藏天下</t>
  </si>
  <si>
    <t>18301345688</t>
  </si>
  <si>
    <t>10871</t>
  </si>
  <si>
    <t>于瑾</t>
  </si>
  <si>
    <t>37degree</t>
  </si>
  <si>
    <t>13716302447</t>
  </si>
  <si>
    <t>10872</t>
  </si>
  <si>
    <t>于经理</t>
  </si>
  <si>
    <t>13120215026</t>
  </si>
  <si>
    <t>10873</t>
  </si>
  <si>
    <t>于俊威</t>
  </si>
  <si>
    <t>18612946546</t>
  </si>
  <si>
    <t>10874</t>
  </si>
  <si>
    <t>于凯</t>
  </si>
  <si>
    <t>18611955093</t>
  </si>
  <si>
    <t>10875</t>
  </si>
  <si>
    <t>于坤</t>
  </si>
  <si>
    <t>18661687199</t>
  </si>
  <si>
    <t>10876</t>
  </si>
  <si>
    <t>于雷</t>
  </si>
  <si>
    <t>18613866627</t>
  </si>
  <si>
    <t>10877</t>
  </si>
  <si>
    <t>于力</t>
  </si>
  <si>
    <t>13366485119</t>
  </si>
  <si>
    <t>10878</t>
  </si>
  <si>
    <t>于良强</t>
  </si>
  <si>
    <t>硬件经理</t>
  </si>
  <si>
    <t>13235326800</t>
  </si>
  <si>
    <t>10879</t>
  </si>
  <si>
    <t>于玲</t>
  </si>
  <si>
    <t>13910150688</t>
  </si>
  <si>
    <t>10880</t>
  </si>
  <si>
    <t>于龙</t>
  </si>
  <si>
    <t>玛氏食品（中国）有限公司</t>
  </si>
  <si>
    <t>18601218117</t>
  </si>
  <si>
    <t>10881</t>
  </si>
  <si>
    <t>10882</t>
  </si>
  <si>
    <t>于淼</t>
  </si>
  <si>
    <t>17600773707</t>
  </si>
  <si>
    <t>10883</t>
  </si>
  <si>
    <t>13426223707</t>
  </si>
  <si>
    <t>10884</t>
  </si>
  <si>
    <t>水木资本</t>
  </si>
  <si>
    <t>18810913902</t>
  </si>
  <si>
    <t>10885</t>
  </si>
  <si>
    <t>于明</t>
  </si>
  <si>
    <t>数据中心工程师</t>
  </si>
  <si>
    <t>15601336501</t>
  </si>
  <si>
    <t>10886</t>
  </si>
  <si>
    <t>于明波</t>
  </si>
  <si>
    <t>嘉里大通物流</t>
  </si>
  <si>
    <t>13911040688</t>
  </si>
  <si>
    <t>10887</t>
  </si>
  <si>
    <t>于明明</t>
  </si>
  <si>
    <t>18612259452</t>
  </si>
  <si>
    <t>10888</t>
  </si>
  <si>
    <t>于宁</t>
  </si>
  <si>
    <t>北京易联视讯科技有限公司</t>
  </si>
  <si>
    <t>18910700714</t>
  </si>
  <si>
    <t>10889</t>
  </si>
  <si>
    <t>于萍萍</t>
  </si>
  <si>
    <t>AnRuiDigital</t>
  </si>
  <si>
    <t>13810103685</t>
  </si>
  <si>
    <t>10890</t>
  </si>
  <si>
    <t>于青</t>
  </si>
  <si>
    <t>13701000181</t>
  </si>
  <si>
    <t>10891</t>
  </si>
  <si>
    <t>于青青</t>
  </si>
  <si>
    <t>13051181819</t>
  </si>
  <si>
    <t>10892</t>
  </si>
  <si>
    <t>于群</t>
  </si>
  <si>
    <t>13718421272</t>
  </si>
  <si>
    <t>10893</t>
  </si>
  <si>
    <t>于胜泳</t>
  </si>
  <si>
    <t>13801790927</t>
  </si>
  <si>
    <t>10894</t>
  </si>
  <si>
    <t>于世国</t>
  </si>
  <si>
    <t>文圣科技(北京)有限责任公司</t>
  </si>
  <si>
    <t>18611272877</t>
  </si>
  <si>
    <t>10895</t>
  </si>
  <si>
    <t>于泰北</t>
  </si>
  <si>
    <t>13918252824</t>
  </si>
  <si>
    <t>10896</t>
  </si>
  <si>
    <t>13699153539</t>
  </si>
  <si>
    <t>10897</t>
  </si>
  <si>
    <t>APUS</t>
  </si>
  <si>
    <t>13910578155</t>
  </si>
  <si>
    <t>10898</t>
  </si>
  <si>
    <t>于伟</t>
  </si>
  <si>
    <t>13601150176</t>
  </si>
  <si>
    <t>10899</t>
  </si>
  <si>
    <t>于伟文</t>
  </si>
  <si>
    <t>华点云</t>
  </si>
  <si>
    <t>13810365078</t>
  </si>
  <si>
    <t>10900</t>
  </si>
  <si>
    <t>于先生</t>
  </si>
  <si>
    <t>北京赛鸽天地广告有限公司</t>
  </si>
  <si>
    <t>13691164119</t>
  </si>
  <si>
    <t>10901</t>
  </si>
  <si>
    <t>于祥</t>
  </si>
  <si>
    <t>济南大学</t>
  </si>
  <si>
    <t>15069061988</t>
  </si>
  <si>
    <t>10902</t>
  </si>
  <si>
    <t>于翔</t>
  </si>
  <si>
    <t>北京城建大学</t>
  </si>
  <si>
    <t>13920193565</t>
  </si>
  <si>
    <t>10903</t>
  </si>
  <si>
    <t>于向宇</t>
  </si>
  <si>
    <t>系统经理</t>
  </si>
  <si>
    <t>北京大唐首邑</t>
  </si>
  <si>
    <t>15810896113</t>
  </si>
  <si>
    <t>10904</t>
  </si>
  <si>
    <t>于潇洵</t>
  </si>
  <si>
    <t>北京榆东科技</t>
  </si>
  <si>
    <t>13910000590</t>
  </si>
  <si>
    <t>10905</t>
  </si>
  <si>
    <t>于晓红</t>
  </si>
  <si>
    <t>河北威远动物药业有限公司</t>
  </si>
  <si>
    <t>13931153688</t>
  </si>
  <si>
    <t>10906</t>
  </si>
  <si>
    <t>于晓辉</t>
  </si>
  <si>
    <t>通辽市军利易购电子商务有限公司</t>
  </si>
  <si>
    <t>15848567777</t>
  </si>
  <si>
    <t>10907</t>
  </si>
  <si>
    <t>于昕璐</t>
  </si>
  <si>
    <t>13911174037</t>
  </si>
  <si>
    <t>10908</t>
  </si>
  <si>
    <t>于新超</t>
  </si>
  <si>
    <t>佳能（中国）</t>
  </si>
  <si>
    <t>18551701521</t>
  </si>
  <si>
    <t>10909</t>
  </si>
  <si>
    <t>15555131357</t>
  </si>
  <si>
    <t>10910</t>
  </si>
  <si>
    <t>于晅</t>
  </si>
  <si>
    <t>总助</t>
  </si>
  <si>
    <t>18551796289</t>
  </si>
  <si>
    <t>10911</t>
  </si>
  <si>
    <t>于岩</t>
  </si>
  <si>
    <t>18910286765</t>
  </si>
  <si>
    <t>10912</t>
  </si>
  <si>
    <t>于洋</t>
  </si>
  <si>
    <t>18611058887</t>
  </si>
  <si>
    <t>10913</t>
  </si>
  <si>
    <t>白象食品集团</t>
  </si>
  <si>
    <t>13269379739</t>
  </si>
  <si>
    <t>10914</t>
  </si>
  <si>
    <t>中体彩印务技术公司</t>
  </si>
  <si>
    <t>13651247323</t>
  </si>
  <si>
    <t>10915</t>
  </si>
  <si>
    <t>于永生</t>
  </si>
  <si>
    <t>北京飞鹰五洲体育科技发展有限公司</t>
  </si>
  <si>
    <t>13810381510</t>
  </si>
  <si>
    <t>10916</t>
  </si>
  <si>
    <t>于泳</t>
  </si>
  <si>
    <t>联想（北京）信息技术有限公司</t>
  </si>
  <si>
    <t>18910864032</t>
  </si>
  <si>
    <t>10917</t>
  </si>
  <si>
    <t>于跃</t>
  </si>
  <si>
    <t>13401043986</t>
  </si>
  <si>
    <t>10918</t>
  </si>
  <si>
    <t>于长夫</t>
  </si>
  <si>
    <t>15110095227</t>
  </si>
  <si>
    <t>10919</t>
  </si>
  <si>
    <t>10920</t>
  </si>
  <si>
    <t>于震</t>
  </si>
  <si>
    <t>业务管理部总经理</t>
  </si>
  <si>
    <t>18939831569</t>
  </si>
  <si>
    <t>10921</t>
  </si>
  <si>
    <t>于正轩</t>
  </si>
  <si>
    <t>北京菲兰德科技有线公司</t>
  </si>
  <si>
    <t>18614041437</t>
  </si>
  <si>
    <t>10922</t>
  </si>
  <si>
    <t>于志邦</t>
  </si>
  <si>
    <t>北京华夏威科软件技术有限公司</t>
  </si>
  <si>
    <t>13301162393</t>
  </si>
  <si>
    <t>10923</t>
  </si>
  <si>
    <t>于志超</t>
  </si>
  <si>
    <t>15901024580</t>
  </si>
  <si>
    <t>10924</t>
  </si>
  <si>
    <t>于志文</t>
  </si>
  <si>
    <t>15120024212</t>
  </si>
  <si>
    <t>10925</t>
  </si>
  <si>
    <t>于众</t>
  </si>
  <si>
    <t>区域营销主管</t>
  </si>
  <si>
    <t>北京汽车销售有限公司</t>
  </si>
  <si>
    <t>18610840303</t>
  </si>
  <si>
    <t>10926</t>
  </si>
  <si>
    <t>于宗博</t>
  </si>
  <si>
    <t>CEO／董事长</t>
  </si>
  <si>
    <t>北京加菲鱼网络科技有限公司</t>
  </si>
  <si>
    <t>18801216536</t>
  </si>
  <si>
    <t>10927</t>
  </si>
  <si>
    <t>余宝</t>
  </si>
  <si>
    <t>洛阳威尔若普检测技术有限公司</t>
  </si>
  <si>
    <t>13783792076</t>
  </si>
  <si>
    <t>10928</t>
  </si>
  <si>
    <t>余博</t>
  </si>
  <si>
    <t>CTA</t>
  </si>
  <si>
    <t>18600957677</t>
  </si>
  <si>
    <t>10929</t>
  </si>
  <si>
    <t>余昌刚</t>
  </si>
  <si>
    <t>北京逗游网络技术有限公司</t>
  </si>
  <si>
    <t>13910653855</t>
  </si>
  <si>
    <t>10930</t>
  </si>
  <si>
    <t>余超蓉</t>
  </si>
  <si>
    <t>中国大数据产业观察网</t>
  </si>
  <si>
    <t>15007404056</t>
  </si>
  <si>
    <t>10931</t>
  </si>
  <si>
    <t>余丹</t>
  </si>
  <si>
    <t>13910913883</t>
  </si>
  <si>
    <t>10932</t>
  </si>
  <si>
    <t>余恩运</t>
  </si>
  <si>
    <t>新浪</t>
  </si>
  <si>
    <t>18600397820</t>
  </si>
  <si>
    <t>10933</t>
  </si>
  <si>
    <t>余菲</t>
  </si>
  <si>
    <t>15901060258</t>
  </si>
  <si>
    <t>10934</t>
  </si>
  <si>
    <t>余丰</t>
  </si>
  <si>
    <t>13810027203</t>
  </si>
  <si>
    <t>10935</t>
  </si>
  <si>
    <t>余海洋</t>
  </si>
  <si>
    <t>15801168862</t>
  </si>
  <si>
    <t>10936</t>
  </si>
  <si>
    <t>余虹美</t>
  </si>
  <si>
    <t>15901205594</t>
  </si>
  <si>
    <t>10937</t>
  </si>
  <si>
    <t>余华</t>
  </si>
  <si>
    <t>中国联通政企客户事业部</t>
  </si>
  <si>
    <t>18601100987</t>
  </si>
  <si>
    <t>10938</t>
  </si>
  <si>
    <t>余江</t>
  </si>
  <si>
    <t>网络创新与发展研究中心主任</t>
  </si>
  <si>
    <t>13910826572</t>
  </si>
  <si>
    <t>10939</t>
  </si>
  <si>
    <t>余俊</t>
  </si>
  <si>
    <t>13886101613</t>
  </si>
  <si>
    <t>10940</t>
  </si>
  <si>
    <t>余利坚</t>
  </si>
  <si>
    <t>启迪云</t>
  </si>
  <si>
    <t>13901163103</t>
  </si>
  <si>
    <t>10941</t>
  </si>
  <si>
    <t>余淼</t>
  </si>
  <si>
    <t>中国气象局干部学院</t>
  </si>
  <si>
    <t>13501341698</t>
  </si>
  <si>
    <t>10942</t>
  </si>
  <si>
    <t>余乾烨</t>
  </si>
  <si>
    <t>新媒体技术开发工程师</t>
  </si>
  <si>
    <t>厦门金牌厨柜股份有限公司</t>
  </si>
  <si>
    <t>13606059880</t>
  </si>
  <si>
    <t>10943</t>
  </si>
  <si>
    <t>余强</t>
  </si>
  <si>
    <t>北京创语佳国际教育咨询有限公司</t>
  </si>
  <si>
    <t>15179131017</t>
  </si>
  <si>
    <t>10944</t>
  </si>
  <si>
    <t>余少军</t>
  </si>
  <si>
    <t>教育部信息中心</t>
  </si>
  <si>
    <t>13671286410</t>
  </si>
  <si>
    <t>10945</t>
  </si>
  <si>
    <t>余小飞</t>
  </si>
  <si>
    <t>IGT科技开发（北京）有限公司</t>
  </si>
  <si>
    <t>15901562679</t>
  </si>
  <si>
    <t>10946</t>
  </si>
  <si>
    <t>余小军</t>
  </si>
  <si>
    <t>北京天融信公司</t>
  </si>
  <si>
    <t>13426075831</t>
  </si>
  <si>
    <t>10947</t>
  </si>
  <si>
    <t>余笑寒</t>
  </si>
  <si>
    <t>技术中心总工</t>
  </si>
  <si>
    <t>13001906797</t>
  </si>
  <si>
    <t>10948</t>
  </si>
  <si>
    <t>13701316097</t>
  </si>
  <si>
    <t>10949</t>
  </si>
  <si>
    <t>余洋</t>
  </si>
  <si>
    <t>13521731497</t>
  </si>
  <si>
    <t>10950</t>
  </si>
  <si>
    <t>余泽斌</t>
  </si>
  <si>
    <t>北京东方嘉禾文化发展有限公司</t>
  </si>
  <si>
    <t>13611083632</t>
  </si>
  <si>
    <t>10951</t>
  </si>
  <si>
    <t>余真真</t>
  </si>
  <si>
    <t>科锐国际人力资源股份有限公司</t>
  </si>
  <si>
    <t>15201438259</t>
  </si>
  <si>
    <t>10952</t>
  </si>
  <si>
    <t>鱼亚锋</t>
  </si>
  <si>
    <t>13811761808</t>
  </si>
  <si>
    <t>10953</t>
  </si>
  <si>
    <t>俞驰</t>
  </si>
  <si>
    <t>13355952712</t>
  </si>
  <si>
    <t>10954</t>
  </si>
  <si>
    <t>俞海乐</t>
  </si>
  <si>
    <t>联捷计算科技(深圳)有限公司</t>
  </si>
  <si>
    <t>13058182587</t>
  </si>
  <si>
    <t>10955</t>
  </si>
  <si>
    <t>俞娇颖</t>
  </si>
  <si>
    <t>技贸中心</t>
  </si>
  <si>
    <t>13683271923</t>
  </si>
  <si>
    <t>10956</t>
  </si>
  <si>
    <t>俞雷鸣</t>
  </si>
  <si>
    <t>18667901711</t>
  </si>
  <si>
    <t>10957</t>
  </si>
  <si>
    <t>俞力超</t>
  </si>
  <si>
    <t>上海星鸟软件技术有限公司</t>
  </si>
  <si>
    <t>13917624382</t>
  </si>
  <si>
    <t>10958</t>
  </si>
  <si>
    <t>俞人龙</t>
  </si>
  <si>
    <t>大数据市场运营</t>
  </si>
  <si>
    <t>零点有数科技集团</t>
  </si>
  <si>
    <t>15158899317</t>
  </si>
  <si>
    <t>10959</t>
  </si>
  <si>
    <t>俞涛</t>
  </si>
  <si>
    <t>13911602895</t>
  </si>
  <si>
    <t>10960</t>
  </si>
  <si>
    <t>俞伟</t>
  </si>
  <si>
    <t>飞驰镁物（北京）信息服务有限公司</t>
  </si>
  <si>
    <t>18611345190</t>
  </si>
  <si>
    <t>10961</t>
  </si>
  <si>
    <t>俞希</t>
  </si>
  <si>
    <t>18856018135</t>
  </si>
  <si>
    <t>10962</t>
  </si>
  <si>
    <t>俞莹莹</t>
  </si>
  <si>
    <t xml:space="preserve"> 分析师</t>
  </si>
  <si>
    <t>15110057047</t>
  </si>
  <si>
    <t>10963</t>
  </si>
  <si>
    <t>俞泽</t>
  </si>
  <si>
    <t>投资高级副总裁</t>
  </si>
  <si>
    <t>18500086796</t>
  </si>
  <si>
    <t>10964</t>
  </si>
  <si>
    <t>虞舒心</t>
  </si>
  <si>
    <t>13616781222</t>
  </si>
  <si>
    <t>10965</t>
  </si>
  <si>
    <t>虞逸斐</t>
  </si>
  <si>
    <t>阿基米德］</t>
  </si>
  <si>
    <t>18149766821</t>
  </si>
  <si>
    <t>10966</t>
  </si>
  <si>
    <t>虞之悦</t>
  </si>
  <si>
    <t>18721636643</t>
  </si>
  <si>
    <t>10967</t>
  </si>
  <si>
    <t>禹霖</t>
  </si>
  <si>
    <t>15022455618</t>
  </si>
  <si>
    <t>10968</t>
  </si>
  <si>
    <t>禹明珠</t>
  </si>
  <si>
    <t>北京中视创新科技公司</t>
  </si>
  <si>
    <t>13521054379</t>
  </si>
  <si>
    <t>10969</t>
  </si>
  <si>
    <t>郁庆东</t>
  </si>
  <si>
    <t>北京佳杰科技有限公司</t>
  </si>
  <si>
    <t>18832686669</t>
  </si>
  <si>
    <t>10970</t>
  </si>
  <si>
    <t>郁向飞</t>
  </si>
  <si>
    <t>中科公司</t>
  </si>
  <si>
    <t>13501049319</t>
  </si>
  <si>
    <t>10971</t>
  </si>
  <si>
    <t>郁妍</t>
  </si>
  <si>
    <t>北京并购网络</t>
  </si>
  <si>
    <t>15201118161</t>
  </si>
  <si>
    <t>10972</t>
  </si>
  <si>
    <t>喻伯冲</t>
  </si>
  <si>
    <t>浩华星</t>
  </si>
  <si>
    <t>13718107588</t>
  </si>
  <si>
    <t>10973</t>
  </si>
  <si>
    <t>喻关卿</t>
  </si>
  <si>
    <t>银河证券股份</t>
  </si>
  <si>
    <t>18701043728</t>
  </si>
  <si>
    <t>10974</t>
  </si>
  <si>
    <t>喻宏斌</t>
  </si>
  <si>
    <t>15122824407</t>
  </si>
  <si>
    <t>10975</t>
  </si>
  <si>
    <t>喻鸿</t>
  </si>
  <si>
    <t>北京易云时代信息技术有限公司</t>
  </si>
  <si>
    <t>13120018800</t>
  </si>
  <si>
    <t>10976</t>
  </si>
  <si>
    <t>喻涛</t>
  </si>
  <si>
    <t>樱桃亲子营传课网校</t>
  </si>
  <si>
    <t>13141238874</t>
  </si>
  <si>
    <t>10977</t>
  </si>
  <si>
    <t>喻伟</t>
  </si>
  <si>
    <t>18911800949</t>
  </si>
  <si>
    <t>10978</t>
  </si>
  <si>
    <t>喻浴飞</t>
  </si>
  <si>
    <t>15120072462</t>
  </si>
  <si>
    <t>10979</t>
  </si>
  <si>
    <t>友加科技公司</t>
  </si>
  <si>
    <t>10980</t>
  </si>
  <si>
    <t>10981</t>
  </si>
  <si>
    <t>袁斌</t>
  </si>
  <si>
    <t>中能电气</t>
  </si>
  <si>
    <t>13269793199</t>
  </si>
  <si>
    <t>10982</t>
  </si>
  <si>
    <t>袁博</t>
  </si>
  <si>
    <t>Developer</t>
  </si>
  <si>
    <t>18611384098</t>
  </si>
  <si>
    <t>10983</t>
  </si>
  <si>
    <t>袁才华</t>
  </si>
  <si>
    <t>东莞厚发电子科技有限公司</t>
  </si>
  <si>
    <t>13929224353</t>
  </si>
  <si>
    <t>10984</t>
  </si>
  <si>
    <t>袁超伟</t>
  </si>
  <si>
    <t>13901280718</t>
  </si>
  <si>
    <t>10985</t>
  </si>
  <si>
    <t>袁成林</t>
  </si>
  <si>
    <t>欢瑞世纪（北京）网络科技有限公司</t>
  </si>
  <si>
    <t>13581793242</t>
  </si>
  <si>
    <t>10986</t>
  </si>
  <si>
    <t>袁大明</t>
  </si>
  <si>
    <t>北京结核病控制研究所</t>
  </si>
  <si>
    <t>18201684150</t>
  </si>
  <si>
    <t>10987</t>
  </si>
  <si>
    <t>袁芳</t>
  </si>
  <si>
    <t>需求主管</t>
  </si>
  <si>
    <t>13811505920</t>
  </si>
  <si>
    <t>10988</t>
  </si>
  <si>
    <t>袁根海</t>
  </si>
  <si>
    <t>15510207740</t>
  </si>
  <si>
    <t>10989</t>
  </si>
  <si>
    <t>袁国平</t>
  </si>
  <si>
    <t>Senior Business Development Manager</t>
  </si>
  <si>
    <t>18521757711</t>
  </si>
  <si>
    <t>10990</t>
  </si>
  <si>
    <t>袁海清</t>
  </si>
  <si>
    <t>长春金融高等专科学校</t>
  </si>
  <si>
    <t>17743009564</t>
  </si>
  <si>
    <t>10991</t>
  </si>
  <si>
    <t>袁航</t>
  </si>
  <si>
    <t>13911171033</t>
  </si>
  <si>
    <t>10992</t>
  </si>
  <si>
    <t>袁红</t>
  </si>
  <si>
    <t>13911787445</t>
  </si>
  <si>
    <t>10993</t>
  </si>
  <si>
    <t>袁江玲</t>
  </si>
  <si>
    <t>湖南联凯</t>
  </si>
  <si>
    <t>13807311550</t>
  </si>
  <si>
    <t>10994</t>
  </si>
  <si>
    <t>袁金伟</t>
  </si>
  <si>
    <t>北京东软慧聚信息技术股份有限公司</t>
  </si>
  <si>
    <t>18602271230</t>
  </si>
  <si>
    <t>10995</t>
  </si>
  <si>
    <t>袁锦泰</t>
  </si>
  <si>
    <t>汇元网科技</t>
  </si>
  <si>
    <t>13810914516</t>
  </si>
  <si>
    <t>10996</t>
  </si>
  <si>
    <t>袁婧宇</t>
  </si>
  <si>
    <t>合链科技</t>
  </si>
  <si>
    <t>13520915093</t>
  </si>
  <si>
    <t>10997</t>
  </si>
  <si>
    <t>袁开</t>
  </si>
  <si>
    <t>18858177705</t>
  </si>
  <si>
    <t>10998</t>
  </si>
  <si>
    <t>袁利峰</t>
  </si>
  <si>
    <t>技术部负责人</t>
  </si>
  <si>
    <t>沈阳哥瑞科技有限公司</t>
  </si>
  <si>
    <t>13842060482</t>
  </si>
  <si>
    <t>10999</t>
  </si>
  <si>
    <t>袁莉</t>
  </si>
  <si>
    <t>腾讯科技</t>
  </si>
  <si>
    <t>15323431405</t>
  </si>
  <si>
    <t>11000</t>
  </si>
  <si>
    <t>袁凌</t>
  </si>
  <si>
    <t>佳能中国有限公司北京分公司</t>
  </si>
  <si>
    <t>13801336218</t>
  </si>
  <si>
    <t>11001</t>
  </si>
  <si>
    <t>袁明</t>
  </si>
  <si>
    <t>济南开胜信息科技有限公司</t>
  </si>
  <si>
    <t>18660105139</t>
  </si>
  <si>
    <t>11002</t>
  </si>
  <si>
    <t>袁鹏飞</t>
  </si>
  <si>
    <t>菲亚端品牌设计（北京）有限公司</t>
  </si>
  <si>
    <t>13488729270</t>
  </si>
  <si>
    <t>11003</t>
  </si>
  <si>
    <t>袁齐</t>
  </si>
  <si>
    <t>15901505411</t>
  </si>
  <si>
    <t>11004</t>
  </si>
  <si>
    <t>袁青山</t>
  </si>
  <si>
    <t>北京东方瑞普文化交流中心有限公司</t>
  </si>
  <si>
    <t>13126933529</t>
  </si>
  <si>
    <t>11005</t>
  </si>
  <si>
    <t>袁荣贵</t>
  </si>
  <si>
    <t>安通易星（北京）科技服务有限公司</t>
  </si>
  <si>
    <t>13920207956</t>
  </si>
  <si>
    <t>11006</t>
  </si>
  <si>
    <t>袁锐</t>
  </si>
  <si>
    <t>众创互联云孵化平台</t>
  </si>
  <si>
    <t>13810187795</t>
  </si>
  <si>
    <t>11007</t>
  </si>
  <si>
    <t>袁帅</t>
  </si>
  <si>
    <t>会点网</t>
  </si>
  <si>
    <t>18810919305</t>
  </si>
  <si>
    <t>11008</t>
  </si>
  <si>
    <t>万链家装有限公司</t>
  </si>
  <si>
    <t>18519330107</t>
  </si>
  <si>
    <t>11009</t>
  </si>
  <si>
    <t>袁涛</t>
  </si>
  <si>
    <t>全能行业公司</t>
  </si>
  <si>
    <t>18610968699</t>
  </si>
  <si>
    <t>11010</t>
  </si>
  <si>
    <t>袁婉木子</t>
  </si>
  <si>
    <t>深圳法大大网络科技有限公司</t>
  </si>
  <si>
    <t>18611016991</t>
  </si>
  <si>
    <t>11011</t>
  </si>
  <si>
    <t>袁伟</t>
  </si>
  <si>
    <t>18611392248</t>
  </si>
  <si>
    <t>11012</t>
  </si>
  <si>
    <t>袁伟明</t>
  </si>
  <si>
    <t>15996312685</t>
  </si>
  <si>
    <t>11013</t>
  </si>
  <si>
    <t>袁希文</t>
  </si>
  <si>
    <t>18573329285</t>
  </si>
  <si>
    <t>11014</t>
  </si>
  <si>
    <t>袁先生</t>
  </si>
  <si>
    <t>北京市档案局</t>
  </si>
  <si>
    <t>13691394900</t>
  </si>
  <si>
    <t>11015</t>
  </si>
  <si>
    <t>袁肖</t>
  </si>
  <si>
    <t>13466722646</t>
  </si>
  <si>
    <t>11016</t>
  </si>
  <si>
    <t>袁小丹</t>
  </si>
  <si>
    <t>13901133337</t>
  </si>
  <si>
    <t>11017</t>
  </si>
  <si>
    <t>袁小娟</t>
  </si>
  <si>
    <t>13439372380</t>
  </si>
  <si>
    <t>11018</t>
  </si>
  <si>
    <t>袁晓丽</t>
  </si>
  <si>
    <t>associate director</t>
  </si>
  <si>
    <t>友邦保险</t>
  </si>
  <si>
    <t>18601207865</t>
  </si>
  <si>
    <t>11019</t>
  </si>
  <si>
    <t>袁彦潇</t>
  </si>
  <si>
    <t>美华网络</t>
  </si>
  <si>
    <t>18910727049</t>
  </si>
  <si>
    <t>11020</t>
  </si>
  <si>
    <t>袁艳阳</t>
  </si>
  <si>
    <t>13810006522</t>
  </si>
  <si>
    <t>11021</t>
  </si>
  <si>
    <t>袁宜</t>
  </si>
  <si>
    <t>18618129673</t>
  </si>
  <si>
    <t>11022</t>
  </si>
  <si>
    <t>袁英</t>
  </si>
  <si>
    <t>北京和英智远科技有限公司</t>
  </si>
  <si>
    <t>18611731273</t>
  </si>
  <si>
    <t>11023</t>
  </si>
  <si>
    <t>袁颖</t>
  </si>
  <si>
    <t>18504312576</t>
  </si>
  <si>
    <t>11024</t>
  </si>
  <si>
    <t>袁永贵</t>
  </si>
  <si>
    <t>北京握奇智能科技有限公司</t>
  </si>
  <si>
    <t>18001226773</t>
  </si>
  <si>
    <t>11025</t>
  </si>
  <si>
    <t>袁永昊</t>
  </si>
  <si>
    <t>北京天融信</t>
  </si>
  <si>
    <t>18813045580</t>
  </si>
  <si>
    <t>11026</t>
  </si>
  <si>
    <t>袁永如</t>
  </si>
  <si>
    <t xml:space="preserve">快宝（上海）网络技术有限公司 </t>
  </si>
  <si>
    <t>15921512039</t>
  </si>
  <si>
    <t>11027</t>
  </si>
  <si>
    <t>袁钰钊</t>
  </si>
  <si>
    <t>18901062400</t>
  </si>
  <si>
    <t>11028</t>
  </si>
  <si>
    <t>袁园</t>
  </si>
  <si>
    <t>18827628384</t>
  </si>
  <si>
    <t>11029</t>
  </si>
  <si>
    <t>13910023875</t>
  </si>
  <si>
    <t>11030</t>
  </si>
  <si>
    <t>袁源</t>
  </si>
  <si>
    <t>15618927366</t>
  </si>
  <si>
    <t>11031</t>
  </si>
  <si>
    <t>袁玥</t>
  </si>
  <si>
    <t>18622941005</t>
  </si>
  <si>
    <t>11032</t>
  </si>
  <si>
    <t>11033</t>
  </si>
  <si>
    <t>袁照青</t>
  </si>
  <si>
    <t>北京首钢冷轧薄板有限公司</t>
  </si>
  <si>
    <t>15801622053</t>
  </si>
  <si>
    <t>11034</t>
  </si>
  <si>
    <t>袁振平</t>
  </si>
  <si>
    <t>13910036822</t>
  </si>
  <si>
    <t>11035</t>
  </si>
  <si>
    <t>袁志刚</t>
  </si>
  <si>
    <t>13501253468</t>
  </si>
  <si>
    <t>11036</t>
  </si>
  <si>
    <t>袁状</t>
  </si>
  <si>
    <t>助理软件工程师</t>
  </si>
  <si>
    <t>18502157877</t>
  </si>
  <si>
    <t>11037</t>
  </si>
  <si>
    <t>袁子鹏</t>
  </si>
  <si>
    <t>辽宁省气象局</t>
  </si>
  <si>
    <t>13940231275</t>
  </si>
  <si>
    <t>11038</t>
  </si>
  <si>
    <t>袁子其</t>
  </si>
  <si>
    <t>北京力诚智合科技有限公司</t>
  </si>
  <si>
    <t>15030217820</t>
  </si>
  <si>
    <t>11039</t>
  </si>
  <si>
    <t>原方</t>
  </si>
  <si>
    <t>18600046265</t>
  </si>
  <si>
    <t>11040</t>
  </si>
  <si>
    <t>原晓伟</t>
  </si>
  <si>
    <t>13381161933</t>
  </si>
  <si>
    <t>11041</t>
  </si>
  <si>
    <t>远菲</t>
  </si>
  <si>
    <t>战略合作高级经理</t>
  </si>
  <si>
    <t>18601998159</t>
  </si>
  <si>
    <t>11042</t>
  </si>
  <si>
    <t>苑东平</t>
  </si>
  <si>
    <t>18500628176</t>
  </si>
  <si>
    <t>11043</t>
  </si>
  <si>
    <t>苑房弘</t>
  </si>
  <si>
    <t>一九易站电子商务有限公司</t>
  </si>
  <si>
    <t>18511745987</t>
  </si>
  <si>
    <t>11044</t>
  </si>
  <si>
    <t>苑海川</t>
  </si>
  <si>
    <t>15232325809</t>
  </si>
  <si>
    <t>11045</t>
  </si>
  <si>
    <t>苑磊</t>
  </si>
  <si>
    <t>聚美优品</t>
  </si>
  <si>
    <t>18631400767</t>
  </si>
  <si>
    <t>11046</t>
  </si>
  <si>
    <t>苑令诩</t>
  </si>
  <si>
    <t>Spirent</t>
  </si>
  <si>
    <t>13426031301</t>
  </si>
  <si>
    <t>11047</t>
  </si>
  <si>
    <t>苑芃</t>
  </si>
  <si>
    <t>国机智骏新能源汽车</t>
  </si>
  <si>
    <t>18652858333</t>
  </si>
  <si>
    <t>11048</t>
  </si>
  <si>
    <t>苑苏</t>
  </si>
  <si>
    <t>13466762503</t>
  </si>
  <si>
    <t>11049</t>
  </si>
  <si>
    <t>苑文博</t>
  </si>
  <si>
    <t>拓维信息系统股份有限公司</t>
  </si>
  <si>
    <t>18611143806</t>
  </si>
  <si>
    <t>11050</t>
  </si>
  <si>
    <t>苑霞</t>
  </si>
  <si>
    <t>曼妥昂莱云端科技（中国）有限公司</t>
  </si>
  <si>
    <t>13121887797</t>
  </si>
  <si>
    <t>11051</t>
  </si>
  <si>
    <t>13261968122</t>
  </si>
  <si>
    <t>11052</t>
  </si>
  <si>
    <t>苑雪</t>
  </si>
  <si>
    <t xml:space="preserve"> TD-TECH</t>
  </si>
  <si>
    <t>18618144386</t>
  </si>
  <si>
    <t>11053</t>
  </si>
  <si>
    <t>苑野</t>
  </si>
  <si>
    <t>北京易保康联科技有限公司</t>
  </si>
  <si>
    <t>15201489174</t>
  </si>
  <si>
    <t>11054</t>
  </si>
  <si>
    <t>月华</t>
  </si>
  <si>
    <t>嵌入式项目经理</t>
  </si>
  <si>
    <t>IT互联网</t>
  </si>
  <si>
    <t>18301418250</t>
  </si>
  <si>
    <t>11055</t>
  </si>
  <si>
    <t>数据分析总监</t>
  </si>
  <si>
    <t>罗克佳华科技集团股份有限公司</t>
  </si>
  <si>
    <t>11056</t>
  </si>
  <si>
    <t>岳海峰</t>
  </si>
  <si>
    <t>13051289517</t>
  </si>
  <si>
    <t>11057</t>
  </si>
  <si>
    <t>岳雷</t>
  </si>
  <si>
    <t>需求工程师</t>
  </si>
  <si>
    <t>18911877739</t>
  </si>
  <si>
    <t>11058</t>
  </si>
  <si>
    <t>岳丽嘉</t>
  </si>
  <si>
    <t>13810621578</t>
  </si>
  <si>
    <t>11059</t>
  </si>
  <si>
    <t>岳亮</t>
  </si>
  <si>
    <t>北京菜鸟在线教育科技有限公司</t>
  </si>
  <si>
    <t>15510367767</t>
  </si>
  <si>
    <t>11060</t>
  </si>
  <si>
    <t>岳民</t>
  </si>
  <si>
    <t>北京咸泽行文化传播有限公司</t>
  </si>
  <si>
    <t>18618356370</t>
  </si>
  <si>
    <t>11061</t>
  </si>
  <si>
    <t>岳涛</t>
  </si>
  <si>
    <t>17778089728</t>
  </si>
  <si>
    <t>11062</t>
  </si>
  <si>
    <t>岳伟鹏</t>
  </si>
  <si>
    <t>13511068371</t>
  </si>
  <si>
    <t>11063</t>
  </si>
  <si>
    <t>岳阳</t>
  </si>
  <si>
    <t>百分点信息科技有限公司</t>
  </si>
  <si>
    <t>13911397154</t>
  </si>
  <si>
    <t>11064</t>
  </si>
  <si>
    <t>岳一晓</t>
  </si>
  <si>
    <t>15010009830</t>
  </si>
  <si>
    <t>11065</t>
  </si>
  <si>
    <t>云昌英</t>
  </si>
  <si>
    <t>13901062560</t>
  </si>
  <si>
    <t>11066</t>
  </si>
  <si>
    <t>允浩</t>
  </si>
  <si>
    <t>13699227794</t>
  </si>
  <si>
    <t>11067</t>
  </si>
  <si>
    <t>运士明</t>
  </si>
  <si>
    <t>北京德星电子科技有限公司</t>
  </si>
  <si>
    <t>18310488330</t>
  </si>
  <si>
    <t>11068</t>
  </si>
  <si>
    <t>臧大伟</t>
  </si>
  <si>
    <t>18810461525</t>
  </si>
  <si>
    <t>11069</t>
  </si>
  <si>
    <t>臧瑞瑞</t>
  </si>
  <si>
    <t>13821212580</t>
  </si>
  <si>
    <t>11070</t>
  </si>
  <si>
    <t>臧云飞</t>
  </si>
  <si>
    <t>北京安奇创新网络技术有限公司</t>
  </si>
  <si>
    <t>18612187501</t>
  </si>
  <si>
    <t>11071</t>
  </si>
  <si>
    <t>怎么全是高科技</t>
  </si>
  <si>
    <t>18600203606</t>
  </si>
  <si>
    <t>11072</t>
  </si>
  <si>
    <t>增果</t>
  </si>
  <si>
    <t>北京微商之家科技有限公司</t>
  </si>
  <si>
    <t>15801285779</t>
  </si>
  <si>
    <t>11073</t>
  </si>
  <si>
    <t>翟兵兵·</t>
  </si>
  <si>
    <t>生物信息分析工程师</t>
  </si>
  <si>
    <t>美因健康</t>
  </si>
  <si>
    <t>13920576751</t>
  </si>
  <si>
    <t>11074</t>
  </si>
  <si>
    <t>翟波</t>
  </si>
  <si>
    <t>21世纪不动产</t>
  </si>
  <si>
    <t>13911930840</t>
  </si>
  <si>
    <t>11075</t>
  </si>
  <si>
    <t>翟春林</t>
  </si>
  <si>
    <t>金山云网络科技有限公司</t>
  </si>
  <si>
    <t>17600802648</t>
  </si>
  <si>
    <t>11076</t>
  </si>
  <si>
    <t>翟峰</t>
  </si>
  <si>
    <t>迪蓝海（北京）国际教育咨询有限公司</t>
  </si>
  <si>
    <t>13911331126</t>
  </si>
  <si>
    <t>11077</t>
  </si>
  <si>
    <t>翟健</t>
  </si>
  <si>
    <t>18001054900</t>
  </si>
  <si>
    <t>11078</t>
  </si>
  <si>
    <t>翟经理</t>
  </si>
  <si>
    <t>13263304578</t>
  </si>
  <si>
    <t>11079</t>
  </si>
  <si>
    <t>翟科科</t>
  </si>
  <si>
    <t>15712863675</t>
  </si>
  <si>
    <t>11080</t>
  </si>
  <si>
    <t>翟林</t>
  </si>
  <si>
    <t>18600338065</t>
  </si>
  <si>
    <t>11081</t>
  </si>
  <si>
    <t>翟培</t>
  </si>
  <si>
    <t>iOS</t>
  </si>
  <si>
    <t>北京八坛科技股份有限公司</t>
  </si>
  <si>
    <t>15510747232</t>
  </si>
  <si>
    <t>11082</t>
  </si>
  <si>
    <t>翟庆羽</t>
  </si>
  <si>
    <t>蛋壳智能科技公司</t>
  </si>
  <si>
    <t>18500321696</t>
  </si>
  <si>
    <t>11083</t>
  </si>
  <si>
    <t>翟素江</t>
  </si>
  <si>
    <t>北京九思协同软件有限公司</t>
  </si>
  <si>
    <t>18511912603</t>
  </si>
  <si>
    <t>11084</t>
  </si>
  <si>
    <t>翟文静</t>
  </si>
  <si>
    <t>13520093765</t>
  </si>
  <si>
    <t>11085</t>
  </si>
  <si>
    <t>翟小飞</t>
  </si>
  <si>
    <t>安策科技（北京）有限公司</t>
  </si>
  <si>
    <t>13264459700</t>
  </si>
  <si>
    <t>11086</t>
  </si>
  <si>
    <t>翟秀云</t>
  </si>
  <si>
    <t>13780585008</t>
  </si>
  <si>
    <t>11087</t>
  </si>
  <si>
    <t>翟学辉</t>
  </si>
  <si>
    <t>北京东方方平有限公司</t>
  </si>
  <si>
    <t>13718235359</t>
  </si>
  <si>
    <t>11088</t>
  </si>
  <si>
    <t>翟亚娟</t>
  </si>
  <si>
    <t>11089</t>
  </si>
  <si>
    <t>翟延涛</t>
  </si>
  <si>
    <t>13811762997</t>
  </si>
  <si>
    <t>11090</t>
  </si>
  <si>
    <t>13905518595</t>
  </si>
  <si>
    <t>11091</t>
  </si>
  <si>
    <t>翟羽</t>
  </si>
  <si>
    <t>App运营商务经理</t>
  </si>
  <si>
    <t>13269640818</t>
  </si>
  <si>
    <t>11092</t>
  </si>
  <si>
    <t>詹港</t>
  </si>
  <si>
    <t>中国科学技术大学软件学院</t>
  </si>
  <si>
    <t>18513478803</t>
  </si>
  <si>
    <t>11093</t>
  </si>
  <si>
    <t>詹鸿飞</t>
  </si>
  <si>
    <t>北京极云科技有限公司</t>
  </si>
  <si>
    <t>18801167881</t>
  </si>
  <si>
    <t>11094</t>
  </si>
  <si>
    <t>詹华</t>
  </si>
  <si>
    <t>13910382263</t>
  </si>
  <si>
    <t>11095</t>
  </si>
  <si>
    <t>詹骥</t>
  </si>
  <si>
    <t>15881008367</t>
  </si>
  <si>
    <t>11096</t>
  </si>
  <si>
    <t>詹静</t>
  </si>
  <si>
    <t>IT技术部项目经理</t>
  </si>
  <si>
    <t>广汇汽车服务股份有限公司</t>
  </si>
  <si>
    <t>18616619931</t>
  </si>
  <si>
    <t>11097</t>
  </si>
  <si>
    <t>詹年科</t>
  </si>
  <si>
    <t>北京宝兰德软件技术服务有限公司</t>
  </si>
  <si>
    <t>13901234611</t>
  </si>
  <si>
    <t>11098</t>
  </si>
  <si>
    <t>詹先生</t>
  </si>
  <si>
    <t>11099</t>
  </si>
  <si>
    <t>詹先勇</t>
  </si>
  <si>
    <t>百度中国</t>
  </si>
  <si>
    <t>15364260755</t>
  </si>
  <si>
    <t>11100</t>
  </si>
  <si>
    <t>詹艳艳</t>
  </si>
  <si>
    <t>北京维太格科技有限公司</t>
  </si>
  <si>
    <t>15010323061</t>
  </si>
  <si>
    <t>11101</t>
  </si>
  <si>
    <t>詹泽诚</t>
  </si>
  <si>
    <t>13683177610</t>
  </si>
  <si>
    <t>11102</t>
  </si>
  <si>
    <t>詹铮</t>
  </si>
  <si>
    <t>深圳盛灿科技股份有限公司</t>
  </si>
  <si>
    <t>13332991291</t>
  </si>
  <si>
    <t>11103</t>
  </si>
  <si>
    <t>詹自陵</t>
  </si>
  <si>
    <t>深圳铨晶科技</t>
  </si>
  <si>
    <t>18682088812</t>
  </si>
  <si>
    <t>11104</t>
  </si>
  <si>
    <t>展优婷</t>
  </si>
  <si>
    <t>深圳市锦海金属材料有限公司</t>
  </si>
  <si>
    <t>17868812268</t>
  </si>
  <si>
    <t>11105</t>
  </si>
  <si>
    <t>战海滨</t>
  </si>
  <si>
    <t>18618131627</t>
  </si>
  <si>
    <t>11106</t>
  </si>
  <si>
    <t>战岳祥</t>
  </si>
  <si>
    <t>Staff engineer</t>
  </si>
  <si>
    <t>Seagate希捷科技</t>
  </si>
  <si>
    <t>18613872009</t>
  </si>
  <si>
    <t>11107</t>
  </si>
  <si>
    <t>湛振霞</t>
  </si>
  <si>
    <t>18600092335</t>
  </si>
  <si>
    <t>11108</t>
  </si>
  <si>
    <t>张安华</t>
  </si>
  <si>
    <t>13810576065</t>
  </si>
  <si>
    <t>11109</t>
  </si>
  <si>
    <t>张百成</t>
  </si>
  <si>
    <t>17600206080</t>
  </si>
  <si>
    <t>11110</t>
  </si>
  <si>
    <t>张宝海</t>
  </si>
  <si>
    <t>13911074186</t>
  </si>
  <si>
    <t>11111</t>
  </si>
  <si>
    <t>张宝华</t>
  </si>
  <si>
    <t>航天科工集团公司二院</t>
  </si>
  <si>
    <t>13811381351</t>
  </si>
  <si>
    <t>11112</t>
  </si>
  <si>
    <t>张宝生</t>
  </si>
  <si>
    <t>中国水电社</t>
  </si>
  <si>
    <t>13691589824</t>
  </si>
  <si>
    <t>11113</t>
  </si>
  <si>
    <t>张保安</t>
  </si>
  <si>
    <t>长城新媒体集团有限公司</t>
  </si>
  <si>
    <t>18032256999</t>
  </si>
  <si>
    <t>11114</t>
  </si>
  <si>
    <t>张保成</t>
  </si>
  <si>
    <t>北京国安电气有限责任公司</t>
  </si>
  <si>
    <t>13910755122</t>
  </si>
  <si>
    <t>11115</t>
  </si>
  <si>
    <t>张保刚</t>
  </si>
  <si>
    <t>13683117618</t>
  </si>
  <si>
    <t>11116</t>
  </si>
  <si>
    <t>张保钢</t>
  </si>
  <si>
    <t>教高</t>
  </si>
  <si>
    <t>18611897565</t>
  </si>
  <si>
    <t>11117</t>
  </si>
  <si>
    <t>张倍</t>
  </si>
  <si>
    <t>北京九汉天成有限责任公司</t>
  </si>
  <si>
    <t>13601146716</t>
  </si>
  <si>
    <t>11118</t>
  </si>
  <si>
    <t>张蓓</t>
  </si>
  <si>
    <t>高级商代表</t>
  </si>
  <si>
    <t>18192810955</t>
  </si>
  <si>
    <t>11119</t>
  </si>
  <si>
    <t>张必波</t>
  </si>
  <si>
    <t>杭州知可</t>
  </si>
  <si>
    <t>15811545436</t>
  </si>
  <si>
    <t>11120</t>
  </si>
  <si>
    <t>张彪</t>
  </si>
  <si>
    <t>新传在线(北京)信息技术有限公司</t>
  </si>
  <si>
    <t>18601201465</t>
  </si>
  <si>
    <t>11121</t>
  </si>
  <si>
    <t>北京市阳坊胜利涮羊肉食品集团</t>
  </si>
  <si>
    <t>13911104749</t>
  </si>
  <si>
    <t>11122</t>
  </si>
  <si>
    <t>张彬</t>
  </si>
  <si>
    <t>18600015920</t>
  </si>
  <si>
    <t>11123</t>
  </si>
  <si>
    <t>13581838686</t>
  </si>
  <si>
    <t>11124</t>
  </si>
  <si>
    <t>18601086683</t>
  </si>
  <si>
    <t>11125</t>
  </si>
  <si>
    <t>13811678857</t>
  </si>
  <si>
    <t>11126</t>
  </si>
  <si>
    <t>13911260063</t>
  </si>
  <si>
    <t>11127</t>
  </si>
  <si>
    <t>18301670259</t>
  </si>
  <si>
    <t>11128</t>
  </si>
  <si>
    <t>盈科动力</t>
  </si>
  <si>
    <t>18612832665</t>
  </si>
  <si>
    <t>11129</t>
  </si>
  <si>
    <t>张斌杰</t>
  </si>
  <si>
    <t>13920027352</t>
  </si>
  <si>
    <t>11130</t>
  </si>
  <si>
    <t>张冰</t>
  </si>
  <si>
    <t>13263380706</t>
  </si>
  <si>
    <t>11131</t>
  </si>
  <si>
    <t>张丙库</t>
  </si>
  <si>
    <t>18601290192</t>
  </si>
  <si>
    <t>11132</t>
  </si>
  <si>
    <t>15611093777</t>
  </si>
  <si>
    <t>11133</t>
  </si>
  <si>
    <t>张炳尧</t>
  </si>
  <si>
    <t>18610610890</t>
  </si>
  <si>
    <t>11134</t>
  </si>
  <si>
    <t>张波</t>
  </si>
  <si>
    <t>源创电子科技有限公司</t>
  </si>
  <si>
    <t>13717856101</t>
  </si>
  <si>
    <t>11135</t>
  </si>
  <si>
    <t>中粮营养健康研究院有限公司</t>
  </si>
  <si>
    <t>13691037827</t>
  </si>
  <si>
    <t>11136</t>
  </si>
  <si>
    <t>张帛玉</t>
  </si>
  <si>
    <t>广义科技有限公司</t>
  </si>
  <si>
    <t>13992166604</t>
  </si>
  <si>
    <t>11137</t>
  </si>
  <si>
    <t>13426319170</t>
  </si>
  <si>
    <t>11138</t>
  </si>
  <si>
    <t>15011375871</t>
  </si>
  <si>
    <t>11139</t>
  </si>
  <si>
    <t>18612004020</t>
  </si>
  <si>
    <t>11140</t>
  </si>
  <si>
    <t>18610027981</t>
  </si>
  <si>
    <t>11141</t>
  </si>
  <si>
    <t>军校</t>
  </si>
  <si>
    <t>13810887782</t>
  </si>
  <si>
    <t>11142</t>
  </si>
  <si>
    <t>张博天</t>
  </si>
  <si>
    <t>爱立信(AWS)</t>
  </si>
  <si>
    <t>13811772133</t>
  </si>
  <si>
    <t>11143</t>
  </si>
  <si>
    <t>张博文</t>
  </si>
  <si>
    <t>13331062213</t>
  </si>
  <si>
    <t>11144</t>
  </si>
  <si>
    <t>张博学</t>
  </si>
  <si>
    <t>深圳西汉水科技有限公司</t>
  </si>
  <si>
    <t>15817421762</t>
  </si>
  <si>
    <t>11145</t>
  </si>
  <si>
    <t>张博志</t>
  </si>
  <si>
    <t>大兴区地方税务局</t>
  </si>
  <si>
    <t>13311068180</t>
  </si>
  <si>
    <t>11146</t>
  </si>
  <si>
    <t>张灿</t>
  </si>
  <si>
    <t>北京精琢机器人技术有限公司</t>
  </si>
  <si>
    <t>18611768016</t>
  </si>
  <si>
    <t>11147</t>
  </si>
  <si>
    <t>张常青</t>
  </si>
  <si>
    <t>商务智能中心总监</t>
  </si>
  <si>
    <t>13810097976</t>
  </si>
  <si>
    <t>11148</t>
  </si>
  <si>
    <t>张超</t>
  </si>
  <si>
    <t>北京天融信网络安全技术有限公司推广经理</t>
  </si>
  <si>
    <t>15811035593</t>
  </si>
  <si>
    <t>11149</t>
  </si>
  <si>
    <t>开发部门经理</t>
  </si>
  <si>
    <t>北京科博纳信息技术有限公司</t>
  </si>
  <si>
    <t>13552637170</t>
  </si>
  <si>
    <t>11150</t>
  </si>
  <si>
    <t>张朝</t>
  </si>
  <si>
    <t>大唐电信科技股份有限公司(北京)</t>
  </si>
  <si>
    <t>15010492225</t>
  </si>
  <si>
    <t>11151</t>
  </si>
  <si>
    <t>张朝光</t>
  </si>
  <si>
    <t>互联网行业销售</t>
  </si>
  <si>
    <t>18211186260</t>
  </si>
  <si>
    <t>11152</t>
  </si>
  <si>
    <t>张朝亮</t>
  </si>
  <si>
    <t>中心主任</t>
  </si>
  <si>
    <t>18600002721</t>
  </si>
  <si>
    <t>11153</t>
  </si>
  <si>
    <t>张朝阳</t>
  </si>
  <si>
    <t>通邮信息技术有限公司</t>
  </si>
  <si>
    <t>13683018379</t>
  </si>
  <si>
    <t>11154</t>
  </si>
  <si>
    <t>张琛</t>
  </si>
  <si>
    <t>15601229925</t>
  </si>
  <si>
    <t>11155</t>
  </si>
  <si>
    <t>三星半导体</t>
  </si>
  <si>
    <t>18600766139</t>
  </si>
  <si>
    <t>11156</t>
  </si>
  <si>
    <t>张晨</t>
  </si>
  <si>
    <t>北京泡泡信息技术有限公司</t>
  </si>
  <si>
    <t>15963575011</t>
  </si>
  <si>
    <t>11157</t>
  </si>
  <si>
    <t>张晨曦</t>
  </si>
  <si>
    <t>13811868680</t>
  </si>
  <si>
    <t>11158</t>
  </si>
  <si>
    <t>张成</t>
  </si>
  <si>
    <t>13861881621</t>
  </si>
  <si>
    <t>11159</t>
  </si>
  <si>
    <t>张成军</t>
  </si>
  <si>
    <t>包银消费金融</t>
  </si>
  <si>
    <t>15811303884</t>
  </si>
  <si>
    <t>11160</t>
  </si>
  <si>
    <t>张成英</t>
  </si>
  <si>
    <t>18519341626</t>
  </si>
  <si>
    <t>11161</t>
  </si>
  <si>
    <t>张承恩</t>
  </si>
  <si>
    <t>真实觉影视公司</t>
  </si>
  <si>
    <t>13601177105</t>
  </si>
  <si>
    <t>11162</t>
  </si>
  <si>
    <t>张铖</t>
  </si>
  <si>
    <t>北京多维视通技术有限公司</t>
  </si>
  <si>
    <t>18511089628</t>
  </si>
  <si>
    <t>11163</t>
  </si>
  <si>
    <t>张程</t>
  </si>
  <si>
    <t>.net开发</t>
  </si>
  <si>
    <t>18519265575</t>
  </si>
  <si>
    <t>11164</t>
  </si>
  <si>
    <t>张弛</t>
  </si>
  <si>
    <t>18971277517</t>
  </si>
  <si>
    <t>11165</t>
  </si>
  <si>
    <t>张驰</t>
  </si>
  <si>
    <t>技术总体部主管</t>
  </si>
  <si>
    <t>13611218470</t>
  </si>
  <si>
    <t>11166</t>
  </si>
  <si>
    <t>张崇宇</t>
  </si>
  <si>
    <t>13161360266</t>
  </si>
  <si>
    <t>11167</t>
  </si>
  <si>
    <t>研究者</t>
  </si>
  <si>
    <t>11168</t>
  </si>
  <si>
    <t>张传波</t>
  </si>
  <si>
    <t>北京致胜宏达科技有限公司</t>
  </si>
  <si>
    <t>18610476188</t>
  </si>
  <si>
    <t>11169</t>
  </si>
  <si>
    <t>张传忠</t>
  </si>
  <si>
    <t>天津中邦信息技术有限公司</t>
  </si>
  <si>
    <t>13802131760</t>
  </si>
  <si>
    <t>11170</t>
  </si>
  <si>
    <t>张闯</t>
  </si>
  <si>
    <t>易物天下</t>
  </si>
  <si>
    <t>13501295885</t>
  </si>
  <si>
    <t>11171</t>
  </si>
  <si>
    <t>18910735569</t>
  </si>
  <si>
    <t>11172</t>
  </si>
  <si>
    <t>张春江</t>
  </si>
  <si>
    <t>北京印钞有限公司</t>
  </si>
  <si>
    <t>13601139761</t>
  </si>
  <si>
    <t>11173</t>
  </si>
  <si>
    <t>张春胜</t>
  </si>
  <si>
    <t>美飒格集团</t>
  </si>
  <si>
    <t>15910724244</t>
  </si>
  <si>
    <t>11174</t>
  </si>
  <si>
    <t>张春雨</t>
  </si>
  <si>
    <t>13311535619</t>
  </si>
  <si>
    <t>11175</t>
  </si>
  <si>
    <t>张纯功</t>
  </si>
  <si>
    <t>北京外企服务公司</t>
  </si>
  <si>
    <t>18600026133</t>
  </si>
  <si>
    <t>11176</t>
  </si>
  <si>
    <t>张聪</t>
  </si>
  <si>
    <t>山东创客宝网络科技</t>
  </si>
  <si>
    <t>13606403230</t>
  </si>
  <si>
    <t>11177</t>
  </si>
  <si>
    <t>张聪慧</t>
  </si>
  <si>
    <t>18610919365</t>
  </si>
  <si>
    <t>11178</t>
  </si>
  <si>
    <t>张丛丛</t>
  </si>
  <si>
    <t>JAVA WEB</t>
  </si>
  <si>
    <t>北京百顺世纪科技有限公司</t>
  </si>
  <si>
    <t>15732151962</t>
  </si>
  <si>
    <t>11179</t>
  </si>
  <si>
    <t>张存玺</t>
  </si>
  <si>
    <t>北京汽车研究总院</t>
  </si>
  <si>
    <t>13581525761</t>
  </si>
  <si>
    <t>11180</t>
  </si>
  <si>
    <t>张存勇</t>
  </si>
  <si>
    <t>taubman</t>
  </si>
  <si>
    <t>18910815168</t>
  </si>
  <si>
    <t>11181</t>
  </si>
  <si>
    <t>北京泛太物流有限公司</t>
  </si>
  <si>
    <t>13651037524</t>
  </si>
  <si>
    <t>11182</t>
  </si>
  <si>
    <t>张大巍</t>
  </si>
  <si>
    <t>18601199812</t>
  </si>
  <si>
    <t>11183</t>
  </si>
  <si>
    <t>中国原子能科学研究院</t>
  </si>
  <si>
    <t>13810999978</t>
  </si>
  <si>
    <t>11184</t>
  </si>
  <si>
    <t>张代波</t>
  </si>
  <si>
    <t>中科院微电子所</t>
  </si>
  <si>
    <t>13126999834</t>
  </si>
  <si>
    <t>11185</t>
  </si>
  <si>
    <t>张丹</t>
  </si>
  <si>
    <t>13264268804</t>
  </si>
  <si>
    <t>11186</t>
  </si>
  <si>
    <t>张丹  </t>
  </si>
  <si>
    <t>北京天健公司</t>
  </si>
  <si>
    <t>11187</t>
  </si>
  <si>
    <t>张丹丹</t>
  </si>
  <si>
    <t>18511434020</t>
  </si>
  <si>
    <t>11188</t>
  </si>
  <si>
    <t>张丹宁</t>
  </si>
  <si>
    <t>研发人员</t>
  </si>
  <si>
    <t>世纪超星</t>
  </si>
  <si>
    <t>13910971155</t>
  </si>
  <si>
    <t>11189</t>
  </si>
  <si>
    <t>18110069848</t>
  </si>
  <si>
    <t>11190</t>
  </si>
  <si>
    <t>张党伟</t>
  </si>
  <si>
    <t>18600699806</t>
  </si>
  <si>
    <t>11191</t>
  </si>
  <si>
    <t>张德兵</t>
  </si>
  <si>
    <t>13021263431</t>
  </si>
  <si>
    <t>11192</t>
  </si>
  <si>
    <t>张德昌</t>
  </si>
  <si>
    <t>北京君来投信息科技有限公司</t>
  </si>
  <si>
    <t>17710731075</t>
  </si>
  <si>
    <t>11193</t>
  </si>
  <si>
    <t>张德虎</t>
  </si>
  <si>
    <t>北京泰然神州科技有限公司</t>
  </si>
  <si>
    <t>15911098978</t>
  </si>
  <si>
    <t>11194</t>
  </si>
  <si>
    <t xml:space="preserve">张德辉	</t>
  </si>
  <si>
    <t>上海安真网络科技有限公司</t>
  </si>
  <si>
    <t>11195</t>
  </si>
  <si>
    <t>张德鹏</t>
  </si>
  <si>
    <t>北京登记结算有限公司</t>
  </si>
  <si>
    <t>15294175453</t>
  </si>
  <si>
    <t>11196</t>
  </si>
  <si>
    <t>张德强</t>
  </si>
  <si>
    <t>13693675795</t>
  </si>
  <si>
    <t>11197</t>
  </si>
  <si>
    <t>张德帅</t>
  </si>
  <si>
    <t>13581629656</t>
  </si>
  <si>
    <t>11198</t>
  </si>
  <si>
    <t>张德双</t>
  </si>
  <si>
    <t>酷牛互动</t>
  </si>
  <si>
    <t>13001221944</t>
  </si>
  <si>
    <t>11199</t>
  </si>
  <si>
    <t>张迪</t>
  </si>
  <si>
    <t>北京众荟信息技术有限公司</t>
  </si>
  <si>
    <t>18503813725</t>
  </si>
  <si>
    <t>11200</t>
  </si>
  <si>
    <t>张棣</t>
  </si>
  <si>
    <t>制造运营管理卓越中心经理</t>
  </si>
  <si>
    <t>18101196103</t>
  </si>
  <si>
    <t>11201</t>
  </si>
  <si>
    <t>张东</t>
  </si>
  <si>
    <t>先进应用工厂总经理</t>
  </si>
  <si>
    <t>18611281203</t>
  </si>
  <si>
    <t>11202</t>
  </si>
  <si>
    <t>张东斌</t>
  </si>
  <si>
    <t>新达共创科技有限公司</t>
  </si>
  <si>
    <t>18516983748</t>
  </si>
  <si>
    <t>11203</t>
  </si>
  <si>
    <t>张东波</t>
  </si>
  <si>
    <t>皓宽网络</t>
  </si>
  <si>
    <t>13601303606</t>
  </si>
  <si>
    <t>11204</t>
  </si>
  <si>
    <t>张东海</t>
  </si>
  <si>
    <t>北京梅海投资管理有限公司</t>
  </si>
  <si>
    <t>13520756214</t>
  </si>
  <si>
    <t>11205</t>
  </si>
  <si>
    <t>13146518046</t>
  </si>
  <si>
    <t>11206</t>
  </si>
  <si>
    <t>张东华</t>
  </si>
  <si>
    <t>18618481851</t>
  </si>
  <si>
    <t>11207</t>
  </si>
  <si>
    <t>张东辉</t>
  </si>
  <si>
    <t>中国通号</t>
  </si>
  <si>
    <t>18010269063</t>
  </si>
  <si>
    <t>11208</t>
  </si>
  <si>
    <t>张东利</t>
  </si>
  <si>
    <t>北京新锐美电子商务有限公司</t>
  </si>
  <si>
    <t>13892136633</t>
  </si>
  <si>
    <t>11209</t>
  </si>
  <si>
    <t>张东升</t>
  </si>
  <si>
    <t>huawei(AWS)</t>
  </si>
  <si>
    <t>13910080094</t>
  </si>
  <si>
    <t>11210</t>
  </si>
  <si>
    <t>张东旭</t>
  </si>
  <si>
    <t>15652329957</t>
  </si>
  <si>
    <t>11211</t>
  </si>
  <si>
    <t>美丽说科技有限公司</t>
  </si>
  <si>
    <t>11212</t>
  </si>
  <si>
    <t>张冬枚</t>
  </si>
  <si>
    <t>北京新时代股份有限公司</t>
  </si>
  <si>
    <t>18701415691</t>
  </si>
  <si>
    <t>11213</t>
  </si>
  <si>
    <t>张冬瑞</t>
  </si>
  <si>
    <t>18310682533</t>
  </si>
  <si>
    <t>11214</t>
  </si>
  <si>
    <t>张栋栋</t>
  </si>
  <si>
    <t>18001053375</t>
  </si>
  <si>
    <t>11215</t>
  </si>
  <si>
    <t>18811374759</t>
  </si>
  <si>
    <t>11216</t>
  </si>
  <si>
    <t>张铎龙</t>
  </si>
  <si>
    <t>13910216213</t>
  </si>
  <si>
    <t>11217</t>
  </si>
  <si>
    <t>张二汉</t>
  </si>
  <si>
    <t>爱智康</t>
  </si>
  <si>
    <t>15650765109</t>
  </si>
  <si>
    <t>11218</t>
  </si>
  <si>
    <t>中国货运邮政航空公司</t>
  </si>
  <si>
    <t>13651287059</t>
  </si>
  <si>
    <t>11219</t>
  </si>
  <si>
    <t>15810257283</t>
  </si>
  <si>
    <t>11220</t>
  </si>
  <si>
    <t>北京伊诺维特技术有限公司</t>
  </si>
  <si>
    <t>13552153844</t>
  </si>
  <si>
    <t>11221</t>
  </si>
  <si>
    <t>张仿</t>
  </si>
  <si>
    <t>北京国政通网络科技有限公司</t>
  </si>
  <si>
    <t>13261278278</t>
  </si>
  <si>
    <t>11222</t>
  </si>
  <si>
    <t>张飞</t>
  </si>
  <si>
    <t>橙天娱乐集团</t>
  </si>
  <si>
    <t>18800139511</t>
  </si>
  <si>
    <t>11223</t>
  </si>
  <si>
    <t>北京辉睿易成科技有限公司</t>
  </si>
  <si>
    <t>13691525535</t>
  </si>
  <si>
    <t>11224</t>
  </si>
  <si>
    <t>张非凡</t>
  </si>
  <si>
    <t>丁香汇创投</t>
  </si>
  <si>
    <t>18210187720</t>
  </si>
  <si>
    <t>11225</t>
  </si>
  <si>
    <t>张峰</t>
  </si>
  <si>
    <t>中钞海思</t>
  </si>
  <si>
    <t>18618362883</t>
  </si>
  <si>
    <t>11226</t>
  </si>
  <si>
    <t>杭州第九区科技有限公司</t>
  </si>
  <si>
    <t>13051325998</t>
  </si>
  <si>
    <t>11227</t>
  </si>
  <si>
    <t>泰世伦（北京）文化传播有限公司</t>
  </si>
  <si>
    <t>13683270766</t>
  </si>
  <si>
    <t>11228</t>
  </si>
  <si>
    <t>张福国</t>
  </si>
  <si>
    <t>13371788616</t>
  </si>
  <si>
    <t>11229</t>
  </si>
  <si>
    <t>张福顺</t>
  </si>
  <si>
    <t>13911870662</t>
  </si>
  <si>
    <t>11230</t>
  </si>
  <si>
    <t>张富欢</t>
  </si>
  <si>
    <t>17600026957</t>
  </si>
  <si>
    <t>11231</t>
  </si>
  <si>
    <t>张罡</t>
  </si>
  <si>
    <t>15810893598</t>
  </si>
  <si>
    <t>11232</t>
  </si>
  <si>
    <t>张高翾</t>
  </si>
  <si>
    <t>上海英方软件股份有限公司</t>
  </si>
  <si>
    <t>18664388667</t>
  </si>
  <si>
    <t>11233</t>
  </si>
  <si>
    <t>张格非</t>
  </si>
  <si>
    <t>13811774936</t>
  </si>
  <si>
    <t>11234</t>
  </si>
  <si>
    <t>张工</t>
  </si>
  <si>
    <t>13120373806</t>
  </si>
  <si>
    <t>11235</t>
  </si>
  <si>
    <t>张冠一</t>
  </si>
  <si>
    <t>15011387036</t>
  </si>
  <si>
    <t>11236</t>
  </si>
  <si>
    <t>张广彬</t>
  </si>
  <si>
    <t>北京企事录技术服务公司</t>
  </si>
  <si>
    <t>13910608590</t>
  </si>
  <si>
    <t>11237</t>
  </si>
  <si>
    <t>张广运</t>
  </si>
  <si>
    <t>phper</t>
  </si>
  <si>
    <t>创客软件</t>
  </si>
  <si>
    <t>15712065641</t>
  </si>
  <si>
    <t>11238</t>
  </si>
  <si>
    <t>张贵彬</t>
  </si>
  <si>
    <t>北京发展大厦有限公司</t>
  </si>
  <si>
    <t>13641304350</t>
  </si>
  <si>
    <t>11239</t>
  </si>
  <si>
    <t>张贵希</t>
  </si>
  <si>
    <t>建峰银行</t>
  </si>
  <si>
    <t>15313265724</t>
  </si>
  <si>
    <t>11240</t>
  </si>
  <si>
    <t>张桂松</t>
  </si>
  <si>
    <t>北京华纬讯电信技术有限公司</t>
  </si>
  <si>
    <t>18611404015</t>
  </si>
  <si>
    <t>11241</t>
  </si>
  <si>
    <t>张国标</t>
  </si>
  <si>
    <t>15210039424</t>
  </si>
  <si>
    <t>11242</t>
  </si>
  <si>
    <t>张国付</t>
  </si>
  <si>
    <t>13811463587</t>
  </si>
  <si>
    <t>11243</t>
  </si>
  <si>
    <t>张国龙</t>
  </si>
  <si>
    <t>15801533870</t>
  </si>
  <si>
    <t>11244</t>
  </si>
  <si>
    <t>什么值得买</t>
  </si>
  <si>
    <t>18210385805</t>
  </si>
  <si>
    <t>11245</t>
  </si>
  <si>
    <t>张国僧</t>
  </si>
  <si>
    <t>衍艺广告</t>
  </si>
  <si>
    <t>15220006086</t>
  </si>
  <si>
    <t>11246</t>
  </si>
  <si>
    <t>张国星</t>
  </si>
  <si>
    <t>市场销售部总监</t>
  </si>
  <si>
    <t>13488857703</t>
  </si>
  <si>
    <t>11247</t>
  </si>
  <si>
    <t>张国艳</t>
  </si>
  <si>
    <t>室副主任</t>
  </si>
  <si>
    <t>中国保险行业协会</t>
  </si>
  <si>
    <t>15010016960</t>
  </si>
  <si>
    <t>11248</t>
  </si>
  <si>
    <t>张国勇</t>
  </si>
  <si>
    <t>山西省气象局</t>
  </si>
  <si>
    <t>15803514321</t>
  </si>
  <si>
    <t>11249</t>
  </si>
  <si>
    <t>张国泽</t>
  </si>
  <si>
    <t>18500192460</t>
  </si>
  <si>
    <t>11250</t>
  </si>
  <si>
    <t>张海波</t>
  </si>
  <si>
    <t>信立东方</t>
  </si>
  <si>
    <t>18911660990</t>
  </si>
  <si>
    <t>11251</t>
  </si>
  <si>
    <t>网信科技有限公司</t>
  </si>
  <si>
    <t>13811295237</t>
  </si>
  <si>
    <t>11252</t>
  </si>
  <si>
    <t>中国石油昌平数据中心</t>
  </si>
  <si>
    <t>18301494518</t>
  </si>
  <si>
    <t>11253</t>
  </si>
  <si>
    <t>张海丰</t>
  </si>
  <si>
    <t>北京汽车股份有限公司</t>
  </si>
  <si>
    <t>13810858789</t>
  </si>
  <si>
    <t>11254</t>
  </si>
  <si>
    <t>张海峰</t>
  </si>
  <si>
    <t>18611925723</t>
  </si>
  <si>
    <t>11255</t>
  </si>
  <si>
    <t>张海江</t>
  </si>
  <si>
    <t>18500970505</t>
  </si>
  <si>
    <t>11256</t>
  </si>
  <si>
    <t>张海疆</t>
  </si>
  <si>
    <t>18201360606</t>
  </si>
  <si>
    <t>11257</t>
  </si>
  <si>
    <t>张海俊</t>
  </si>
  <si>
    <t>北京圣天龙科技有限公司</t>
  </si>
  <si>
    <t>13856818703</t>
  </si>
  <si>
    <t>11258</t>
  </si>
  <si>
    <t>张海玲</t>
  </si>
  <si>
    <t>雅式展览服务有限公司</t>
  </si>
  <si>
    <t>13911004000</t>
  </si>
  <si>
    <t>11259</t>
  </si>
  <si>
    <t>张海麒</t>
  </si>
  <si>
    <t>18101054320</t>
  </si>
  <si>
    <t>11260</t>
  </si>
  <si>
    <t>张海强</t>
  </si>
  <si>
    <t>北京蛙视通信技术股份有限公司</t>
  </si>
  <si>
    <t>18611812672</t>
  </si>
  <si>
    <t>11261</t>
  </si>
  <si>
    <t>13810993251</t>
  </si>
  <si>
    <t>11262</t>
  </si>
  <si>
    <t>张海涛</t>
  </si>
  <si>
    <t>北京北半球国际文化传播有限公司</t>
  </si>
  <si>
    <t>13301237977</t>
  </si>
  <si>
    <t>11263</t>
  </si>
  <si>
    <t>张海燕</t>
  </si>
  <si>
    <t>13011096142</t>
  </si>
  <si>
    <t>11264</t>
  </si>
  <si>
    <t>北京京能热电股份有限公司</t>
  </si>
  <si>
    <t>13241670022</t>
  </si>
  <si>
    <t>11265</t>
  </si>
  <si>
    <t>张海云</t>
  </si>
  <si>
    <t>18910739926</t>
  </si>
  <si>
    <t>11266</t>
  </si>
  <si>
    <t>张晗</t>
  </si>
  <si>
    <t>北京兆维集团信息管理中心</t>
  </si>
  <si>
    <t>18910808603</t>
  </si>
  <si>
    <t>11267</t>
  </si>
  <si>
    <t>张瀚东</t>
  </si>
  <si>
    <t>天津自贸区机场片区管委会</t>
  </si>
  <si>
    <t>15022169354</t>
  </si>
  <si>
    <t>11268</t>
  </si>
  <si>
    <t>张瀚峰</t>
  </si>
  <si>
    <t>18600270055</t>
  </si>
  <si>
    <t>11269</t>
  </si>
  <si>
    <t>张瀚林</t>
  </si>
  <si>
    <t>13911190571</t>
  </si>
  <si>
    <t>11270</t>
  </si>
  <si>
    <t>电子商务及国际部经理</t>
  </si>
  <si>
    <t>北京泰格尔展览有限公司</t>
  </si>
  <si>
    <t>13911982176</t>
  </si>
  <si>
    <t>11271</t>
  </si>
  <si>
    <t>13911608505</t>
  </si>
  <si>
    <t>11272</t>
  </si>
  <si>
    <t>张昊</t>
  </si>
  <si>
    <t>北京迎福时代系统技术有限公司</t>
  </si>
  <si>
    <t>13811826901</t>
  </si>
  <si>
    <t>11273</t>
  </si>
  <si>
    <t>13701134750</t>
  </si>
  <si>
    <t>11274</t>
  </si>
  <si>
    <t>张浩</t>
  </si>
  <si>
    <t>13810716722</t>
  </si>
  <si>
    <t>11275</t>
  </si>
  <si>
    <t>易建科技股份有限公司</t>
  </si>
  <si>
    <t>18601047645</t>
  </si>
  <si>
    <t>11276</t>
  </si>
  <si>
    <t>北方科技信息研究所</t>
  </si>
  <si>
    <t>13520224521</t>
  </si>
  <si>
    <t>11277</t>
  </si>
  <si>
    <t>佳品网</t>
  </si>
  <si>
    <t>13810337645</t>
  </si>
  <si>
    <t>11278</t>
  </si>
  <si>
    <t>奇虎</t>
  </si>
  <si>
    <t>18510255276</t>
  </si>
  <si>
    <t>11279</t>
  </si>
  <si>
    <t>张浩明</t>
  </si>
  <si>
    <t>13701052132</t>
  </si>
  <si>
    <t>11280</t>
  </si>
  <si>
    <t>张浩泽</t>
  </si>
  <si>
    <t>威尔达科技有限公司</t>
  </si>
  <si>
    <t>17633378691</t>
  </si>
  <si>
    <t>11281</t>
  </si>
  <si>
    <t>汇通天下物联公司</t>
  </si>
  <si>
    <t>18649078401</t>
  </si>
  <si>
    <t>11282</t>
  </si>
  <si>
    <t>张皓琳</t>
  </si>
  <si>
    <t>13920090111</t>
  </si>
  <si>
    <t>11283</t>
  </si>
  <si>
    <t>张灏</t>
  </si>
  <si>
    <t>北京中普云集科技有限公司</t>
  </si>
  <si>
    <t>13191678921</t>
  </si>
  <si>
    <t>11284</t>
  </si>
  <si>
    <t>张翮霄</t>
  </si>
  <si>
    <t>18701590852</t>
  </si>
  <si>
    <t>11285</t>
  </si>
  <si>
    <t>张贺</t>
  </si>
  <si>
    <t>宇信科技</t>
  </si>
  <si>
    <t>18500217768</t>
  </si>
  <si>
    <t>11286</t>
  </si>
  <si>
    <t>18655750614</t>
  </si>
  <si>
    <t>11287</t>
  </si>
  <si>
    <t>张亨洋</t>
  </si>
  <si>
    <t>研发部总监</t>
  </si>
  <si>
    <t>北京华亨元科技有限公司</t>
  </si>
  <si>
    <t>13311280378</t>
  </si>
  <si>
    <t>11288</t>
  </si>
  <si>
    <t>张恒学</t>
  </si>
  <si>
    <t>13811123391</t>
  </si>
  <si>
    <t>11289</t>
  </si>
  <si>
    <t>张衡</t>
  </si>
  <si>
    <t>18501232637</t>
  </si>
  <si>
    <t>11290</t>
  </si>
  <si>
    <t>13311130689</t>
  </si>
  <si>
    <t>11291</t>
  </si>
  <si>
    <t>13241249991</t>
  </si>
  <si>
    <t>11292</t>
  </si>
  <si>
    <t>张弘</t>
  </si>
  <si>
    <t>13601279781</t>
  </si>
  <si>
    <t>11293</t>
  </si>
  <si>
    <t>张红</t>
  </si>
  <si>
    <t>北京雅智信科技有限公司</t>
  </si>
  <si>
    <t>18618238815</t>
  </si>
  <si>
    <t>11294</t>
  </si>
  <si>
    <t>张红敏</t>
  </si>
  <si>
    <t>中基太业</t>
  </si>
  <si>
    <t>13693254716</t>
  </si>
  <si>
    <t>11295</t>
  </si>
  <si>
    <t>张红艳</t>
  </si>
  <si>
    <t>皇家银行</t>
  </si>
  <si>
    <t>15301312463</t>
  </si>
  <si>
    <t>11296</t>
  </si>
  <si>
    <t>张红颖</t>
  </si>
  <si>
    <t>上海迈外迪网络科技有限公司</t>
  </si>
  <si>
    <t>13716877194</t>
  </si>
  <si>
    <t>11297</t>
  </si>
  <si>
    <t>张宏</t>
  </si>
  <si>
    <t>CBA公司</t>
  </si>
  <si>
    <t>15811262908</t>
  </si>
  <si>
    <t>11298</t>
  </si>
  <si>
    <t>张宏昌</t>
  </si>
  <si>
    <t>北京信城通数码科技有限公司</t>
  </si>
  <si>
    <t>13311150612</t>
  </si>
  <si>
    <t>11299</t>
  </si>
  <si>
    <t>优网助帮</t>
  </si>
  <si>
    <t>13488852824</t>
  </si>
  <si>
    <t>11300</t>
  </si>
  <si>
    <t>佳彩科技有限公司</t>
  </si>
  <si>
    <t>18034139256</t>
  </si>
  <si>
    <t>11301</t>
  </si>
  <si>
    <t>张宏毅</t>
  </si>
  <si>
    <t>13321185763</t>
  </si>
  <si>
    <t>11302</t>
  </si>
  <si>
    <t>张荭</t>
  </si>
  <si>
    <t>13101332828</t>
  </si>
  <si>
    <t>11303</t>
  </si>
  <si>
    <t>张虹</t>
  </si>
  <si>
    <t>13321161129</t>
  </si>
  <si>
    <t>11304</t>
  </si>
  <si>
    <t>张洪涛</t>
  </si>
  <si>
    <t xml:space="preserve">总裁 </t>
  </si>
  <si>
    <t>13601395923</t>
  </si>
  <si>
    <t>11305</t>
  </si>
  <si>
    <t>张洪勋</t>
  </si>
  <si>
    <t>11306</t>
  </si>
  <si>
    <t>张洪艳</t>
  </si>
  <si>
    <t>香港雅式集团</t>
  </si>
  <si>
    <t>13521930097</t>
  </si>
  <si>
    <t>11307</t>
  </si>
  <si>
    <t>张洪宇</t>
  </si>
  <si>
    <t>18601076053</t>
  </si>
  <si>
    <t>11308</t>
  </si>
  <si>
    <t>张鸿雁</t>
  </si>
  <si>
    <t>湖北省气象局</t>
  </si>
  <si>
    <t>13212701406</t>
  </si>
  <si>
    <t>11309</t>
  </si>
  <si>
    <t>分局局长</t>
  </si>
  <si>
    <t>18627729999</t>
  </si>
  <si>
    <t>11310</t>
  </si>
  <si>
    <t>13312058363</t>
  </si>
  <si>
    <t>11311</t>
  </si>
  <si>
    <t>北京华夏普天科技</t>
  </si>
  <si>
    <t>18911099043</t>
  </si>
  <si>
    <t>11312</t>
  </si>
  <si>
    <t>13693129852</t>
  </si>
  <si>
    <t>11313</t>
  </si>
  <si>
    <t>13466404231</t>
  </si>
  <si>
    <t>11314</t>
  </si>
  <si>
    <t>张华华</t>
  </si>
  <si>
    <t>中国科学院电子学研究所</t>
  </si>
  <si>
    <t>13261369327</t>
  </si>
  <si>
    <t>11315</t>
  </si>
  <si>
    <t>张华杰</t>
  </si>
  <si>
    <t>景韵天下软件技术(北京)有限公司</t>
  </si>
  <si>
    <t>15321560924</t>
  </si>
  <si>
    <t>11316</t>
  </si>
  <si>
    <t>张华纬</t>
  </si>
  <si>
    <t>鹏博士集团</t>
  </si>
  <si>
    <t>18601025243</t>
  </si>
  <si>
    <t>11317</t>
  </si>
  <si>
    <t>张华燕</t>
  </si>
  <si>
    <t>13901235194</t>
  </si>
  <si>
    <t>11318</t>
  </si>
  <si>
    <t>张滑</t>
  </si>
  <si>
    <t>腾势股份</t>
  </si>
  <si>
    <t>18612779818</t>
  </si>
  <si>
    <t>11319</t>
  </si>
  <si>
    <t>张欢</t>
  </si>
  <si>
    <t>北京时空门科技有限公司</t>
  </si>
  <si>
    <t>13301332195</t>
  </si>
  <si>
    <t>11320</t>
  </si>
  <si>
    <t>张寰宇</t>
  </si>
  <si>
    <t>北京红云融通技术有限公司</t>
  </si>
  <si>
    <t>15011166817</t>
  </si>
  <si>
    <t>11321</t>
  </si>
  <si>
    <t>张黄杰</t>
  </si>
  <si>
    <t>17328878040</t>
  </si>
  <si>
    <t>11322</t>
  </si>
  <si>
    <t>张辉</t>
  </si>
  <si>
    <t>青岛金水国册投资咨询公司</t>
  </si>
  <si>
    <t>18605325308</t>
  </si>
  <si>
    <t>11323</t>
  </si>
  <si>
    <t>一起送网络科技</t>
  </si>
  <si>
    <t>18621820682</t>
  </si>
  <si>
    <t>11324</t>
  </si>
  <si>
    <t>山东乾云启创信息科技股份有限公司</t>
  </si>
  <si>
    <t>18660781976</t>
  </si>
  <si>
    <t>11325</t>
  </si>
  <si>
    <t>java后台开发工程师</t>
  </si>
  <si>
    <t>天津广播电视网络有限公司</t>
  </si>
  <si>
    <t>13920603593</t>
  </si>
  <si>
    <t>11326</t>
  </si>
  <si>
    <t>张辉文</t>
  </si>
  <si>
    <t>11327</t>
  </si>
  <si>
    <t>张会</t>
  </si>
  <si>
    <t>11328</t>
  </si>
  <si>
    <t>张会肖</t>
  </si>
  <si>
    <t>18611664334</t>
  </si>
  <si>
    <t>11329</t>
  </si>
  <si>
    <t>张慧</t>
  </si>
  <si>
    <t>18618213893</t>
  </si>
  <si>
    <t>11330</t>
  </si>
  <si>
    <t>张己正</t>
  </si>
  <si>
    <t>中国如意</t>
  </si>
  <si>
    <t>13683307637</t>
  </si>
  <si>
    <t>11331</t>
  </si>
  <si>
    <t>张继学</t>
  </si>
  <si>
    <t>18602884888</t>
  </si>
  <si>
    <t>11332</t>
  </si>
  <si>
    <t>张继臻</t>
  </si>
  <si>
    <t>行业副总工</t>
  </si>
  <si>
    <t>13758238729</t>
  </si>
  <si>
    <t>11333</t>
  </si>
  <si>
    <t>张冀</t>
  </si>
  <si>
    <t>13810572105</t>
  </si>
  <si>
    <t>11334</t>
  </si>
  <si>
    <t>张佳</t>
  </si>
  <si>
    <t>18610573932</t>
  </si>
  <si>
    <t>11335</t>
  </si>
  <si>
    <t>张佳茂</t>
  </si>
  <si>
    <t>18811535090</t>
  </si>
  <si>
    <t>11336</t>
  </si>
  <si>
    <t>张家军</t>
  </si>
  <si>
    <t>13311231192</t>
  </si>
  <si>
    <t>11337</t>
  </si>
  <si>
    <t>张家鸣</t>
  </si>
  <si>
    <t>18610032696</t>
  </si>
  <si>
    <t>11338</t>
  </si>
  <si>
    <t>张嘉祺</t>
  </si>
  <si>
    <t>管理层</t>
  </si>
  <si>
    <t>深圳市邦梦科技有限公司</t>
  </si>
  <si>
    <t>18810184926</t>
  </si>
  <si>
    <t>11339</t>
  </si>
  <si>
    <t>张嘉权</t>
  </si>
  <si>
    <t>18613310761</t>
  </si>
  <si>
    <t>11340</t>
  </si>
  <si>
    <t>张嘉伟</t>
  </si>
  <si>
    <t>韩国sk集团北京分公司</t>
  </si>
  <si>
    <t>13911169553</t>
  </si>
  <si>
    <t>11341</t>
  </si>
  <si>
    <t>张嘉鑫</t>
  </si>
  <si>
    <t>18600275528</t>
  </si>
  <si>
    <t>11342</t>
  </si>
  <si>
    <t>张甲</t>
  </si>
  <si>
    <t>ios研发工程师</t>
  </si>
  <si>
    <t>13804682152</t>
  </si>
  <si>
    <t>11343</t>
  </si>
  <si>
    <t>张骞</t>
  </si>
  <si>
    <t>长得瑞华</t>
  </si>
  <si>
    <t>13501366316</t>
  </si>
  <si>
    <t>11344</t>
  </si>
  <si>
    <t>westcon</t>
  </si>
  <si>
    <t>17701253033</t>
  </si>
  <si>
    <t>11345</t>
  </si>
  <si>
    <t>11346</t>
  </si>
  <si>
    <t>张建超</t>
  </si>
  <si>
    <t>18611886003</t>
  </si>
  <si>
    <t>11347</t>
  </si>
  <si>
    <t>张建芳</t>
  </si>
  <si>
    <t>13439561215</t>
  </si>
  <si>
    <t>11348</t>
  </si>
  <si>
    <t>张建峰</t>
  </si>
  <si>
    <t>18910899818</t>
  </si>
  <si>
    <t>11349</t>
  </si>
  <si>
    <t>张建刚</t>
  </si>
  <si>
    <t>上海德拓信息技术股份有限公司</t>
  </si>
  <si>
    <t>18602210685</t>
  </si>
  <si>
    <t>11350</t>
  </si>
  <si>
    <t>18600030600</t>
  </si>
  <si>
    <t>11351</t>
  </si>
  <si>
    <t>张建华</t>
  </si>
  <si>
    <t>北京速通时代科技有限公司</t>
  </si>
  <si>
    <t>13910172960</t>
  </si>
  <si>
    <t>11352</t>
  </si>
  <si>
    <t>张建军</t>
  </si>
  <si>
    <t>北京深思软件股份有限公司</t>
  </si>
  <si>
    <t>18612648361</t>
  </si>
  <si>
    <t>11353</t>
  </si>
  <si>
    <t>张建平</t>
  </si>
  <si>
    <t>拉卡拉支付股份有限公司</t>
  </si>
  <si>
    <t>17701091001</t>
  </si>
  <si>
    <t>11354</t>
  </si>
  <si>
    <t>国安广视</t>
  </si>
  <si>
    <t>15801425271</t>
  </si>
  <si>
    <t>11355</t>
  </si>
  <si>
    <t>张建涛</t>
  </si>
  <si>
    <t>北京慧联智控</t>
  </si>
  <si>
    <t>18600341054</t>
  </si>
  <si>
    <t>11356</t>
  </si>
  <si>
    <t>张建勋</t>
  </si>
  <si>
    <t>18612081012</t>
  </si>
  <si>
    <t>11357</t>
  </si>
  <si>
    <t>张建跃</t>
  </si>
  <si>
    <t>合规助理</t>
  </si>
  <si>
    <t>北京宝瑞通有限公司</t>
  </si>
  <si>
    <t>15810270524</t>
  </si>
  <si>
    <t>11358</t>
  </si>
  <si>
    <t>张建中</t>
  </si>
  <si>
    <t>北青集团</t>
  </si>
  <si>
    <t>13501229205</t>
  </si>
  <si>
    <t>11359</t>
  </si>
  <si>
    <t>张荐森</t>
  </si>
  <si>
    <t>13691170260</t>
  </si>
  <si>
    <t>11360</t>
  </si>
  <si>
    <t>国金证券</t>
  </si>
  <si>
    <t>15882173105</t>
  </si>
  <si>
    <t>11361</t>
  </si>
  <si>
    <t>13701125367</t>
  </si>
  <si>
    <t>11362</t>
  </si>
  <si>
    <t>18601281289</t>
  </si>
  <si>
    <t>11363</t>
  </si>
  <si>
    <t>13810231779</t>
  </si>
  <si>
    <t>11364</t>
  </si>
  <si>
    <t>Fujitsu</t>
  </si>
  <si>
    <t>13911278437</t>
  </si>
  <si>
    <t>11365</t>
  </si>
  <si>
    <t>北京共建恒业通信技术有限责任公司</t>
  </si>
  <si>
    <t>18911611732</t>
  </si>
  <si>
    <t>11366</t>
  </si>
  <si>
    <t>研发副总</t>
  </si>
  <si>
    <t>18102015006</t>
  </si>
  <si>
    <t>11367</t>
  </si>
  <si>
    <t>北京迪服黛尔电子商务有限公司</t>
  </si>
  <si>
    <t>13520765400</t>
  </si>
  <si>
    <t>11368</t>
  </si>
  <si>
    <t>张健辉</t>
  </si>
  <si>
    <t>北京华迪代克经贸有限责任公司</t>
  </si>
  <si>
    <t>13011189911</t>
  </si>
  <si>
    <t>11369</t>
  </si>
  <si>
    <t>张健萍</t>
  </si>
  <si>
    <t>15101544894</t>
  </si>
  <si>
    <t>11370</t>
  </si>
  <si>
    <t>张杰</t>
  </si>
  <si>
    <t>西安盛世网络信息有限公司</t>
  </si>
  <si>
    <t>13571496730</t>
  </si>
  <si>
    <t>11371</t>
  </si>
  <si>
    <t>中国移动通信集团天津公司</t>
  </si>
  <si>
    <t>18702279556</t>
  </si>
  <si>
    <t>11372</t>
  </si>
  <si>
    <t>中航金网（北京）电子上午有限公司</t>
  </si>
  <si>
    <t>18500484936</t>
  </si>
  <si>
    <t>11373</t>
  </si>
  <si>
    <t>北京市人民医院</t>
  </si>
  <si>
    <t>13121211952</t>
  </si>
  <si>
    <t>11374</t>
  </si>
  <si>
    <t>张杰轩</t>
  </si>
  <si>
    <t>易观国际互联网研究院</t>
  </si>
  <si>
    <t>13601109337</t>
  </si>
  <si>
    <t>11375</t>
  </si>
  <si>
    <t>张洁赟</t>
  </si>
  <si>
    <t>产品管理经理</t>
  </si>
  <si>
    <t>13911579562</t>
  </si>
  <si>
    <t>11376</t>
  </si>
  <si>
    <t>张捷城</t>
  </si>
  <si>
    <t>13501334018</t>
  </si>
  <si>
    <t>11377</t>
  </si>
  <si>
    <t>张巾</t>
  </si>
  <si>
    <t>13020031716</t>
  </si>
  <si>
    <t>11378</t>
  </si>
  <si>
    <t>张金</t>
  </si>
  <si>
    <t>和利时集团有限公司</t>
  </si>
  <si>
    <t>13511090851</t>
  </si>
  <si>
    <t>11379</t>
  </si>
  <si>
    <t>张金龙</t>
  </si>
  <si>
    <t>北京领军同创智能科技有限公司</t>
  </si>
  <si>
    <t>13301103908</t>
  </si>
  <si>
    <t>11380</t>
  </si>
  <si>
    <t>北京创新科技有限公司</t>
  </si>
  <si>
    <t>17316181603</t>
  </si>
  <si>
    <t>11381</t>
  </si>
  <si>
    <t>张金平</t>
  </si>
  <si>
    <t>北京三纪互联通信技术有限公司</t>
  </si>
  <si>
    <t>15810817040</t>
  </si>
  <si>
    <t>11382</t>
  </si>
  <si>
    <t>张金增</t>
  </si>
  <si>
    <t>15210861074</t>
  </si>
  <si>
    <t>11383</t>
  </si>
  <si>
    <t>张锦</t>
  </si>
  <si>
    <t>18813065638</t>
  </si>
  <si>
    <t>11384</t>
  </si>
  <si>
    <t>张锦黎</t>
  </si>
  <si>
    <t>运营部部长</t>
  </si>
  <si>
    <t>15234129380</t>
  </si>
  <si>
    <t>11385</t>
  </si>
  <si>
    <t>张锦凌</t>
  </si>
  <si>
    <t>深圳优必选</t>
  </si>
  <si>
    <t>18503089207</t>
  </si>
  <si>
    <t>11386</t>
  </si>
  <si>
    <t>张瑾</t>
  </si>
  <si>
    <t>高德纳咨询北京有限公司</t>
  </si>
  <si>
    <t>13501094660</t>
  </si>
  <si>
    <t>11387</t>
  </si>
  <si>
    <t>张进</t>
  </si>
  <si>
    <t>15001204866</t>
  </si>
  <si>
    <t>11388</t>
  </si>
  <si>
    <t>张进炎</t>
  </si>
  <si>
    <t>13051157692</t>
  </si>
  <si>
    <t>11389</t>
  </si>
  <si>
    <t>张劲</t>
  </si>
  <si>
    <t>13910933510</t>
  </si>
  <si>
    <t>11390</t>
  </si>
  <si>
    <t>张劲鸥</t>
  </si>
  <si>
    <t>渤海产业投资基金管理有限公司</t>
  </si>
  <si>
    <t>15652763005</t>
  </si>
  <si>
    <t>11391</t>
  </si>
  <si>
    <t>张晋</t>
  </si>
  <si>
    <t>18909361267</t>
  </si>
  <si>
    <t>11392</t>
  </si>
  <si>
    <t>张晋龙</t>
  </si>
  <si>
    <t>都邦保险</t>
  </si>
  <si>
    <t>17710353945</t>
  </si>
  <si>
    <t>11393</t>
  </si>
  <si>
    <t>张晋硕</t>
  </si>
  <si>
    <t>中国电子科技网络信息安全有限公司</t>
  </si>
  <si>
    <t>13730856776</t>
  </si>
  <si>
    <t>11394</t>
  </si>
  <si>
    <t>张京</t>
  </si>
  <si>
    <t>13681151351</t>
  </si>
  <si>
    <t>11395</t>
  </si>
  <si>
    <t>张京波</t>
  </si>
  <si>
    <t>北京泽桥医学传媒</t>
  </si>
  <si>
    <t>15120039155</t>
  </si>
  <si>
    <t>11396</t>
  </si>
  <si>
    <t>张京原</t>
  </si>
  <si>
    <t>北京科尔特测控技术研究所</t>
  </si>
  <si>
    <t>13910530804</t>
  </si>
  <si>
    <t>11397</t>
  </si>
  <si>
    <t>张晶</t>
  </si>
  <si>
    <t>上海嘉世市场咨询股份有限公司</t>
  </si>
  <si>
    <t>13916743103</t>
  </si>
  <si>
    <t>11398</t>
  </si>
  <si>
    <t>13811296603</t>
  </si>
  <si>
    <t>11399</t>
  </si>
  <si>
    <t>哇棒传媒</t>
  </si>
  <si>
    <t>18600637705</t>
  </si>
  <si>
    <t>11400</t>
  </si>
  <si>
    <t>张晶峰</t>
  </si>
  <si>
    <t>清珺投资</t>
  </si>
  <si>
    <t>13717747136</t>
  </si>
  <si>
    <t>11401</t>
  </si>
  <si>
    <t>张晶晶</t>
  </si>
  <si>
    <t>13522468187</t>
  </si>
  <si>
    <t>11402</t>
  </si>
  <si>
    <t>张景彭</t>
  </si>
  <si>
    <t>北京思享时光科技有限公司</t>
  </si>
  <si>
    <t>18647319730</t>
  </si>
  <si>
    <t>11403</t>
  </si>
  <si>
    <t>张景松</t>
  </si>
  <si>
    <t>15311494541</t>
  </si>
  <si>
    <t>11404</t>
  </si>
  <si>
    <t>张景伟</t>
  </si>
  <si>
    <t>航行技术公司</t>
  </si>
  <si>
    <t>13501325368</t>
  </si>
  <si>
    <t>11405</t>
  </si>
  <si>
    <t>张婧玮</t>
  </si>
  <si>
    <t>数据维护员</t>
  </si>
  <si>
    <t>北京科印传媒文化有限公司</t>
  </si>
  <si>
    <t>15101084122</t>
  </si>
  <si>
    <t>11406</t>
  </si>
  <si>
    <t>张敬明</t>
  </si>
  <si>
    <t>重庆长松元实网络信息有限公司</t>
  </si>
  <si>
    <t>18618263029</t>
  </si>
  <si>
    <t>11407</t>
  </si>
  <si>
    <t>张靖</t>
  </si>
  <si>
    <t>13810154828</t>
  </si>
  <si>
    <t>11408</t>
  </si>
  <si>
    <t>张静</t>
  </si>
  <si>
    <t>18310125460</t>
  </si>
  <si>
    <t>11409</t>
  </si>
  <si>
    <t>软件工程司</t>
  </si>
  <si>
    <t>17792370266</t>
  </si>
  <si>
    <t>11410</t>
  </si>
  <si>
    <t>北京邮区中心局</t>
  </si>
  <si>
    <t>13001018903</t>
  </si>
  <si>
    <t>11411</t>
  </si>
  <si>
    <t>13701350707</t>
  </si>
  <si>
    <t>11412</t>
  </si>
  <si>
    <t>张静静</t>
  </si>
  <si>
    <t>副科长</t>
  </si>
  <si>
    <t>招商局综合科</t>
  </si>
  <si>
    <t>18258827121</t>
  </si>
  <si>
    <t>11413</t>
  </si>
  <si>
    <t>张娟</t>
  </si>
  <si>
    <t>18042401000</t>
  </si>
  <si>
    <t>11414</t>
  </si>
  <si>
    <t>13811678998</t>
  </si>
  <si>
    <t>11415</t>
  </si>
  <si>
    <t>国信杰云</t>
  </si>
  <si>
    <t>18611971122</t>
  </si>
  <si>
    <t>11416</t>
  </si>
  <si>
    <t>15754311260</t>
  </si>
  <si>
    <t>11417</t>
  </si>
  <si>
    <t>大客户管理部总经理</t>
  </si>
  <si>
    <t>北大医疗信息技术有线公司</t>
  </si>
  <si>
    <t>15611284448</t>
  </si>
  <si>
    <t>11418</t>
  </si>
  <si>
    <t>北京知达客信息技术有限公司</t>
  </si>
  <si>
    <t>13520545256</t>
  </si>
  <si>
    <t>11419</t>
  </si>
  <si>
    <t>11420</t>
  </si>
  <si>
    <t>张军杰</t>
  </si>
  <si>
    <t>太平保险</t>
  </si>
  <si>
    <t>13816806942</t>
  </si>
  <si>
    <t>11421</t>
  </si>
  <si>
    <t>张军令</t>
  </si>
  <si>
    <t>北京中云融信科技有限公司</t>
  </si>
  <si>
    <t>13641232375</t>
  </si>
  <si>
    <t>11422</t>
  </si>
  <si>
    <t>张军鹏</t>
  </si>
  <si>
    <t>文达通科技有限公司</t>
  </si>
  <si>
    <t>18618161183</t>
  </si>
  <si>
    <t>11423</t>
  </si>
  <si>
    <t>张军生</t>
  </si>
  <si>
    <t>13466367672</t>
  </si>
  <si>
    <t>11424</t>
  </si>
  <si>
    <t>张军友</t>
  </si>
  <si>
    <t>软件测试总监</t>
  </si>
  <si>
    <t>13910915081</t>
  </si>
  <si>
    <t>11425</t>
  </si>
  <si>
    <t>张君</t>
  </si>
  <si>
    <t>15101031292</t>
  </si>
  <si>
    <t>11426</t>
  </si>
  <si>
    <t>北京汇思君达科技有限公司</t>
  </si>
  <si>
    <t>13641185672</t>
  </si>
  <si>
    <t>11427</t>
  </si>
  <si>
    <t>水利水电科学</t>
  </si>
  <si>
    <t>13552537183</t>
  </si>
  <si>
    <t>11428</t>
  </si>
  <si>
    <t>张君帅</t>
  </si>
  <si>
    <t>15159791217</t>
  </si>
  <si>
    <t>11429</t>
  </si>
  <si>
    <t>张钧</t>
  </si>
  <si>
    <t>15902161480</t>
  </si>
  <si>
    <t>11430</t>
  </si>
  <si>
    <t>张钧翔</t>
  </si>
  <si>
    <t>wacom</t>
  </si>
  <si>
    <t>13581929736</t>
  </si>
  <si>
    <t>11431</t>
  </si>
  <si>
    <t>张俊</t>
  </si>
  <si>
    <t>百度云大客户支持经理</t>
  </si>
  <si>
    <t>18362930117</t>
  </si>
  <si>
    <t>11432</t>
  </si>
  <si>
    <t>张俊成</t>
  </si>
  <si>
    <t>11433</t>
  </si>
  <si>
    <t>张俊刚</t>
  </si>
  <si>
    <t>海鳗数据</t>
  </si>
  <si>
    <t>18611133559</t>
  </si>
  <si>
    <t>11434</t>
  </si>
  <si>
    <t>张俊浩</t>
  </si>
  <si>
    <t>北京东方飞扬股份有限公司</t>
  </si>
  <si>
    <t>15201579835</t>
  </si>
  <si>
    <t>11435</t>
  </si>
  <si>
    <t>张俊杰</t>
  </si>
  <si>
    <t>挖趣智慧网络科技</t>
  </si>
  <si>
    <t>18611666992</t>
  </si>
  <si>
    <t>11436</t>
  </si>
  <si>
    <t>张俊鹏</t>
  </si>
  <si>
    <t>北京新而高商贸中心</t>
  </si>
  <si>
    <t>13301012034</t>
  </si>
  <si>
    <t>11437</t>
  </si>
  <si>
    <t>11438</t>
  </si>
  <si>
    <t>张俊政</t>
  </si>
  <si>
    <t>18610062717</t>
  </si>
  <si>
    <t>11439</t>
  </si>
  <si>
    <t>13910956051</t>
  </si>
  <si>
    <t>11440</t>
  </si>
  <si>
    <t>张隽永</t>
  </si>
  <si>
    <t>18901393886</t>
  </si>
  <si>
    <t>11441</t>
  </si>
  <si>
    <t>张开飞</t>
  </si>
  <si>
    <t>18930564920</t>
  </si>
  <si>
    <t>11442</t>
  </si>
  <si>
    <t>张开练</t>
  </si>
  <si>
    <t>高立维科技(北京)有限公司</t>
  </si>
  <si>
    <t>15801448625</t>
  </si>
  <si>
    <t>11443</t>
  </si>
  <si>
    <t>张开涛</t>
  </si>
  <si>
    <t>13466789569</t>
  </si>
  <si>
    <t>11444</t>
  </si>
  <si>
    <t>张凯</t>
  </si>
  <si>
    <t>中国联通软件研究院</t>
  </si>
  <si>
    <t>17600629899</t>
  </si>
  <si>
    <t>11445</t>
  </si>
  <si>
    <t>图创计算机软件开发有限公司</t>
  </si>
  <si>
    <t>18101317953</t>
  </si>
  <si>
    <t>11446</t>
  </si>
  <si>
    <t>张凯华</t>
  </si>
  <si>
    <t>北京西达信息技术培训有限公司</t>
  </si>
  <si>
    <t>15620332880</t>
  </si>
  <si>
    <t>11447</t>
  </si>
  <si>
    <t>张凯江</t>
  </si>
  <si>
    <t>厦门科华恒盛科技股份有限公司</t>
  </si>
  <si>
    <t>18611598991</t>
  </si>
  <si>
    <t>11448</t>
  </si>
  <si>
    <t>张恺</t>
  </si>
  <si>
    <t>13521167693</t>
  </si>
  <si>
    <t>11449</t>
  </si>
  <si>
    <t>主任设计师</t>
  </si>
  <si>
    <t>11450</t>
  </si>
  <si>
    <t>北京讯众通信技术股份有限公司</t>
  </si>
  <si>
    <t>15201016899</t>
  </si>
  <si>
    <t>11451</t>
  </si>
  <si>
    <t>张珂</t>
  </si>
  <si>
    <t>数字项目主管</t>
  </si>
  <si>
    <t>中国人力资源和社会保障出版集团</t>
  </si>
  <si>
    <t>13401019871</t>
  </si>
  <si>
    <t>11452</t>
  </si>
  <si>
    <t>张科</t>
  </si>
  <si>
    <t>13716821562</t>
  </si>
  <si>
    <t>11453</t>
  </si>
  <si>
    <t>张可与</t>
  </si>
  <si>
    <t>宇信数据科技有限公司</t>
  </si>
  <si>
    <t>15801104364</t>
  </si>
  <si>
    <t>11454</t>
  </si>
  <si>
    <t>张克凡</t>
  </si>
  <si>
    <t>天津信阳企业管理咨询有限公司</t>
  </si>
  <si>
    <t>15710275815</t>
  </si>
  <si>
    <t>11455</t>
  </si>
  <si>
    <t>张克飞</t>
  </si>
  <si>
    <t>中国遥感信息技术服务公司</t>
  </si>
  <si>
    <t>15311416864</t>
  </si>
  <si>
    <t>11456</t>
  </si>
  <si>
    <t>张坤永</t>
  </si>
  <si>
    <t>13355519995</t>
  </si>
  <si>
    <t>11457</t>
  </si>
  <si>
    <t>张来滨</t>
  </si>
  <si>
    <t>北京铁联科技发展有限公司</t>
  </si>
  <si>
    <t>18601988958</t>
  </si>
  <si>
    <t>11458</t>
  </si>
  <si>
    <t>张兰香</t>
  </si>
  <si>
    <t>电子系统工程</t>
  </si>
  <si>
    <t>13439237722</t>
  </si>
  <si>
    <t>11459</t>
  </si>
  <si>
    <t>张乐乐</t>
  </si>
  <si>
    <t>北京华丰农业工程开发公司</t>
  </si>
  <si>
    <t>15101020515</t>
  </si>
  <si>
    <t>11460</t>
  </si>
  <si>
    <t>张乐祥</t>
  </si>
  <si>
    <t>北京沃丰时代数据科技有限公司</t>
  </si>
  <si>
    <t>18612207370</t>
  </si>
  <si>
    <t>11461</t>
  </si>
  <si>
    <t>张雷</t>
  </si>
  <si>
    <t>Sanofi</t>
  </si>
  <si>
    <t>13801307853</t>
  </si>
  <si>
    <t>11462</t>
  </si>
  <si>
    <t>北京云辉互动科技有限公司</t>
  </si>
  <si>
    <t>13811994933</t>
  </si>
  <si>
    <t>11463</t>
  </si>
  <si>
    <t>13810807912</t>
  </si>
  <si>
    <t>11464</t>
  </si>
  <si>
    <t>张雷虎</t>
  </si>
  <si>
    <t>EMC中国研发中心(北京)</t>
  </si>
  <si>
    <t>13910386516</t>
  </si>
  <si>
    <t>11465</t>
  </si>
  <si>
    <t>张磊</t>
  </si>
  <si>
    <t>架构经理</t>
  </si>
  <si>
    <t>18600093299</t>
  </si>
  <si>
    <t>11466</t>
  </si>
  <si>
    <t>新英体育咨询（北京）有限公司</t>
  </si>
  <si>
    <t>13810060234</t>
  </si>
  <si>
    <t>11467</t>
  </si>
  <si>
    <t>18665362852</t>
  </si>
  <si>
    <t>11468</t>
  </si>
  <si>
    <t>28所</t>
  </si>
  <si>
    <t>13951013531</t>
  </si>
  <si>
    <t>11469</t>
  </si>
  <si>
    <t>18731168045</t>
  </si>
  <si>
    <t>11470</t>
  </si>
  <si>
    <t>中国农业科学院农产品加工研究所</t>
  </si>
  <si>
    <t>15901490010</t>
  </si>
  <si>
    <t>11471</t>
  </si>
  <si>
    <t>北京三快科技有限公司</t>
  </si>
  <si>
    <t>18801149110</t>
  </si>
  <si>
    <t>11472</t>
  </si>
  <si>
    <t>PPM</t>
  </si>
  <si>
    <t>18500988625</t>
  </si>
  <si>
    <t>11473</t>
  </si>
  <si>
    <t>北京迅达云成科技有限公司</t>
  </si>
  <si>
    <t>13910616883</t>
  </si>
  <si>
    <t>11474</t>
  </si>
  <si>
    <t>18923796240</t>
  </si>
  <si>
    <t>11475</t>
  </si>
  <si>
    <t>中国科学院大气物理研究所</t>
  </si>
  <si>
    <t>15201535536</t>
  </si>
  <si>
    <t>11476</t>
  </si>
  <si>
    <t>13910177403</t>
  </si>
  <si>
    <t>11477</t>
  </si>
  <si>
    <t>18518258171</t>
  </si>
  <si>
    <t>11478</t>
  </si>
  <si>
    <t>北京石头世纪科技有限公司</t>
  </si>
  <si>
    <t>13488705623</t>
  </si>
  <si>
    <t>11479</t>
  </si>
  <si>
    <t>张蕾</t>
  </si>
  <si>
    <t>北京露娜会展</t>
  </si>
  <si>
    <t>13717523587</t>
  </si>
  <si>
    <t>11480</t>
  </si>
  <si>
    <t>张楞</t>
  </si>
  <si>
    <t>兴长信科技有限公司</t>
  </si>
  <si>
    <t>15221746906</t>
  </si>
  <si>
    <t>11481</t>
  </si>
  <si>
    <t>张黎明</t>
  </si>
  <si>
    <t>13811983154</t>
  </si>
  <si>
    <t>11482</t>
  </si>
  <si>
    <t>张理</t>
  </si>
  <si>
    <t>13901071253</t>
  </si>
  <si>
    <t>11483</t>
  </si>
  <si>
    <t>张力</t>
  </si>
  <si>
    <t>17701318065</t>
  </si>
  <si>
    <t>11484</t>
  </si>
  <si>
    <t>张力盛</t>
  </si>
  <si>
    <t>深圳市伊登软件股份有限公司</t>
  </si>
  <si>
    <t>18620303463</t>
  </si>
  <si>
    <t>11485</t>
  </si>
  <si>
    <t>张力文</t>
  </si>
  <si>
    <t>18515802269</t>
  </si>
  <si>
    <t>11486</t>
  </si>
  <si>
    <t>张立</t>
  </si>
  <si>
    <t>13801159129</t>
  </si>
  <si>
    <t>11487</t>
  </si>
  <si>
    <t>张立海</t>
  </si>
  <si>
    <t>欣福网络科技</t>
  </si>
  <si>
    <t>15601688895</t>
  </si>
  <si>
    <t>11488</t>
  </si>
  <si>
    <t>张立金</t>
  </si>
  <si>
    <t>18618211800</t>
  </si>
  <si>
    <t>11489</t>
  </si>
  <si>
    <t>张立军</t>
  </si>
  <si>
    <t>北京均豪物业管理公司</t>
  </si>
  <si>
    <t>13683652926</t>
  </si>
  <si>
    <t>11490</t>
  </si>
  <si>
    <t>张立荣</t>
  </si>
  <si>
    <t>13611048351</t>
  </si>
  <si>
    <t>11491</t>
  </si>
  <si>
    <t>百万新娘（北京）信息技术有限公司</t>
  </si>
  <si>
    <t>15117917437</t>
  </si>
  <si>
    <t>11492</t>
  </si>
  <si>
    <t>张立颖</t>
  </si>
  <si>
    <t>北京聚蜂宏远商贸有限公司</t>
  </si>
  <si>
    <t>15010768980</t>
  </si>
  <si>
    <t>11493</t>
  </si>
  <si>
    <t>张立勇</t>
  </si>
  <si>
    <t>河南新飞电器有限公司</t>
  </si>
  <si>
    <t>13603931899</t>
  </si>
  <si>
    <t>11494</t>
  </si>
  <si>
    <t>张丽荣</t>
  </si>
  <si>
    <t>15010593715</t>
  </si>
  <si>
    <t>11495</t>
  </si>
  <si>
    <t>张丽森</t>
  </si>
  <si>
    <t>鄂尔多斯天奇建业有限公司</t>
  </si>
  <si>
    <t>15010221673</t>
  </si>
  <si>
    <t>11496</t>
  </si>
  <si>
    <t>13810661630</t>
  </si>
  <si>
    <t>11497</t>
  </si>
  <si>
    <t>张丽媛</t>
  </si>
  <si>
    <t>经济管理出版社</t>
  </si>
  <si>
    <t>18628798057</t>
  </si>
  <si>
    <t>11498</t>
  </si>
  <si>
    <t>张利飞</t>
  </si>
  <si>
    <t>13261200948</t>
  </si>
  <si>
    <t>11499</t>
  </si>
  <si>
    <t>张俐</t>
  </si>
  <si>
    <t>13510476512</t>
  </si>
  <si>
    <t>11500</t>
  </si>
  <si>
    <t>张良</t>
  </si>
  <si>
    <t>13918401235</t>
  </si>
  <si>
    <t>11501</t>
  </si>
  <si>
    <t>13811891710</t>
  </si>
  <si>
    <t>11502</t>
  </si>
  <si>
    <t>18062155063</t>
  </si>
  <si>
    <t>11503</t>
  </si>
  <si>
    <t>张良强</t>
  </si>
  <si>
    <t>13426407327</t>
  </si>
  <si>
    <t>11504</t>
  </si>
  <si>
    <t>教学经理</t>
  </si>
  <si>
    <t>13640506192</t>
  </si>
  <si>
    <t>11505</t>
  </si>
  <si>
    <t>技术支持经理</t>
  </si>
  <si>
    <t>13811131915</t>
  </si>
  <si>
    <t>11506</t>
  </si>
  <si>
    <t>四达时代</t>
  </si>
  <si>
    <t>13911411602</t>
  </si>
  <si>
    <t>11507</t>
  </si>
  <si>
    <t>DXC科技</t>
  </si>
  <si>
    <t>13910238602</t>
  </si>
  <si>
    <t>11508</t>
  </si>
  <si>
    <t>张靓</t>
  </si>
  <si>
    <t>北京首都旅游集团有限责任公司</t>
  </si>
  <si>
    <t>13564185841</t>
  </si>
  <si>
    <t>11509</t>
  </si>
  <si>
    <t>张林</t>
  </si>
  <si>
    <t>北京烟草工业总公司</t>
  </si>
  <si>
    <t>13693208651</t>
  </si>
  <si>
    <t>11510</t>
  </si>
  <si>
    <t>张林林</t>
  </si>
  <si>
    <t>cnki</t>
  </si>
  <si>
    <t>13521375836</t>
  </si>
  <si>
    <t>11511</t>
  </si>
  <si>
    <t>张林楠</t>
  </si>
  <si>
    <t>13910616417</t>
  </si>
  <si>
    <t>11512</t>
  </si>
  <si>
    <t>张琳</t>
  </si>
  <si>
    <t>13581664403</t>
  </si>
  <si>
    <t>11513</t>
  </si>
  <si>
    <t>张麟山</t>
  </si>
  <si>
    <t>13901128223</t>
  </si>
  <si>
    <t>11514</t>
  </si>
  <si>
    <t>张伶伶</t>
  </si>
  <si>
    <t>易信科技</t>
  </si>
  <si>
    <t>15556872795</t>
  </si>
  <si>
    <t>11515</t>
  </si>
  <si>
    <t>张玲</t>
  </si>
  <si>
    <t>13401047029</t>
  </si>
  <si>
    <t>11516</t>
  </si>
  <si>
    <t>上海殷泊信息科技有限公司</t>
  </si>
  <si>
    <t>13051828180</t>
  </si>
  <si>
    <t>11517</t>
  </si>
  <si>
    <t>张凌</t>
  </si>
  <si>
    <t>北京科锐国际人力资源股份有限公司</t>
  </si>
  <si>
    <t>13301071240</t>
  </si>
  <si>
    <t>11518</t>
  </si>
  <si>
    <t>张令俊</t>
  </si>
  <si>
    <t>北京畅聊天下科技有限公司</t>
  </si>
  <si>
    <t>15668361158</t>
  </si>
  <si>
    <t>11519</t>
  </si>
  <si>
    <t>张柳村</t>
  </si>
  <si>
    <t>13488659183</t>
  </si>
  <si>
    <t>11520</t>
  </si>
  <si>
    <t>张龙</t>
  </si>
  <si>
    <t>成都雅骏</t>
  </si>
  <si>
    <t>18728813711</t>
  </si>
  <si>
    <t>11521</t>
  </si>
  <si>
    <t>大唐高鸿信安（浙江）信息科技有限公司</t>
  </si>
  <si>
    <t>13301161420</t>
  </si>
  <si>
    <t>11522</t>
  </si>
  <si>
    <t>张龙淼</t>
  </si>
  <si>
    <t>北京恒达时讯科技股份有限公司</t>
  </si>
  <si>
    <t>13240127545</t>
  </si>
  <si>
    <t>11523</t>
  </si>
  <si>
    <t>张路路</t>
  </si>
  <si>
    <t>java研发工程师</t>
  </si>
  <si>
    <t>中恒融投资产管理有限公司</t>
  </si>
  <si>
    <t>18611734760</t>
  </si>
  <si>
    <t>11524</t>
  </si>
  <si>
    <t>张璐</t>
  </si>
  <si>
    <t>北京满仓富网络科技有限公司</t>
  </si>
  <si>
    <t>13701383235</t>
  </si>
  <si>
    <t>11525</t>
  </si>
  <si>
    <t>13811076146</t>
  </si>
  <si>
    <t>11526</t>
  </si>
  <si>
    <t>张露</t>
  </si>
  <si>
    <t>18518409197</t>
  </si>
  <si>
    <t>11527</t>
  </si>
  <si>
    <t>张露洋</t>
  </si>
  <si>
    <t>艾萨妮库布贸易有限公司</t>
  </si>
  <si>
    <t>13911785571</t>
  </si>
  <si>
    <t>11528</t>
  </si>
  <si>
    <t>张伦</t>
  </si>
  <si>
    <t>北京荣宝斋科技有限公司</t>
  </si>
  <si>
    <t>18810111326</t>
  </si>
  <si>
    <t>11529</t>
  </si>
  <si>
    <t>张曼玉</t>
  </si>
  <si>
    <t>FE</t>
  </si>
  <si>
    <t>Keysight technology</t>
  </si>
  <si>
    <t>18612160888</t>
  </si>
  <si>
    <t>11530</t>
  </si>
  <si>
    <t>张漫宇</t>
  </si>
  <si>
    <t>中再融</t>
  </si>
  <si>
    <t>13611066141</t>
  </si>
  <si>
    <t>11531</t>
  </si>
  <si>
    <t>张梅</t>
  </si>
  <si>
    <t>中国信保</t>
  </si>
  <si>
    <t>13901134057</t>
  </si>
  <si>
    <t>11532</t>
  </si>
  <si>
    <t>张美丽</t>
  </si>
  <si>
    <t>北京天宇网络公司</t>
  </si>
  <si>
    <t>17058501433</t>
  </si>
  <si>
    <t>11533</t>
  </si>
  <si>
    <t>11534</t>
  </si>
  <si>
    <t>张萌萌</t>
  </si>
  <si>
    <t>华图宏阳网络科技有限公司</t>
  </si>
  <si>
    <t>15111418469</t>
  </si>
  <si>
    <t>11535</t>
  </si>
  <si>
    <t>张猛</t>
  </si>
  <si>
    <t>服务端开发主管</t>
  </si>
  <si>
    <t>18501359361</t>
  </si>
  <si>
    <t>11536</t>
  </si>
  <si>
    <t>18510981833</t>
  </si>
  <si>
    <t>11537</t>
  </si>
  <si>
    <t>张梦涵</t>
  </si>
  <si>
    <t>13910958061</t>
  </si>
  <si>
    <t>11538</t>
  </si>
  <si>
    <t>张梦豪</t>
  </si>
  <si>
    <t>17701243678</t>
  </si>
  <si>
    <t>11539</t>
  </si>
  <si>
    <t>公安部第三研究所 北京锐安科技有限公司</t>
  </si>
  <si>
    <t>11540</t>
  </si>
  <si>
    <t>张淼</t>
  </si>
  <si>
    <t>15810826076</t>
  </si>
  <si>
    <t>11541</t>
  </si>
  <si>
    <t>张渺</t>
  </si>
  <si>
    <t>18652996603</t>
  </si>
  <si>
    <t>11542</t>
  </si>
  <si>
    <t>张烕城</t>
  </si>
  <si>
    <t>北京东旭投资管理有限公司</t>
  </si>
  <si>
    <t>13801023788</t>
  </si>
  <si>
    <t>11543</t>
  </si>
  <si>
    <t>张岷</t>
  </si>
  <si>
    <t>新苗科技</t>
  </si>
  <si>
    <t>13901330220</t>
  </si>
  <si>
    <t>11544</t>
  </si>
  <si>
    <t>上海元聚网络科技有限公司</t>
  </si>
  <si>
    <t>13917111804</t>
  </si>
  <si>
    <t>11545</t>
  </si>
  <si>
    <t>18663790668</t>
  </si>
  <si>
    <t>11546</t>
  </si>
  <si>
    <t>13917505221</t>
  </si>
  <si>
    <t>11547</t>
  </si>
  <si>
    <t>13910557130</t>
  </si>
  <si>
    <t>11548</t>
  </si>
  <si>
    <t>张明</t>
  </si>
  <si>
    <t>执行科技公司</t>
  </si>
  <si>
    <t>13148444951</t>
  </si>
  <si>
    <t>11549</t>
  </si>
  <si>
    <t>18610268688</t>
  </si>
  <si>
    <t>11550</t>
  </si>
  <si>
    <t>智敏科技有限公司</t>
  </si>
  <si>
    <t>18510657545</t>
  </si>
  <si>
    <t>11551</t>
  </si>
  <si>
    <t>张明锋</t>
  </si>
  <si>
    <t>资深后台架构师</t>
  </si>
  <si>
    <t>15210279802</t>
  </si>
  <si>
    <t>11552</t>
  </si>
  <si>
    <t>张明皓</t>
  </si>
  <si>
    <t>中国五矿集团</t>
  </si>
  <si>
    <t>18611689429</t>
  </si>
  <si>
    <t>11553</t>
  </si>
  <si>
    <t>张明晃</t>
  </si>
  <si>
    <t>博鳌纵横网络科技有限公司</t>
  </si>
  <si>
    <t>18319575255</t>
  </si>
  <si>
    <t>11554</t>
  </si>
  <si>
    <t>张明利</t>
  </si>
  <si>
    <t>科技经理</t>
  </si>
  <si>
    <t>中国京冶工程技术有限公司</t>
  </si>
  <si>
    <t>13436856795</t>
  </si>
  <si>
    <t>11555</t>
  </si>
  <si>
    <t>张明露</t>
  </si>
  <si>
    <t>18611932110</t>
  </si>
  <si>
    <t>11556</t>
  </si>
  <si>
    <t>张明涛</t>
  </si>
  <si>
    <t>北京顺山软件有限公司</t>
  </si>
  <si>
    <t>13901248183</t>
  </si>
  <si>
    <t>11557</t>
  </si>
  <si>
    <t>张明威</t>
  </si>
  <si>
    <t>15201297220</t>
  </si>
  <si>
    <t>11558</t>
  </si>
  <si>
    <t>13910438728</t>
  </si>
  <si>
    <t>11559</t>
  </si>
  <si>
    <t>张明星</t>
  </si>
  <si>
    <t>TMOOC产品运营</t>
  </si>
  <si>
    <t>13522046933</t>
  </si>
  <si>
    <t>11560</t>
  </si>
  <si>
    <t>张铭杰</t>
  </si>
  <si>
    <t>泰安市铭杰网络科技有限公司</t>
  </si>
  <si>
    <t>15588578777</t>
  </si>
  <si>
    <t>11561</t>
  </si>
  <si>
    <t>张铭玮</t>
  </si>
  <si>
    <t>供应链管理工程师</t>
  </si>
  <si>
    <t>15866865319</t>
  </si>
  <si>
    <t>11562</t>
  </si>
  <si>
    <t>张铭昕</t>
  </si>
  <si>
    <t>18601224691</t>
  </si>
  <si>
    <t>11563</t>
  </si>
  <si>
    <t>张南</t>
  </si>
  <si>
    <t>极验</t>
  </si>
  <si>
    <t>13146373701</t>
  </si>
  <si>
    <t>11564</t>
  </si>
  <si>
    <t>张楠</t>
  </si>
  <si>
    <t>北京万国国际商务咨询公司</t>
  </si>
  <si>
    <t>13552719687</t>
  </si>
  <si>
    <t>11565</t>
  </si>
  <si>
    <t>产品中心总监</t>
  </si>
  <si>
    <t>13683588126</t>
  </si>
  <si>
    <t>11566</t>
  </si>
  <si>
    <t>13810352622</t>
  </si>
  <si>
    <t>11567</t>
  </si>
  <si>
    <t>13701215771</t>
  </si>
  <si>
    <t>11568</t>
  </si>
  <si>
    <t>张宁波</t>
  </si>
  <si>
    <t>中国物流股份有限公司</t>
  </si>
  <si>
    <t>13693158130</t>
  </si>
  <si>
    <t>11569</t>
  </si>
  <si>
    <t>张农</t>
  </si>
  <si>
    <t>杭州市纪委</t>
  </si>
  <si>
    <t>13858077006</t>
  </si>
  <si>
    <t>11570</t>
  </si>
  <si>
    <t>张女士</t>
  </si>
  <si>
    <t>15801010362</t>
  </si>
  <si>
    <t>11571</t>
  </si>
  <si>
    <t>张培荣</t>
  </si>
  <si>
    <t>北京赛拓丽科技有限公司</t>
  </si>
  <si>
    <t>15910290502</t>
  </si>
  <si>
    <t>11572</t>
  </si>
  <si>
    <t>张朋</t>
  </si>
  <si>
    <t>中国特控网</t>
  </si>
  <si>
    <t>13269661048</t>
  </si>
  <si>
    <t>11573</t>
  </si>
  <si>
    <t>张彭智</t>
  </si>
  <si>
    <t>13260366354</t>
  </si>
  <si>
    <t>11574</t>
  </si>
  <si>
    <t>张鹏</t>
  </si>
  <si>
    <t>18901160675</t>
  </si>
  <si>
    <t>11575</t>
  </si>
  <si>
    <t>中南迅智</t>
  </si>
  <si>
    <t>18163707899</t>
  </si>
  <si>
    <t>11576</t>
  </si>
  <si>
    <t>光明网传媒有限公司</t>
  </si>
  <si>
    <t>17071400190</t>
  </si>
  <si>
    <t>11577</t>
  </si>
  <si>
    <t>15311413098</t>
  </si>
  <si>
    <t>11578</t>
  </si>
  <si>
    <t>18210909033</t>
  </si>
  <si>
    <t>11579</t>
  </si>
  <si>
    <t>13581774928</t>
  </si>
  <si>
    <t>11580</t>
  </si>
  <si>
    <t>北京神州路安科技有限公司</t>
  </si>
  <si>
    <t>15701375834</t>
  </si>
  <si>
    <t>11581</t>
  </si>
  <si>
    <t>18910276259</t>
  </si>
  <si>
    <t>11582</t>
  </si>
  <si>
    <t>18519555078</t>
  </si>
  <si>
    <t>11583</t>
  </si>
  <si>
    <t>电商部高级经理</t>
  </si>
  <si>
    <t>15620005868</t>
  </si>
  <si>
    <t>11584</t>
  </si>
  <si>
    <t>清华同方股份有限公司</t>
  </si>
  <si>
    <t>13641033802</t>
  </si>
  <si>
    <t>11585</t>
  </si>
  <si>
    <t>18610212520</t>
  </si>
  <si>
    <t>11586</t>
  </si>
  <si>
    <t>泰华宏业(天津)机器人技术研究院</t>
  </si>
  <si>
    <t>18202585794</t>
  </si>
  <si>
    <t>11587</t>
  </si>
  <si>
    <t>张鹏程</t>
  </si>
  <si>
    <t>13552961986</t>
  </si>
  <si>
    <t>11588</t>
  </si>
  <si>
    <t>张鹏凯</t>
  </si>
  <si>
    <t>17600037197</t>
  </si>
  <si>
    <t>11589</t>
  </si>
  <si>
    <t>张鹏帅</t>
  </si>
  <si>
    <t>15192513953</t>
  </si>
  <si>
    <t>11590</t>
  </si>
  <si>
    <t>张鹏天</t>
  </si>
  <si>
    <t>安徽网0新</t>
  </si>
  <si>
    <t>15705511570</t>
  </si>
  <si>
    <t>11591</t>
  </si>
  <si>
    <t>张鹏雄</t>
  </si>
  <si>
    <t>机电所总工程师</t>
  </si>
  <si>
    <t>北京全路通信信号研究设计院集团有限公司</t>
  </si>
  <si>
    <t>13911707381</t>
  </si>
  <si>
    <t>11592</t>
  </si>
  <si>
    <t>张鹏志</t>
  </si>
  <si>
    <t>中体彩科技</t>
  </si>
  <si>
    <t>18519148851</t>
  </si>
  <si>
    <t>11593</t>
  </si>
  <si>
    <t>张澎</t>
  </si>
  <si>
    <t>北京燕宝汽车</t>
  </si>
  <si>
    <t>18611223035</t>
  </si>
  <si>
    <t>11594</t>
  </si>
  <si>
    <t>张丕哲</t>
  </si>
  <si>
    <t>18362908018</t>
  </si>
  <si>
    <t>11595</t>
  </si>
  <si>
    <t>13581885030</t>
  </si>
  <si>
    <t>11596</t>
  </si>
  <si>
    <t>北京卖派科技有限公司</t>
  </si>
  <si>
    <t>13810117504</t>
  </si>
  <si>
    <t>11597</t>
  </si>
  <si>
    <t>张普</t>
  </si>
  <si>
    <t>13910450724</t>
  </si>
  <si>
    <t>11598</t>
  </si>
  <si>
    <t>11599</t>
  </si>
  <si>
    <t>张奇</t>
  </si>
  <si>
    <t>测试架构师</t>
  </si>
  <si>
    <t>小米移动科技有限公司</t>
  </si>
  <si>
    <t>18724550318</t>
  </si>
  <si>
    <t>11600</t>
  </si>
  <si>
    <t>张琦</t>
  </si>
  <si>
    <t>北京住总集团有限责任公司</t>
  </si>
  <si>
    <t>13651390567</t>
  </si>
  <si>
    <t>11601</t>
  </si>
  <si>
    <t>张琦玮</t>
  </si>
  <si>
    <t>国科量子通信网络有限公司</t>
  </si>
  <si>
    <t>17710763101</t>
  </si>
  <si>
    <t>11602</t>
  </si>
  <si>
    <t>张启龙</t>
  </si>
  <si>
    <t>13964629690</t>
  </si>
  <si>
    <t>11603</t>
  </si>
  <si>
    <t>张启山</t>
  </si>
  <si>
    <t>13621267675</t>
  </si>
  <si>
    <t>11604</t>
  </si>
  <si>
    <t>张启胜</t>
  </si>
  <si>
    <t>深圳市一览网络股份有限公司</t>
  </si>
  <si>
    <t>13562017008</t>
  </si>
  <si>
    <t>11605</t>
  </si>
  <si>
    <t>张谦</t>
  </si>
  <si>
    <t>北京创智英财国际教育科技有限公司</t>
  </si>
  <si>
    <t>13522691130</t>
  </si>
  <si>
    <t>11606</t>
  </si>
  <si>
    <t>张乾</t>
  </si>
  <si>
    <t>13161600066</t>
  </si>
  <si>
    <t>11607</t>
  </si>
  <si>
    <t>张乾坤</t>
  </si>
  <si>
    <t>18637953970</t>
  </si>
  <si>
    <t>11608</t>
  </si>
  <si>
    <t>助理教授</t>
  </si>
  <si>
    <t>15168193523</t>
  </si>
  <si>
    <t>11609</t>
  </si>
  <si>
    <t>张倩</t>
  </si>
  <si>
    <t>13811129821</t>
  </si>
  <si>
    <t>11610</t>
  </si>
  <si>
    <t>张倩竹</t>
  </si>
  <si>
    <t>13811389641</t>
  </si>
  <si>
    <t>11611</t>
  </si>
  <si>
    <t>张强</t>
  </si>
  <si>
    <t>生物信息工程师</t>
  </si>
  <si>
    <t>美因健康科技有限公司</t>
  </si>
  <si>
    <t>17600354610</t>
  </si>
  <si>
    <t>11612</t>
  </si>
  <si>
    <t>中视广信</t>
  </si>
  <si>
    <t>17090109921</t>
  </si>
  <si>
    <t>11613</t>
  </si>
  <si>
    <t>永乐票务公司</t>
  </si>
  <si>
    <t>13261695920</t>
  </si>
  <si>
    <t>11614</t>
  </si>
  <si>
    <t>13901255840</t>
  </si>
  <si>
    <t>11615</t>
  </si>
  <si>
    <t>13269116686</t>
  </si>
  <si>
    <t>11616</t>
  </si>
  <si>
    <t>北京网聚无限通信技术有限公司</t>
  </si>
  <si>
    <t>15010168176</t>
  </si>
  <si>
    <t>11617</t>
  </si>
  <si>
    <t>涵宇科技有限公司</t>
  </si>
  <si>
    <t>17684340316</t>
  </si>
  <si>
    <t>11618</t>
  </si>
  <si>
    <t>北京财神科技软件公司</t>
  </si>
  <si>
    <t>18610271119</t>
  </si>
  <si>
    <t>11619</t>
  </si>
  <si>
    <t>张巧月</t>
  </si>
  <si>
    <t>18110026032</t>
  </si>
  <si>
    <t>11620</t>
  </si>
  <si>
    <t>张芹</t>
  </si>
  <si>
    <t>集纳科技有限公司</t>
  </si>
  <si>
    <t>15311299489</t>
  </si>
  <si>
    <t>11621</t>
  </si>
  <si>
    <t>张芩珲</t>
  </si>
  <si>
    <t>汉能投资集团</t>
  </si>
  <si>
    <t>18010078487</t>
  </si>
  <si>
    <t>11622</t>
  </si>
  <si>
    <t>张秦</t>
  </si>
  <si>
    <t>中心经理</t>
  </si>
  <si>
    <t>15929253723</t>
  </si>
  <si>
    <t>11623</t>
  </si>
  <si>
    <t>张青</t>
  </si>
  <si>
    <t>北京玄数开元技术有限公司</t>
  </si>
  <si>
    <t>13161040988</t>
  </si>
  <si>
    <t>11624</t>
  </si>
  <si>
    <t>张清</t>
  </si>
  <si>
    <t>18910401167</t>
  </si>
  <si>
    <t>11625</t>
  </si>
  <si>
    <t>张庆城</t>
  </si>
  <si>
    <t>尚涌文化传播</t>
  </si>
  <si>
    <t>18121137425</t>
  </si>
  <si>
    <t>11626</t>
  </si>
  <si>
    <t>张庆余</t>
  </si>
  <si>
    <t>研发部主管</t>
  </si>
  <si>
    <t>15342153132</t>
  </si>
  <si>
    <t>11627</t>
  </si>
  <si>
    <t>张琼</t>
  </si>
  <si>
    <t>18611558820</t>
  </si>
  <si>
    <t>11628</t>
  </si>
  <si>
    <t>移动架构师</t>
  </si>
  <si>
    <t>18603017269</t>
  </si>
  <si>
    <t>11629</t>
  </si>
  <si>
    <t>张秋生</t>
  </si>
  <si>
    <t>联发博动科技（北京）有限公司</t>
  </si>
  <si>
    <t>13810862306</t>
  </si>
  <si>
    <t>11630</t>
  </si>
  <si>
    <t>张权利</t>
  </si>
  <si>
    <t>13901179691</t>
  </si>
  <si>
    <t>11631</t>
  </si>
  <si>
    <t>张然</t>
  </si>
  <si>
    <t>13901012097</t>
  </si>
  <si>
    <t>11632</t>
  </si>
  <si>
    <t>张荣立</t>
  </si>
  <si>
    <t>信息化科科长</t>
  </si>
  <si>
    <t>13805865521</t>
  </si>
  <si>
    <t>11633</t>
  </si>
  <si>
    <t>张荣芸</t>
  </si>
  <si>
    <t>18618311727</t>
  </si>
  <si>
    <t>11634</t>
  </si>
  <si>
    <t>张融强</t>
  </si>
  <si>
    <t>北京华映建和文化发展股份有限公司</t>
  </si>
  <si>
    <t>13146868982</t>
  </si>
  <si>
    <t>11635</t>
  </si>
  <si>
    <t>张锐</t>
  </si>
  <si>
    <t>18626460039</t>
  </si>
  <si>
    <t>11636</t>
  </si>
  <si>
    <t>信息中心综合管理</t>
  </si>
  <si>
    <t>中国劳动社会保障出版社</t>
  </si>
  <si>
    <t>18511037226</t>
  </si>
  <si>
    <t>11637</t>
  </si>
  <si>
    <t>网易有道</t>
  </si>
  <si>
    <t>18610342707</t>
  </si>
  <si>
    <t>11638</t>
  </si>
  <si>
    <t>operation</t>
  </si>
  <si>
    <t>Volvo</t>
  </si>
  <si>
    <t>15110178617</t>
  </si>
  <si>
    <t>11639</t>
  </si>
  <si>
    <t>张瑞</t>
  </si>
  <si>
    <t>卫士通公司</t>
  </si>
  <si>
    <t>18500170938</t>
  </si>
  <si>
    <t>11640</t>
  </si>
  <si>
    <t>张瑞飞</t>
  </si>
  <si>
    <t>13801368509</t>
  </si>
  <si>
    <t>11641</t>
  </si>
  <si>
    <t>张瑞军</t>
  </si>
  <si>
    <t>13910033746</t>
  </si>
  <si>
    <t>11642</t>
  </si>
  <si>
    <t>张瑞璇</t>
  </si>
  <si>
    <t>北京思维欣业科技有限公司</t>
  </si>
  <si>
    <t>15022680595</t>
  </si>
  <si>
    <t>11643</t>
  </si>
  <si>
    <t>张睿锋</t>
  </si>
  <si>
    <t>15210189502</t>
  </si>
  <si>
    <t>11644</t>
  </si>
  <si>
    <t>张若杨</t>
  </si>
  <si>
    <t>13552571232</t>
  </si>
  <si>
    <t>11645</t>
  </si>
  <si>
    <t>张沙沙</t>
  </si>
  <si>
    <t>知乎</t>
  </si>
  <si>
    <t>18910839612</t>
  </si>
  <si>
    <t>11646</t>
  </si>
  <si>
    <t>张山</t>
  </si>
  <si>
    <t>18510178834</t>
  </si>
  <si>
    <t>11647</t>
  </si>
  <si>
    <t>张珊珊</t>
  </si>
  <si>
    <t>13501101833</t>
  </si>
  <si>
    <t>11648</t>
  </si>
  <si>
    <t>张闪星</t>
  </si>
  <si>
    <t>18810426724</t>
  </si>
  <si>
    <t>11649</t>
  </si>
  <si>
    <t>张善云</t>
  </si>
  <si>
    <t>北京自动化系统工程研究设计院</t>
  </si>
  <si>
    <t>13810943572</t>
  </si>
  <si>
    <t>11650</t>
  </si>
  <si>
    <t>张少辰</t>
  </si>
  <si>
    <t>18101089479</t>
  </si>
  <si>
    <t>11651</t>
  </si>
  <si>
    <t>张少飞</t>
  </si>
  <si>
    <t>18511614556</t>
  </si>
  <si>
    <t>11652</t>
  </si>
  <si>
    <t>张少峰</t>
  </si>
  <si>
    <t>中信网络有限公司</t>
  </si>
  <si>
    <t>13301183297</t>
  </si>
  <si>
    <t>11653</t>
  </si>
  <si>
    <t>中国科学院过程工程研究所</t>
  </si>
  <si>
    <t>11654</t>
  </si>
  <si>
    <t>AFCC Co,Ltd</t>
  </si>
  <si>
    <t>13641029127</t>
  </si>
  <si>
    <t>11655</t>
  </si>
  <si>
    <t>张少奎</t>
  </si>
  <si>
    <t>ulsee</t>
  </si>
  <si>
    <t>18610027852</t>
  </si>
  <si>
    <t>11656</t>
  </si>
  <si>
    <t>张少宁</t>
  </si>
  <si>
    <t>13501373608</t>
  </si>
  <si>
    <t>11657</t>
  </si>
  <si>
    <t>张少卿</t>
  </si>
  <si>
    <t>18811619099</t>
  </si>
  <si>
    <t>11658</t>
  </si>
  <si>
    <t>张少云</t>
  </si>
  <si>
    <t>buaa</t>
  </si>
  <si>
    <t>13811173940</t>
  </si>
  <si>
    <t>11659</t>
  </si>
  <si>
    <t>张申宇</t>
  </si>
  <si>
    <t>13581813869</t>
  </si>
  <si>
    <t>11660</t>
  </si>
  <si>
    <t>张圣佳</t>
  </si>
  <si>
    <t>15117945136</t>
  </si>
  <si>
    <t>11661</t>
  </si>
  <si>
    <t>张胜</t>
  </si>
  <si>
    <t>17600118433</t>
  </si>
  <si>
    <t>11662</t>
  </si>
  <si>
    <t>张胜淳</t>
  </si>
  <si>
    <t>Memory MKT</t>
  </si>
  <si>
    <t>18502167724</t>
  </si>
  <si>
    <t>11663</t>
  </si>
  <si>
    <t>张世超</t>
  </si>
  <si>
    <t>未来领航教育（深圳）有限公司</t>
  </si>
  <si>
    <t>17772687039</t>
  </si>
  <si>
    <t>11664</t>
  </si>
  <si>
    <t>张世聪</t>
  </si>
  <si>
    <t>江苏三江天地科技发展有限公司</t>
  </si>
  <si>
    <t>13691472988</t>
  </si>
  <si>
    <t>11665</t>
  </si>
  <si>
    <t>张世辉</t>
  </si>
  <si>
    <t>玖智科技</t>
  </si>
  <si>
    <t>15827790275</t>
  </si>
  <si>
    <t>11666</t>
  </si>
  <si>
    <t>张世明</t>
  </si>
  <si>
    <t>恒讯视界</t>
  </si>
  <si>
    <t>15210009987</t>
  </si>
  <si>
    <t>11667</t>
  </si>
  <si>
    <t>张淑文</t>
  </si>
  <si>
    <t>13120155724</t>
  </si>
  <si>
    <t>11668</t>
  </si>
  <si>
    <t>张淑艳</t>
  </si>
  <si>
    <t>13426076249</t>
  </si>
  <si>
    <t>11669</t>
  </si>
  <si>
    <t>张舒</t>
  </si>
  <si>
    <t>13811413758</t>
  </si>
  <si>
    <t>11670</t>
  </si>
  <si>
    <t>张舒峣</t>
  </si>
  <si>
    <t>云天使基金</t>
  </si>
  <si>
    <t>18611814926</t>
  </si>
  <si>
    <t>11671</t>
  </si>
  <si>
    <t>张树国</t>
  </si>
  <si>
    <t>中煤保险</t>
  </si>
  <si>
    <t>18636166976</t>
  </si>
  <si>
    <t>11672</t>
  </si>
  <si>
    <t>张树建</t>
  </si>
  <si>
    <t>18611711416</t>
  </si>
  <si>
    <t>11673</t>
  </si>
  <si>
    <t>张树磊</t>
  </si>
  <si>
    <t>烽火</t>
  </si>
  <si>
    <t>18710138500</t>
  </si>
  <si>
    <t>11674</t>
  </si>
  <si>
    <t>张树琦</t>
  </si>
  <si>
    <t>13811253285</t>
  </si>
  <si>
    <t>11675</t>
  </si>
  <si>
    <t>张树庭</t>
  </si>
  <si>
    <t>MBA学院院长</t>
  </si>
  <si>
    <t>15313153099</t>
  </si>
  <si>
    <t>11676</t>
  </si>
  <si>
    <t>18730609768</t>
  </si>
  <si>
    <t>11677</t>
  </si>
  <si>
    <t>风行网络科技</t>
  </si>
  <si>
    <t>18618231445</t>
  </si>
  <si>
    <t>11678</t>
  </si>
  <si>
    <t>北京时空互联网络技术有限公司</t>
  </si>
  <si>
    <t>17601392516</t>
  </si>
  <si>
    <t>11679</t>
  </si>
  <si>
    <t>张水娇</t>
  </si>
  <si>
    <t>15711085185</t>
  </si>
  <si>
    <t>11680</t>
  </si>
  <si>
    <t>张硕</t>
  </si>
  <si>
    <t>融友天下（北京）控股集团</t>
  </si>
  <si>
    <t>13520753500</t>
  </si>
  <si>
    <t>11681</t>
  </si>
  <si>
    <t>张思萌</t>
  </si>
  <si>
    <t>18701697188</t>
  </si>
  <si>
    <t>11682</t>
  </si>
  <si>
    <t>张斯琦</t>
  </si>
  <si>
    <t>15810905597</t>
  </si>
  <si>
    <t>11683</t>
  </si>
  <si>
    <t>张斯瑶</t>
  </si>
  <si>
    <t>15210011163</t>
  </si>
  <si>
    <t>11684</t>
  </si>
  <si>
    <t>张松玲</t>
  </si>
  <si>
    <t>海马商务汽车有限公司</t>
  </si>
  <si>
    <t>18638753807</t>
  </si>
  <si>
    <t>11685</t>
  </si>
  <si>
    <t>张苏惠</t>
  </si>
  <si>
    <t>今麦郎饮品股份有限公司</t>
  </si>
  <si>
    <t>13120250827</t>
  </si>
  <si>
    <t>11686</t>
  </si>
  <si>
    <t>张苏伊</t>
  </si>
  <si>
    <t>18511870588</t>
  </si>
  <si>
    <t>11687</t>
  </si>
  <si>
    <t>张涛</t>
  </si>
  <si>
    <t>13552280950</t>
  </si>
  <si>
    <t>11688</t>
  </si>
  <si>
    <t>中车</t>
  </si>
  <si>
    <t>18611981257</t>
  </si>
  <si>
    <t>11689</t>
  </si>
  <si>
    <t>城市总监</t>
  </si>
  <si>
    <t>方太柏厨</t>
  </si>
  <si>
    <t>18621565563</t>
  </si>
  <si>
    <t>11690</t>
  </si>
  <si>
    <t xml:space="preserve"> IT经理</t>
  </si>
  <si>
    <t>18998123721</t>
  </si>
  <si>
    <t>11691</t>
  </si>
  <si>
    <t>13821041382</t>
  </si>
  <si>
    <t>11692</t>
  </si>
  <si>
    <t>13911001036</t>
  </si>
  <si>
    <t>11693</t>
  </si>
  <si>
    <t>13381158772</t>
  </si>
  <si>
    <t>11694</t>
  </si>
  <si>
    <t>13269399770</t>
  </si>
  <si>
    <t>11695</t>
  </si>
  <si>
    <t>张天</t>
  </si>
  <si>
    <t>15300059799</t>
  </si>
  <si>
    <t>11696</t>
  </si>
  <si>
    <t>张天驰</t>
  </si>
  <si>
    <t>18500990777</t>
  </si>
  <si>
    <t>11697</t>
  </si>
  <si>
    <t>张天华</t>
  </si>
  <si>
    <t>13611107777</t>
  </si>
  <si>
    <t>11698</t>
  </si>
  <si>
    <t>张天民</t>
  </si>
  <si>
    <t>Cloud Solution Arch.</t>
  </si>
  <si>
    <t>New H3C</t>
  </si>
  <si>
    <t>15210823908</t>
  </si>
  <si>
    <t>11699</t>
  </si>
  <si>
    <t>张天骐</t>
  </si>
  <si>
    <t>制作部总监</t>
  </si>
  <si>
    <t>15911100663</t>
  </si>
  <si>
    <t>11700</t>
  </si>
  <si>
    <t>张田苗 </t>
  </si>
  <si>
    <t> 13521441337</t>
  </si>
  <si>
    <t>11701</t>
  </si>
  <si>
    <t>张甜</t>
  </si>
  <si>
    <t>13810529990</t>
  </si>
  <si>
    <t>11702</t>
  </si>
  <si>
    <t>张亭亭</t>
  </si>
  <si>
    <t>13718201811</t>
  </si>
  <si>
    <t>11703</t>
  </si>
  <si>
    <t>张婷婷</t>
  </si>
  <si>
    <t>cmcc</t>
  </si>
  <si>
    <t>13811891341</t>
  </si>
  <si>
    <t>11704</t>
  </si>
  <si>
    <t>张挺秀</t>
  </si>
  <si>
    <t>北京市文化产权交易中心</t>
  </si>
  <si>
    <t>18618124642</t>
  </si>
  <si>
    <t>11705</t>
  </si>
  <si>
    <t>张同华</t>
  </si>
  <si>
    <t>18601049356</t>
  </si>
  <si>
    <t>11706</t>
  </si>
  <si>
    <t>张同杨</t>
  </si>
  <si>
    <t>18810359165</t>
  </si>
  <si>
    <t>11707</t>
  </si>
  <si>
    <t>张彤</t>
  </si>
  <si>
    <t>北京协力友联科技发展有限公司(AWS)</t>
  </si>
  <si>
    <t>18610246776</t>
  </si>
  <si>
    <t>11708</t>
  </si>
  <si>
    <t xml:space="preserve">张威	</t>
  </si>
  <si>
    <t xml:space="preserve">北京迈思奇科技有限公司	</t>
  </si>
  <si>
    <t>11709</t>
  </si>
  <si>
    <t>张微</t>
  </si>
  <si>
    <t>13980746854</t>
  </si>
  <si>
    <t>11710</t>
  </si>
  <si>
    <t>张巍</t>
  </si>
  <si>
    <t>景星网络科技有限公司</t>
  </si>
  <si>
    <t>13701337867</t>
  </si>
  <si>
    <t>11711</t>
  </si>
  <si>
    <t>13911795183</t>
  </si>
  <si>
    <t>11712</t>
  </si>
  <si>
    <t>18801119600</t>
  </si>
  <si>
    <t>11713</t>
  </si>
  <si>
    <t>张唯奇</t>
  </si>
  <si>
    <t>麦势咨询</t>
  </si>
  <si>
    <t>15026576296</t>
  </si>
  <si>
    <t>11714</t>
  </si>
  <si>
    <t>张帷</t>
  </si>
  <si>
    <t>赫德游戏</t>
  </si>
  <si>
    <t>13146251545</t>
  </si>
  <si>
    <t>11715</t>
  </si>
  <si>
    <t>张惟栋</t>
  </si>
  <si>
    <t>北京荣鑫盛泽资产管理有限公司</t>
  </si>
  <si>
    <t>13910104300</t>
  </si>
  <si>
    <t>11716</t>
  </si>
  <si>
    <t>张维</t>
  </si>
  <si>
    <t>九头鸟（北京）科技有限公司</t>
  </si>
  <si>
    <t>15811092010</t>
  </si>
  <si>
    <t>11717</t>
  </si>
  <si>
    <t>智城在线科技（北京）有限公司</t>
  </si>
  <si>
    <t>18500190169</t>
  </si>
  <si>
    <t>11718</t>
  </si>
  <si>
    <t>张维蓉</t>
  </si>
  <si>
    <t>13910412739</t>
  </si>
  <si>
    <t>11719</t>
  </si>
  <si>
    <t>张维维</t>
  </si>
  <si>
    <t>航天科工集团</t>
  </si>
  <si>
    <t>18611357192</t>
  </si>
  <si>
    <t>11720</t>
  </si>
  <si>
    <t>18519129106</t>
  </si>
  <si>
    <t>11721</t>
  </si>
  <si>
    <t>张嵬</t>
  </si>
  <si>
    <t>13810053622</t>
  </si>
  <si>
    <t>11722</t>
  </si>
  <si>
    <t>18910015028</t>
  </si>
  <si>
    <t>11723</t>
  </si>
  <si>
    <t>品众互动</t>
  </si>
  <si>
    <t>18701662018</t>
  </si>
  <si>
    <t>11724</t>
  </si>
  <si>
    <t>13865924760</t>
  </si>
  <si>
    <t>11725</t>
  </si>
  <si>
    <t>18660506050</t>
  </si>
  <si>
    <t>11726</t>
  </si>
  <si>
    <t>18612230660</t>
  </si>
  <si>
    <t>11727</t>
  </si>
  <si>
    <t>18610807869</t>
  </si>
  <si>
    <t>11728</t>
  </si>
  <si>
    <t>首席战略官</t>
  </si>
  <si>
    <t>奇越科技（北京）有限公司</t>
  </si>
  <si>
    <t>13910431499</t>
  </si>
  <si>
    <t>11729</t>
  </si>
  <si>
    <t>微播易</t>
  </si>
  <si>
    <t>13811509626</t>
  </si>
  <si>
    <t>11730</t>
  </si>
  <si>
    <t>18611245898</t>
  </si>
  <si>
    <t>11731</t>
  </si>
  <si>
    <t>北京信实云安科技有限公司</t>
  </si>
  <si>
    <t>13520356955</t>
  </si>
  <si>
    <t>11732</t>
  </si>
  <si>
    <t>张伟德</t>
  </si>
  <si>
    <t>15011315622</t>
  </si>
  <si>
    <t>11733</t>
  </si>
  <si>
    <t>张伟栋</t>
  </si>
  <si>
    <t>18952400505</t>
  </si>
  <si>
    <t>11734</t>
  </si>
  <si>
    <t>张伟康</t>
  </si>
  <si>
    <t>东莞小人物网络科技有限公司</t>
  </si>
  <si>
    <t>13560869738</t>
  </si>
  <si>
    <t>11735</t>
  </si>
  <si>
    <t>张伟龙</t>
  </si>
  <si>
    <t>功能测试业务经理</t>
  </si>
  <si>
    <t>18010150561</t>
  </si>
  <si>
    <t>11736</t>
  </si>
  <si>
    <t>张伟松</t>
  </si>
  <si>
    <t>部门副部长</t>
  </si>
  <si>
    <t>13426237916</t>
  </si>
  <si>
    <t>11737</t>
  </si>
  <si>
    <t>张伟涛</t>
  </si>
  <si>
    <t>暴风科技</t>
  </si>
  <si>
    <t>15810624562</t>
  </si>
  <si>
    <t>11738</t>
  </si>
  <si>
    <t>15011115381</t>
  </si>
  <si>
    <t>11739</t>
  </si>
  <si>
    <t>张伟星</t>
  </si>
  <si>
    <t>华晋传媒</t>
  </si>
  <si>
    <t>15011303810</t>
  </si>
  <si>
    <t>11740</t>
  </si>
  <si>
    <t>张伟勇</t>
  </si>
  <si>
    <t>上海赛卫思信息科技有限公司</t>
  </si>
  <si>
    <t>13918855510</t>
  </si>
  <si>
    <t>11741</t>
  </si>
  <si>
    <t>中电系统工程公司</t>
  </si>
  <si>
    <t>18610566971</t>
  </si>
  <si>
    <t>11742</t>
  </si>
  <si>
    <t>北京顺义西单商场</t>
  </si>
  <si>
    <t>13910189124</t>
  </si>
  <si>
    <t>11743</t>
  </si>
  <si>
    <t>瞻博网络信息咨询有限公司</t>
  </si>
  <si>
    <t>18611640506</t>
  </si>
  <si>
    <t>11744</t>
  </si>
  <si>
    <t>15300036639</t>
  </si>
  <si>
    <t>11745</t>
  </si>
  <si>
    <t>张炜平</t>
  </si>
  <si>
    <t>开点北京信息技术有限公司</t>
  </si>
  <si>
    <t>13827893350</t>
  </si>
  <si>
    <t>11746</t>
  </si>
  <si>
    <t>张卫卫</t>
  </si>
  <si>
    <t>中石化国际石油勘探开发开发</t>
  </si>
  <si>
    <t>15810999041</t>
  </si>
  <si>
    <t>11747</t>
  </si>
  <si>
    <t>张卫星</t>
  </si>
  <si>
    <t>北京亚鸿世纪科技有限公司</t>
  </si>
  <si>
    <t>15201287308</t>
  </si>
  <si>
    <t>11748</t>
  </si>
  <si>
    <t>张文</t>
  </si>
  <si>
    <t>中国铁能集团公司北京分公司</t>
  </si>
  <si>
    <t>13901362228</t>
  </si>
  <si>
    <t>11749</t>
  </si>
  <si>
    <t>18701447106</t>
  </si>
  <si>
    <t>11750</t>
  </si>
  <si>
    <t>张文彬</t>
  </si>
  <si>
    <t>中国科学院大学国家空间科学中心</t>
  </si>
  <si>
    <t>18301656761</t>
  </si>
  <si>
    <t>11751</t>
  </si>
  <si>
    <t>张文斌</t>
  </si>
  <si>
    <t>北京次元演绎科技有限公司</t>
  </si>
  <si>
    <t>18510683107</t>
  </si>
  <si>
    <t>11752</t>
  </si>
  <si>
    <t>张文杰</t>
  </si>
  <si>
    <t>17090417298</t>
  </si>
  <si>
    <t>11753</t>
  </si>
  <si>
    <t>张文涛</t>
  </si>
  <si>
    <t>名和违约</t>
  </si>
  <si>
    <t>13651100022</t>
  </si>
  <si>
    <t>11754</t>
  </si>
  <si>
    <t>张文武</t>
  </si>
  <si>
    <t>北京中金数据系统有限公司</t>
  </si>
  <si>
    <t>13701350218</t>
  </si>
  <si>
    <t>11755</t>
  </si>
  <si>
    <t>张文信</t>
  </si>
  <si>
    <t>IT学院院长</t>
  </si>
  <si>
    <t>13689573071</t>
  </si>
  <si>
    <t>11756</t>
  </si>
  <si>
    <t>张文战</t>
  </si>
  <si>
    <t>18611088262</t>
  </si>
  <si>
    <t>11757</t>
  </si>
  <si>
    <t>云动环球（北京）有限公司</t>
  </si>
  <si>
    <t>13911449657</t>
  </si>
  <si>
    <t>11758</t>
  </si>
  <si>
    <t>张文正</t>
  </si>
  <si>
    <t>同方计算机有限公司</t>
  </si>
  <si>
    <t>18801027942</t>
  </si>
  <si>
    <t>11759</t>
  </si>
  <si>
    <t>张纹华</t>
  </si>
  <si>
    <t>阿凡题</t>
  </si>
  <si>
    <t>15901501970</t>
  </si>
  <si>
    <t>11760</t>
  </si>
  <si>
    <t>张雯</t>
  </si>
  <si>
    <t>13146280047</t>
  </si>
  <si>
    <t>11761</t>
  </si>
  <si>
    <t>资产管理部集中采购处经理</t>
  </si>
  <si>
    <t>18513850655</t>
  </si>
  <si>
    <t>11762</t>
  </si>
  <si>
    <t>数据库经理</t>
  </si>
  <si>
    <t>中国疾病预防控制中心传染病预防控制所</t>
  </si>
  <si>
    <t>13911376049</t>
  </si>
  <si>
    <t>11763</t>
  </si>
  <si>
    <t>张稳</t>
  </si>
  <si>
    <t>三芒世纪（北京）科技有限公司</t>
  </si>
  <si>
    <t>18515501800</t>
  </si>
  <si>
    <t>11764</t>
  </si>
  <si>
    <t>张锡川</t>
  </si>
  <si>
    <t>13901020362</t>
  </si>
  <si>
    <t>11765</t>
  </si>
  <si>
    <t>张锡昆</t>
  </si>
  <si>
    <t>北京易恒科技有限公司</t>
  </si>
  <si>
    <t>15201221171</t>
  </si>
  <si>
    <t>11766</t>
  </si>
  <si>
    <t>张曦</t>
  </si>
  <si>
    <t>15901284712</t>
  </si>
  <si>
    <t>11767</t>
  </si>
  <si>
    <t>北京医直播</t>
  </si>
  <si>
    <t>13811754973</t>
  </si>
  <si>
    <t>11768</t>
  </si>
  <si>
    <t>张喜博</t>
  </si>
  <si>
    <t>开源平台负责人</t>
  </si>
  <si>
    <t>北京大者机器人技术有限公司</t>
  </si>
  <si>
    <t>13521259871</t>
  </si>
  <si>
    <t>11769</t>
  </si>
  <si>
    <t>张先生</t>
  </si>
  <si>
    <t>科技部职员</t>
  </si>
  <si>
    <t>PSBC</t>
  </si>
  <si>
    <t>15010326367</t>
  </si>
  <si>
    <t>11770</t>
  </si>
  <si>
    <t>多牛传媒</t>
  </si>
  <si>
    <t>13581889973</t>
  </si>
  <si>
    <t>11771</t>
  </si>
  <si>
    <t>ios和java开发工程师</t>
  </si>
  <si>
    <t>民生电商</t>
  </si>
  <si>
    <t>18710121576</t>
  </si>
  <si>
    <t>11772</t>
  </si>
  <si>
    <t>费埃哲信息技术有限公司</t>
  </si>
  <si>
    <t>13811399923</t>
  </si>
  <si>
    <t>11773</t>
  </si>
  <si>
    <t>北京京客隆商业集团股份有限公司</t>
  </si>
  <si>
    <t>13911769456</t>
  </si>
  <si>
    <t>11774</t>
  </si>
  <si>
    <t>北京恒利通电子有限公司</t>
  </si>
  <si>
    <t>13051578752</t>
  </si>
  <si>
    <t>11775</t>
  </si>
  <si>
    <t>贵州盘江物流有限公司</t>
  </si>
  <si>
    <t>18911058057</t>
  </si>
  <si>
    <t>11776</t>
  </si>
  <si>
    <t>13552567118</t>
  </si>
  <si>
    <t>11777</t>
  </si>
  <si>
    <t>17740501054</t>
  </si>
  <si>
    <t>11778</t>
  </si>
  <si>
    <t>没有</t>
  </si>
  <si>
    <t>18301688161</t>
  </si>
  <si>
    <t>11779</t>
  </si>
  <si>
    <t>张先招</t>
  </si>
  <si>
    <t>南京全医佳</t>
  </si>
  <si>
    <t>18844996590</t>
  </si>
  <si>
    <t>11780</t>
  </si>
  <si>
    <t>张献</t>
  </si>
  <si>
    <t>18670339199</t>
  </si>
  <si>
    <t>11781</t>
  </si>
  <si>
    <t>张祥建</t>
  </si>
  <si>
    <t>清华大学工艺美术学院</t>
  </si>
  <si>
    <t>13717760885</t>
  </si>
  <si>
    <t>11782</t>
  </si>
  <si>
    <t>张翔</t>
  </si>
  <si>
    <t>13311313738</t>
  </si>
  <si>
    <t>11783</t>
  </si>
  <si>
    <t>18856089839</t>
  </si>
  <si>
    <t>11784</t>
  </si>
  <si>
    <t>18810661677</t>
  </si>
  <si>
    <t>11785</t>
  </si>
  <si>
    <t>张翔燕</t>
  </si>
  <si>
    <t>18618264612</t>
  </si>
  <si>
    <t>11786</t>
  </si>
  <si>
    <t>张肖肖</t>
  </si>
  <si>
    <t>13683369877</t>
  </si>
  <si>
    <t>11787</t>
  </si>
  <si>
    <t>张潇潇</t>
  </si>
  <si>
    <t>13520647033</t>
  </si>
  <si>
    <t>11788</t>
  </si>
  <si>
    <t>张潇晓</t>
  </si>
  <si>
    <t>CDO</t>
  </si>
  <si>
    <t>13467708977</t>
  </si>
  <si>
    <t>11789</t>
  </si>
  <si>
    <t>张霄</t>
  </si>
  <si>
    <t>北航航天信息与控制技术研究中心</t>
  </si>
  <si>
    <t>13520069056</t>
  </si>
  <si>
    <t>11790</t>
  </si>
  <si>
    <t>张霄鹏</t>
  </si>
  <si>
    <t>13901028078</t>
  </si>
  <si>
    <t>11791</t>
  </si>
  <si>
    <t>张小冬</t>
  </si>
  <si>
    <t>苏州蓝海彤翔系统科技有限公司</t>
  </si>
  <si>
    <t>18612325027</t>
  </si>
  <si>
    <t>11792</t>
  </si>
  <si>
    <t>张小飞</t>
  </si>
  <si>
    <t>未来科技</t>
  </si>
  <si>
    <t>18513583368</t>
  </si>
  <si>
    <t>11793</t>
  </si>
  <si>
    <t>张小广</t>
  </si>
  <si>
    <t>北京辉煌智通科技有限公司</t>
  </si>
  <si>
    <t>15201365507</t>
  </si>
  <si>
    <t>11794</t>
  </si>
  <si>
    <t>张小红</t>
  </si>
  <si>
    <t>北京鸿网互联科技有限公司</t>
  </si>
  <si>
    <t>13691542201</t>
  </si>
  <si>
    <t>11795</t>
  </si>
  <si>
    <t>张小虎</t>
  </si>
  <si>
    <t>中科软件科技有限公司</t>
  </si>
  <si>
    <t>13381070211</t>
  </si>
  <si>
    <t>11796</t>
  </si>
  <si>
    <t>张小军</t>
  </si>
  <si>
    <t>18611352073</t>
  </si>
  <si>
    <t>11797</t>
  </si>
  <si>
    <t>13511028450</t>
  </si>
  <si>
    <t>11798</t>
  </si>
  <si>
    <t>张小龙</t>
  </si>
  <si>
    <t>北京对啊网教育科技有限公司</t>
  </si>
  <si>
    <t>13718777112</t>
  </si>
  <si>
    <t>11799</t>
  </si>
  <si>
    <t>张小燕</t>
  </si>
  <si>
    <t>北京思腾合力科技有限公司</t>
  </si>
  <si>
    <t>13811131222</t>
  </si>
  <si>
    <t>11800</t>
  </si>
  <si>
    <t>张小羽</t>
  </si>
  <si>
    <t>爱阅读（北京）科技股份有限公司</t>
  </si>
  <si>
    <t>13801000818</t>
  </si>
  <si>
    <t>11801</t>
  </si>
  <si>
    <t>张小泽</t>
  </si>
  <si>
    <t>北京领航盛辉科技有限公司</t>
  </si>
  <si>
    <t>18710050501</t>
  </si>
  <si>
    <t>11802</t>
  </si>
  <si>
    <t>张晓</t>
  </si>
  <si>
    <t>18397943896</t>
  </si>
  <si>
    <t>11803</t>
  </si>
  <si>
    <t>张晓丹</t>
  </si>
  <si>
    <t>软通动力(AWS)</t>
  </si>
  <si>
    <t>15901153521</t>
  </si>
  <si>
    <t>11804</t>
  </si>
  <si>
    <t>张晓德</t>
  </si>
  <si>
    <t>15652790493</t>
  </si>
  <si>
    <t>11805</t>
  </si>
  <si>
    <t>张晓东</t>
  </si>
  <si>
    <t>北京汇金科技有限责任公司</t>
  </si>
  <si>
    <t>13301357891</t>
  </si>
  <si>
    <t>11806</t>
  </si>
  <si>
    <t>广东省气象局</t>
  </si>
  <si>
    <t>13923575859</t>
  </si>
  <si>
    <t>11807</t>
  </si>
  <si>
    <t>张晓飞</t>
  </si>
  <si>
    <t>15632971407</t>
  </si>
  <si>
    <t>11808</t>
  </si>
  <si>
    <t>张晓刚</t>
  </si>
  <si>
    <t>管理</t>
  </si>
  <si>
    <t>北京锐领金属材料有限公司</t>
  </si>
  <si>
    <t>13811864052</t>
  </si>
  <si>
    <t>11809</t>
  </si>
  <si>
    <t>张晓光</t>
  </si>
  <si>
    <t>行业销售总监</t>
  </si>
  <si>
    <t>18969029167</t>
  </si>
  <si>
    <t>11810</t>
  </si>
  <si>
    <t>彼威达管理咨询（北京）有限公司</t>
  </si>
  <si>
    <t>18500219688</t>
  </si>
  <si>
    <t>11811</t>
  </si>
  <si>
    <t>张晓红</t>
  </si>
  <si>
    <t>15301582338</t>
  </si>
  <si>
    <t>11812</t>
  </si>
  <si>
    <t>张晓辉</t>
  </si>
  <si>
    <t>13971314198</t>
  </si>
  <si>
    <t>11813</t>
  </si>
  <si>
    <t>张晓静</t>
  </si>
  <si>
    <t>北京荣之联</t>
  </si>
  <si>
    <t>15801562941</t>
  </si>
  <si>
    <t>11814</t>
  </si>
  <si>
    <t>张晓军</t>
  </si>
  <si>
    <t>18601362637</t>
  </si>
  <si>
    <t>11815</t>
  </si>
  <si>
    <t>南天电子产业</t>
  </si>
  <si>
    <t>13501281878</t>
  </si>
  <si>
    <t>11816</t>
  </si>
  <si>
    <t>18638995532</t>
  </si>
  <si>
    <t>11817</t>
  </si>
  <si>
    <t>11818</t>
  </si>
  <si>
    <t>张晓庆</t>
  </si>
  <si>
    <t>新e时代建站网络有限公司</t>
  </si>
  <si>
    <t>18911966535</t>
  </si>
  <si>
    <t>11819</t>
  </si>
  <si>
    <t>15910461640</t>
  </si>
  <si>
    <t>11820</t>
  </si>
  <si>
    <t>张晓新</t>
  </si>
  <si>
    <t>北京世纪龙脉科技有限公司</t>
  </si>
  <si>
    <t>13022287893</t>
  </si>
  <si>
    <t>11821</t>
  </si>
  <si>
    <t>张晓燕</t>
  </si>
  <si>
    <t>华点云生物科技</t>
  </si>
  <si>
    <t>18618359882</t>
  </si>
  <si>
    <t>11822</t>
  </si>
  <si>
    <t>张孝全</t>
  </si>
  <si>
    <t>软星科技</t>
  </si>
  <si>
    <t>13816003568</t>
  </si>
  <si>
    <t>11823</t>
  </si>
  <si>
    <t>张校龙</t>
  </si>
  <si>
    <t>IMA美国管理会计师协会</t>
  </si>
  <si>
    <t>13811565075</t>
  </si>
  <si>
    <t>11824</t>
  </si>
  <si>
    <t>张校伟</t>
  </si>
  <si>
    <t>北区服务业务总监</t>
  </si>
  <si>
    <t>华存数据信息技术有限公司</t>
  </si>
  <si>
    <t>13910051048</t>
  </si>
  <si>
    <t>11825</t>
  </si>
  <si>
    <t>张笑难</t>
  </si>
  <si>
    <t>车和家</t>
  </si>
  <si>
    <t>15901056993</t>
  </si>
  <si>
    <t>11826</t>
  </si>
  <si>
    <t>张笑宇</t>
  </si>
  <si>
    <t>专责</t>
  </si>
  <si>
    <t>铁科院</t>
  </si>
  <si>
    <t>18611666615</t>
  </si>
  <si>
    <t>11827</t>
  </si>
  <si>
    <t>张昕</t>
  </si>
  <si>
    <t>18612188169</t>
  </si>
  <si>
    <t>11828</t>
  </si>
  <si>
    <t>张欣/MENGKOOMEDIA</t>
  </si>
  <si>
    <t>嘉维互娱/棱镜互动游戏/三间房动漫社区传播媒体机构/嘉维影业/热道文化</t>
  </si>
  <si>
    <t>15611366685</t>
  </si>
  <si>
    <t>11829</t>
  </si>
  <si>
    <t>13681407932</t>
  </si>
  <si>
    <t>11830</t>
  </si>
  <si>
    <t>张新</t>
  </si>
  <si>
    <t>18410025171</t>
  </si>
  <si>
    <t>11831</t>
  </si>
  <si>
    <t>福建中锐网络股份有限公司</t>
  </si>
  <si>
    <t>18506012601</t>
  </si>
  <si>
    <t>11832</t>
  </si>
  <si>
    <t>张新宝</t>
  </si>
  <si>
    <t>锐取科技有限公司</t>
  </si>
  <si>
    <t>18395667762</t>
  </si>
  <si>
    <t>11833</t>
  </si>
  <si>
    <t>张新建</t>
  </si>
  <si>
    <t>农银人寿保险股份有限公司</t>
  </si>
  <si>
    <t>13860615369</t>
  </si>
  <si>
    <t>11834</t>
  </si>
  <si>
    <t>张新凯</t>
  </si>
  <si>
    <t>随视传媒</t>
  </si>
  <si>
    <t>15010289007</t>
  </si>
  <si>
    <t>11835</t>
  </si>
  <si>
    <t>张新锐</t>
  </si>
  <si>
    <t>助理师</t>
  </si>
  <si>
    <t>18507339102</t>
  </si>
  <si>
    <t>11836</t>
  </si>
  <si>
    <t>张新宇</t>
  </si>
  <si>
    <t>18610045857</t>
  </si>
  <si>
    <t>11837</t>
  </si>
  <si>
    <t>talkingData</t>
  </si>
  <si>
    <t>11838</t>
  </si>
  <si>
    <t>张馨</t>
  </si>
  <si>
    <t>13920170596</t>
  </si>
  <si>
    <t>11839</t>
  </si>
  <si>
    <t>北京聚鼎和科技</t>
  </si>
  <si>
    <t>18611298399</t>
  </si>
  <si>
    <t>11840</t>
  </si>
  <si>
    <t>张鑫</t>
  </si>
  <si>
    <t>13817187556</t>
  </si>
  <si>
    <t>11841</t>
  </si>
  <si>
    <t>联想(北京）有限公司</t>
  </si>
  <si>
    <t>13691162703</t>
  </si>
  <si>
    <t>11842</t>
  </si>
  <si>
    <t>张信厚</t>
  </si>
  <si>
    <t>系统分析与开发岗</t>
  </si>
  <si>
    <t>平安银行股份股份有限公司</t>
  </si>
  <si>
    <t>18929332504</t>
  </si>
  <si>
    <t>11843</t>
  </si>
  <si>
    <t>张星</t>
  </si>
  <si>
    <t>绿盟科技</t>
  </si>
  <si>
    <t>13426086697</t>
  </si>
  <si>
    <t>11844</t>
  </si>
  <si>
    <t>北京易华录科技股份有限公司</t>
  </si>
  <si>
    <t>15339262001</t>
  </si>
  <si>
    <t>11845</t>
  </si>
  <si>
    <t>张兴</t>
  </si>
  <si>
    <t>18910178523</t>
  </si>
  <si>
    <t>11846</t>
  </si>
  <si>
    <t>张兴波</t>
  </si>
  <si>
    <t>北京国际系统控制有限公司</t>
  </si>
  <si>
    <t>13911692076</t>
  </si>
  <si>
    <t>11847</t>
  </si>
  <si>
    <t>奥思宏拓科技有限公司</t>
  </si>
  <si>
    <t>11848</t>
  </si>
  <si>
    <t>张兴胜</t>
  </si>
  <si>
    <t>北京元心科技有限公司</t>
  </si>
  <si>
    <t>15101633845</t>
  </si>
  <si>
    <t>11849</t>
  </si>
  <si>
    <t>张修森</t>
  </si>
  <si>
    <t>18519209370</t>
  </si>
  <si>
    <t>11850</t>
  </si>
  <si>
    <t>张秀川</t>
  </si>
  <si>
    <t>北京好特热国际酒店管理有限公司</t>
  </si>
  <si>
    <t>13121216581</t>
  </si>
  <si>
    <t>11851</t>
  </si>
  <si>
    <t>张秀华</t>
  </si>
  <si>
    <t>大快搜索（北京）数据技术有限公司</t>
  </si>
  <si>
    <t>13693060676</t>
  </si>
  <si>
    <t>11852</t>
  </si>
  <si>
    <t>项目主任</t>
  </si>
  <si>
    <t>15948041256</t>
  </si>
  <si>
    <t>11853</t>
  </si>
  <si>
    <t>18618376690</t>
  </si>
  <si>
    <t>11854</t>
  </si>
  <si>
    <t>培训讲师</t>
  </si>
  <si>
    <t>美国昆腾国际公司北京代表处</t>
  </si>
  <si>
    <t>18221228001</t>
  </si>
  <si>
    <t>11855</t>
  </si>
  <si>
    <t>18610012731</t>
  </si>
  <si>
    <t>11856</t>
  </si>
  <si>
    <t>高经</t>
  </si>
  <si>
    <t>18565712896</t>
  </si>
  <si>
    <t>11857</t>
  </si>
  <si>
    <t>北京百通互联信息技术有限公司</t>
  </si>
  <si>
    <t>13901136896</t>
  </si>
  <si>
    <t>11858</t>
  </si>
  <si>
    <t>张旭东</t>
  </si>
  <si>
    <t>18101022479</t>
  </si>
  <si>
    <t>11859</t>
  </si>
  <si>
    <t>13601329446</t>
  </si>
  <si>
    <t>11860</t>
  </si>
  <si>
    <t>张旭天</t>
  </si>
  <si>
    <t>18310775052</t>
  </si>
  <si>
    <t>11861</t>
  </si>
  <si>
    <t>张序蒙</t>
  </si>
  <si>
    <t>品牌企划</t>
  </si>
  <si>
    <t>you+国际青年社区</t>
  </si>
  <si>
    <t>15072433355</t>
  </si>
  <si>
    <t>11862</t>
  </si>
  <si>
    <t>张宣</t>
  </si>
  <si>
    <t>北京畅图科技</t>
  </si>
  <si>
    <t>13331003278</t>
  </si>
  <si>
    <t>11863</t>
  </si>
  <si>
    <t>张学</t>
  </si>
  <si>
    <t>13001254129</t>
  </si>
  <si>
    <t>11864</t>
  </si>
  <si>
    <t>张学博</t>
  </si>
  <si>
    <t>18210085633</t>
  </si>
  <si>
    <t>11865</t>
  </si>
  <si>
    <t>13910844165</t>
  </si>
  <si>
    <t>11866</t>
  </si>
  <si>
    <t>张学明</t>
  </si>
  <si>
    <t>13601004924</t>
  </si>
  <si>
    <t>11867</t>
  </si>
  <si>
    <t>张学文</t>
  </si>
  <si>
    <t>15810825368</t>
  </si>
  <si>
    <t>11868</t>
  </si>
  <si>
    <t>北京博雅立方科技有限公司</t>
  </si>
  <si>
    <t>18710082808</t>
  </si>
  <si>
    <t>11869</t>
  </si>
  <si>
    <t>张学显</t>
  </si>
  <si>
    <t>13701196604</t>
  </si>
  <si>
    <t>11870</t>
  </si>
  <si>
    <t>中国再保险股份有限公司</t>
  </si>
  <si>
    <t>13801314074</t>
  </si>
  <si>
    <t>11871</t>
  </si>
  <si>
    <t>张雪帆</t>
  </si>
  <si>
    <t>天风证券</t>
  </si>
  <si>
    <t>18611106073</t>
  </si>
  <si>
    <t>11872</t>
  </si>
  <si>
    <t>张雪峰</t>
  </si>
  <si>
    <t>13944175669</t>
  </si>
  <si>
    <t>11873</t>
  </si>
  <si>
    <t>张雪岭</t>
  </si>
  <si>
    <t>北京中密安信息安全技术有限公司</t>
  </si>
  <si>
    <t>18514032763</t>
  </si>
  <si>
    <t>11874</t>
  </si>
  <si>
    <t>张雪奇</t>
  </si>
  <si>
    <t>18001028108</t>
  </si>
  <si>
    <t>11875</t>
  </si>
  <si>
    <t>张雅志</t>
  </si>
  <si>
    <t>北京国美云网络科技有限公司</t>
  </si>
  <si>
    <t>18611711330</t>
  </si>
  <si>
    <t>11876</t>
  </si>
  <si>
    <t>张亚博</t>
  </si>
  <si>
    <t>18001243914</t>
  </si>
  <si>
    <t>11877</t>
  </si>
  <si>
    <t>张亚东</t>
  </si>
  <si>
    <t>15101552326</t>
  </si>
  <si>
    <t>11878</t>
  </si>
  <si>
    <t>张亚飞</t>
  </si>
  <si>
    <t>15201117816</t>
  </si>
  <si>
    <t>11879</t>
  </si>
  <si>
    <t>张亚杰</t>
  </si>
  <si>
    <t>15222893350</t>
  </si>
  <si>
    <t>11880</t>
  </si>
  <si>
    <t>张亚民</t>
  </si>
  <si>
    <t>13522352866</t>
  </si>
  <si>
    <t>11881</t>
  </si>
  <si>
    <t>张亚宁</t>
  </si>
  <si>
    <t>15854659346</t>
  </si>
  <si>
    <t>11882</t>
  </si>
  <si>
    <t>张亚威</t>
  </si>
  <si>
    <t>北京冠霖环如科技有限公司</t>
  </si>
  <si>
    <t>13403851396</t>
  </si>
  <si>
    <t>11883</t>
  </si>
  <si>
    <t>张亚重</t>
  </si>
  <si>
    <t>15311496642</t>
  </si>
  <si>
    <t>11884</t>
  </si>
  <si>
    <t>张岩</t>
  </si>
  <si>
    <t>18500667705</t>
  </si>
  <si>
    <t>11885</t>
  </si>
  <si>
    <t>资深研发工程师</t>
  </si>
  <si>
    <t>18519283328</t>
  </si>
  <si>
    <t>11886</t>
  </si>
  <si>
    <t>中国石油北京石油分公司</t>
  </si>
  <si>
    <t>18611747751</t>
  </si>
  <si>
    <t>11887</t>
  </si>
  <si>
    <t>张炎炎</t>
  </si>
  <si>
    <t>常务副总助理</t>
  </si>
  <si>
    <t>13810878981</t>
  </si>
  <si>
    <t>11888</t>
  </si>
  <si>
    <t>张䶮康</t>
  </si>
  <si>
    <t>项目专员</t>
  </si>
  <si>
    <t>11889</t>
  </si>
  <si>
    <t>张衍顺</t>
  </si>
  <si>
    <t>13671147118</t>
  </si>
  <si>
    <t>11890</t>
  </si>
  <si>
    <t>张彦</t>
  </si>
  <si>
    <t>s市场经理</t>
  </si>
  <si>
    <t>13811237862</t>
  </si>
  <si>
    <t>11891</t>
  </si>
  <si>
    <t>张彦朝</t>
  </si>
  <si>
    <t>18685012325</t>
  </si>
  <si>
    <t>11892</t>
  </si>
  <si>
    <t>13384995263</t>
  </si>
  <si>
    <t>11893</t>
  </si>
  <si>
    <t>张彦辉</t>
  </si>
  <si>
    <t>13070193321</t>
  </si>
  <si>
    <t>11894</t>
  </si>
  <si>
    <t>张彦文</t>
  </si>
  <si>
    <t>先进应用工厂高级架构师</t>
  </si>
  <si>
    <t>13911519483</t>
  </si>
  <si>
    <t>11895</t>
  </si>
  <si>
    <t>张艳</t>
  </si>
  <si>
    <t>光大证券</t>
  </si>
  <si>
    <t>18911574176</t>
  </si>
  <si>
    <t>11896</t>
  </si>
  <si>
    <t>13910214957</t>
  </si>
  <si>
    <t>11897</t>
  </si>
  <si>
    <t>张艳宾</t>
  </si>
  <si>
    <t>NXP</t>
  </si>
  <si>
    <t>13501203692</t>
  </si>
  <si>
    <t>11898</t>
  </si>
  <si>
    <t>张艳飞</t>
  </si>
  <si>
    <t>18600591561</t>
  </si>
  <si>
    <t>11899</t>
  </si>
  <si>
    <t>张艳芬</t>
  </si>
  <si>
    <t>五矿发展股份有限公司</t>
  </si>
  <si>
    <t>13810585470</t>
  </si>
  <si>
    <t>11900</t>
  </si>
  <si>
    <t>张艳杰</t>
  </si>
  <si>
    <t>北汽产投</t>
  </si>
  <si>
    <t>18515888917</t>
  </si>
  <si>
    <t>11901</t>
  </si>
  <si>
    <t>张艳军</t>
  </si>
  <si>
    <t>18234157293</t>
  </si>
  <si>
    <t>11902</t>
  </si>
  <si>
    <t>张艳平</t>
  </si>
  <si>
    <t>大地经纬教育咨询有限公司</t>
  </si>
  <si>
    <t>13811425232</t>
  </si>
  <si>
    <t>11903</t>
  </si>
  <si>
    <t>张艳艳</t>
  </si>
  <si>
    <t>业务分析</t>
  </si>
  <si>
    <t>15201326710</t>
  </si>
  <si>
    <t>11904</t>
  </si>
  <si>
    <t>张雁</t>
  </si>
  <si>
    <t>北京知金乐业教育科技有限公司</t>
  </si>
  <si>
    <t>13810505933</t>
  </si>
  <si>
    <t>11905</t>
  </si>
  <si>
    <t>张燕燕</t>
  </si>
  <si>
    <t>18311060053</t>
  </si>
  <si>
    <t>11906</t>
  </si>
  <si>
    <t>张扬诚</t>
  </si>
  <si>
    <t>中科视拓</t>
  </si>
  <si>
    <t>18513412025</t>
  </si>
  <si>
    <t>11907</t>
  </si>
  <si>
    <t>张阳</t>
  </si>
  <si>
    <t>北京万门教育科技有限公司</t>
  </si>
  <si>
    <t>13718771710</t>
  </si>
  <si>
    <t>11908</t>
  </si>
  <si>
    <t>18210024603</t>
  </si>
  <si>
    <t>11909</t>
  </si>
  <si>
    <t>18600110866</t>
  </si>
  <si>
    <t>11910</t>
  </si>
  <si>
    <t>13466628662</t>
  </si>
  <si>
    <t>11911</t>
  </si>
  <si>
    <t>张阳阳</t>
  </si>
  <si>
    <t>13683692751</t>
  </si>
  <si>
    <t>11912</t>
  </si>
  <si>
    <t>张杨</t>
  </si>
  <si>
    <t>15811482818</t>
  </si>
  <si>
    <t>11913</t>
  </si>
  <si>
    <t>张旸</t>
  </si>
  <si>
    <t>DXC Technology</t>
  </si>
  <si>
    <t>18611067550</t>
  </si>
  <si>
    <t>11914</t>
  </si>
  <si>
    <t>13911800760</t>
  </si>
  <si>
    <t>11915</t>
  </si>
  <si>
    <t>张一凡</t>
  </si>
  <si>
    <t>产业发展集团产业促进经理</t>
  </si>
  <si>
    <t>13261261586</t>
  </si>
  <si>
    <t>11916</t>
  </si>
  <si>
    <t>张一鸣</t>
  </si>
  <si>
    <t>北京神州泰岳软件股份公司</t>
  </si>
  <si>
    <t>15010608983</t>
  </si>
  <si>
    <t>11917</t>
  </si>
  <si>
    <t>张祎</t>
  </si>
  <si>
    <t>18612251448</t>
  </si>
  <si>
    <t>11918</t>
  </si>
  <si>
    <t>张艺</t>
  </si>
  <si>
    <t>18622743625</t>
  </si>
  <si>
    <t>11919</t>
  </si>
  <si>
    <t>张亦龙</t>
  </si>
  <si>
    <t>18807607555</t>
  </si>
  <si>
    <t>11920</t>
  </si>
  <si>
    <t>张异</t>
  </si>
  <si>
    <t>商业分析师</t>
  </si>
  <si>
    <t>15810540553</t>
  </si>
  <si>
    <t>11921</t>
  </si>
  <si>
    <t>张轶男</t>
  </si>
  <si>
    <t>13401177256</t>
  </si>
  <si>
    <t>11922</t>
  </si>
  <si>
    <t>张毅</t>
  </si>
  <si>
    <t>北京阿不科技技术有限公司</t>
  </si>
  <si>
    <t>13401106604</t>
  </si>
  <si>
    <t>11923</t>
  </si>
  <si>
    <t>张毅博</t>
  </si>
  <si>
    <t>中软国际（上海）科技服务有限公司</t>
  </si>
  <si>
    <t>18211908860</t>
  </si>
  <si>
    <t>11924</t>
  </si>
  <si>
    <t>张熠</t>
  </si>
  <si>
    <t>18210077588</t>
  </si>
  <si>
    <t>11925</t>
  </si>
  <si>
    <t>张翼鹏</t>
  </si>
  <si>
    <t>15810541810</t>
  </si>
  <si>
    <t>11926</t>
  </si>
  <si>
    <t>张懿</t>
  </si>
  <si>
    <t>18811406506</t>
  </si>
  <si>
    <t>11927</t>
  </si>
  <si>
    <t>张殷铭</t>
  </si>
  <si>
    <t>上海爱婴室商务服务股份有限公司</t>
  </si>
  <si>
    <t>15000091371</t>
  </si>
  <si>
    <t>11928</t>
  </si>
  <si>
    <t>张银善</t>
  </si>
  <si>
    <t>北京环球网校</t>
  </si>
  <si>
    <t>13811509038</t>
  </si>
  <si>
    <t>11929</t>
  </si>
  <si>
    <t>张银站</t>
  </si>
  <si>
    <t>北京欢喜堂科技公司</t>
  </si>
  <si>
    <t>13121143738</t>
  </si>
  <si>
    <t>11930</t>
  </si>
  <si>
    <t>张寅伟</t>
  </si>
  <si>
    <t>技术总师</t>
  </si>
  <si>
    <t>13126641751</t>
  </si>
  <si>
    <t>11931</t>
  </si>
  <si>
    <t>张英</t>
  </si>
  <si>
    <t>校企合作部经理</t>
  </si>
  <si>
    <t>北京神州祥升软件有限公司</t>
  </si>
  <si>
    <t>18931123371</t>
  </si>
  <si>
    <t>11932</t>
  </si>
  <si>
    <t>张英伟</t>
  </si>
  <si>
    <t>中青华云</t>
  </si>
  <si>
    <t>13910300933</t>
  </si>
  <si>
    <t>11933</t>
  </si>
  <si>
    <t>张英哲</t>
  </si>
  <si>
    <t>东软集团股份有限公司</t>
  </si>
  <si>
    <t>13889250362</t>
  </si>
  <si>
    <t>11934</t>
  </si>
  <si>
    <t>张莹</t>
  </si>
  <si>
    <t>15810446073</t>
  </si>
  <si>
    <t>11935</t>
  </si>
  <si>
    <t>张莹方</t>
  </si>
  <si>
    <t>北京新通留学</t>
  </si>
  <si>
    <t>15910982900</t>
  </si>
  <si>
    <t>11936</t>
  </si>
  <si>
    <t>张颖</t>
  </si>
  <si>
    <t>副主编</t>
  </si>
  <si>
    <t>科技云报道</t>
  </si>
  <si>
    <t>15210512815</t>
  </si>
  <si>
    <t>11937</t>
  </si>
  <si>
    <t>张颖婍</t>
  </si>
  <si>
    <t>13764962401</t>
  </si>
  <si>
    <t>11938</t>
  </si>
  <si>
    <t>张影</t>
  </si>
  <si>
    <t>13811968155</t>
  </si>
  <si>
    <t>11939</t>
  </si>
  <si>
    <t>张永恩</t>
  </si>
  <si>
    <t>北京新雷能科技股份有限公司</t>
  </si>
  <si>
    <t>15910810273</t>
  </si>
  <si>
    <t>11940</t>
  </si>
  <si>
    <t>张永红</t>
  </si>
  <si>
    <t>阿达驻车投资管理有限公司</t>
  </si>
  <si>
    <t>18653239229</t>
  </si>
  <si>
    <t>11941</t>
  </si>
  <si>
    <t>张永健</t>
  </si>
  <si>
    <t>13401171214</t>
  </si>
  <si>
    <t>11942</t>
  </si>
  <si>
    <t>张永军</t>
  </si>
  <si>
    <t>畅捷通</t>
  </si>
  <si>
    <t>13810900556</t>
  </si>
  <si>
    <t>11943</t>
  </si>
  <si>
    <t xml:space="preserve">张永利 </t>
  </si>
  <si>
    <t>首席市场官</t>
  </si>
  <si>
    <t>启迪国信科技有限公司</t>
  </si>
  <si>
    <t>18800111243</t>
  </si>
  <si>
    <t>11944</t>
  </si>
  <si>
    <t>张永宁</t>
  </si>
  <si>
    <t>18612177391</t>
  </si>
  <si>
    <t>11945</t>
  </si>
  <si>
    <t>张永泉</t>
  </si>
  <si>
    <t>集翔集团</t>
  </si>
  <si>
    <t>13752531980</t>
  </si>
  <si>
    <t>11946</t>
  </si>
  <si>
    <t>张永生</t>
  </si>
  <si>
    <t>北鹏</t>
  </si>
  <si>
    <t>13501032549</t>
  </si>
  <si>
    <t>11947</t>
  </si>
  <si>
    <t>张永兴</t>
  </si>
  <si>
    <t>15651001386</t>
  </si>
  <si>
    <t>11948</t>
  </si>
  <si>
    <t>张勇</t>
  </si>
  <si>
    <t>驴妈妈</t>
  </si>
  <si>
    <t>13601256831</t>
  </si>
  <si>
    <t>11949</t>
  </si>
  <si>
    <t>13501226580</t>
  </si>
  <si>
    <t>11950</t>
  </si>
  <si>
    <t>15910920749</t>
  </si>
  <si>
    <t>11951</t>
  </si>
  <si>
    <t>河北云鱼科技有限公司</t>
  </si>
  <si>
    <t>17692187236</t>
  </si>
  <si>
    <t>11952</t>
  </si>
  <si>
    <t>张友奖</t>
  </si>
  <si>
    <t>武汉融卡智能信息科技有限公司</t>
  </si>
  <si>
    <t>18907172533</t>
  </si>
  <si>
    <t>11953</t>
  </si>
  <si>
    <t>张渝</t>
  </si>
  <si>
    <t>北京东方博远营销策划有限公司</t>
  </si>
  <si>
    <t>13691137990</t>
  </si>
  <si>
    <t>11954</t>
  </si>
  <si>
    <t>张瑜</t>
  </si>
  <si>
    <t>黑龙江世纪精彩科技有限公司</t>
  </si>
  <si>
    <t>18500041777</t>
  </si>
  <si>
    <t>11955</t>
  </si>
  <si>
    <t>13810365998</t>
  </si>
  <si>
    <t>11956</t>
  </si>
  <si>
    <t>北京胡桃计算机技术有限公司</t>
  </si>
  <si>
    <t>13911111640</t>
  </si>
  <si>
    <t>11957</t>
  </si>
  <si>
    <t>13901091254</t>
  </si>
  <si>
    <t>11958</t>
  </si>
  <si>
    <t>18210224789</t>
  </si>
  <si>
    <t>11959</t>
  </si>
  <si>
    <t>18611029919</t>
  </si>
  <si>
    <t>11960</t>
  </si>
  <si>
    <t>永持科技网络公司</t>
  </si>
  <si>
    <t>13504225945</t>
  </si>
  <si>
    <t>11961</t>
  </si>
  <si>
    <t>卡尤迪医学检验所</t>
  </si>
  <si>
    <t>18612234616</t>
  </si>
  <si>
    <t>11962</t>
  </si>
  <si>
    <t>18610019581</t>
  </si>
  <si>
    <t>11963</t>
  </si>
  <si>
    <t>张宇斌</t>
  </si>
  <si>
    <t>13240251031</t>
  </si>
  <si>
    <t>11964</t>
  </si>
  <si>
    <t>张宇飞</t>
  </si>
  <si>
    <t>15290802883</t>
  </si>
  <si>
    <t>11965</t>
  </si>
  <si>
    <t>张宇楠</t>
  </si>
  <si>
    <t>北京麦田房产</t>
  </si>
  <si>
    <t>13910771752</t>
  </si>
  <si>
    <t>11966</t>
  </si>
  <si>
    <t>张宇晴</t>
  </si>
  <si>
    <t>15652535073</t>
  </si>
  <si>
    <t>11967</t>
  </si>
  <si>
    <t>张宇骁</t>
  </si>
  <si>
    <t>13041258117</t>
  </si>
  <si>
    <t>11968</t>
  </si>
  <si>
    <t>张禹</t>
  </si>
  <si>
    <t>13911641588</t>
  </si>
  <si>
    <t>11969</t>
  </si>
  <si>
    <t>张玉淦</t>
  </si>
  <si>
    <t>极云科技</t>
  </si>
  <si>
    <t>18369956662</t>
  </si>
  <si>
    <t>11970</t>
  </si>
  <si>
    <t>防洪减灾与水利业务产品线开发部经理</t>
  </si>
  <si>
    <t>11971</t>
  </si>
  <si>
    <t>张玉轩</t>
  </si>
  <si>
    <t>大明眼镜</t>
  </si>
  <si>
    <t>13439589920</t>
  </si>
  <si>
    <t>11972</t>
  </si>
  <si>
    <t>张玉昭</t>
  </si>
  <si>
    <t>北京鼎盾科技</t>
  </si>
  <si>
    <t>18730271987</t>
  </si>
  <si>
    <t>11973</t>
  </si>
  <si>
    <t>张钰</t>
  </si>
  <si>
    <t>美国道富杭州分公司</t>
  </si>
  <si>
    <t>15957159434</t>
  </si>
  <si>
    <t>11974</t>
  </si>
  <si>
    <t>张喻璠</t>
  </si>
  <si>
    <t>13718516228</t>
  </si>
  <si>
    <t>11975</t>
  </si>
  <si>
    <t>张煜东</t>
  </si>
  <si>
    <t>15600906090</t>
  </si>
  <si>
    <t>11976</t>
  </si>
  <si>
    <t>张毓庆</t>
  </si>
  <si>
    <t>iOS研发</t>
  </si>
  <si>
    <t>神州租车</t>
  </si>
  <si>
    <t>18560520395</t>
  </si>
  <si>
    <t>11977</t>
  </si>
  <si>
    <t>张渊</t>
  </si>
  <si>
    <t>15810253825</t>
  </si>
  <si>
    <t>11978</t>
  </si>
  <si>
    <t>张元涛</t>
  </si>
  <si>
    <t>Solution Architect</t>
  </si>
  <si>
    <t>13911606213</t>
  </si>
  <si>
    <t>11979</t>
  </si>
  <si>
    <t>张园</t>
  </si>
  <si>
    <t>商务管理经理</t>
  </si>
  <si>
    <t>百融金融信息服务股份有限公司</t>
  </si>
  <si>
    <t>15101075067</t>
  </si>
  <si>
    <t>11980</t>
  </si>
  <si>
    <t>北京中油瑞飞公司</t>
  </si>
  <si>
    <t>13661251721</t>
  </si>
  <si>
    <t>11981</t>
  </si>
  <si>
    <t>张媛</t>
  </si>
  <si>
    <t>山西积木宝贝有限公司</t>
  </si>
  <si>
    <t>15234026645</t>
  </si>
  <si>
    <t>11982</t>
  </si>
  <si>
    <t>张月</t>
  </si>
  <si>
    <t>18801372416</t>
  </si>
  <si>
    <t>11983</t>
  </si>
  <si>
    <t>张月生</t>
  </si>
  <si>
    <t>宏康人寿保险有限责任公司</t>
  </si>
  <si>
    <t>13269764174</t>
  </si>
  <si>
    <t>11984</t>
  </si>
  <si>
    <t>张玥</t>
  </si>
  <si>
    <t>博彦多彩数据科技有限公司</t>
  </si>
  <si>
    <t>13910782521</t>
  </si>
  <si>
    <t>11985</t>
  </si>
  <si>
    <t>张岳鹏</t>
  </si>
  <si>
    <t>15011375505</t>
  </si>
  <si>
    <t>11986</t>
  </si>
  <si>
    <t>中油瑞飞信息技术有限责任公司</t>
  </si>
  <si>
    <t>18516978121</t>
  </si>
  <si>
    <t>11987</t>
  </si>
  <si>
    <t>传承科技</t>
  </si>
  <si>
    <t>18618418304</t>
  </si>
  <si>
    <t>11988</t>
  </si>
  <si>
    <t>北京融源汇通投资咨询有限公司</t>
  </si>
  <si>
    <t>13811784952</t>
  </si>
  <si>
    <t>11989</t>
  </si>
  <si>
    <t>15311060718</t>
  </si>
  <si>
    <t>11990</t>
  </si>
  <si>
    <t>张跃</t>
  </si>
  <si>
    <t>中机生产力中心</t>
  </si>
  <si>
    <t>13520304938</t>
  </si>
  <si>
    <t>11991</t>
  </si>
  <si>
    <t>张越</t>
  </si>
  <si>
    <t>北京卡路里信息技术有限公司</t>
  </si>
  <si>
    <t>18611389536</t>
  </si>
  <si>
    <t>11992</t>
  </si>
  <si>
    <t>中国科学院科技战略咨询研究院</t>
  </si>
  <si>
    <t>15321625306</t>
  </si>
  <si>
    <t>11993</t>
  </si>
  <si>
    <t>张云飞</t>
  </si>
  <si>
    <t>神州安（北京）科技有限公司</t>
  </si>
  <si>
    <t>13082222832</t>
  </si>
  <si>
    <t>11994</t>
  </si>
  <si>
    <t>张云龙</t>
  </si>
  <si>
    <t>18600221188</t>
  </si>
  <si>
    <t>11995</t>
  </si>
  <si>
    <t>张云卿</t>
  </si>
  <si>
    <t>中国计算机用户协会</t>
  </si>
  <si>
    <t>13651211806</t>
  </si>
  <si>
    <t>11996</t>
  </si>
  <si>
    <t>张云萧</t>
  </si>
  <si>
    <t>北京瑞库普广告有限责任公司</t>
  </si>
  <si>
    <t>13910557715</t>
  </si>
  <si>
    <t>11997</t>
  </si>
  <si>
    <t>张云星</t>
  </si>
  <si>
    <t>航天星图科技（北京）有限公司</t>
  </si>
  <si>
    <t>18510182100</t>
  </si>
  <si>
    <t>11998</t>
  </si>
  <si>
    <t>张云昭</t>
  </si>
  <si>
    <t>13811065877</t>
  </si>
  <si>
    <t>11999</t>
  </si>
  <si>
    <t>张沄</t>
  </si>
  <si>
    <t>13132122245</t>
  </si>
  <si>
    <t>12000</t>
  </si>
  <si>
    <t>张载熙</t>
  </si>
  <si>
    <t>哈尔滨工程大学</t>
  </si>
  <si>
    <t>18846036791</t>
  </si>
  <si>
    <t>12001</t>
  </si>
  <si>
    <t>张泽</t>
  </si>
  <si>
    <t>15311980579</t>
  </si>
  <si>
    <t>12002</t>
  </si>
  <si>
    <t>张泽发</t>
  </si>
  <si>
    <t>13370330029</t>
  </si>
  <si>
    <t>12003</t>
  </si>
  <si>
    <t>张泽涛</t>
  </si>
  <si>
    <t>HPCA Foundation</t>
  </si>
  <si>
    <t>13801110728</t>
  </si>
  <si>
    <t>12004</t>
  </si>
  <si>
    <t>张泽争</t>
  </si>
  <si>
    <t>在读本科生</t>
  </si>
  <si>
    <t>石家庄学院</t>
  </si>
  <si>
    <t>15130241702</t>
  </si>
  <si>
    <t>12005</t>
  </si>
  <si>
    <t>张占海</t>
  </si>
  <si>
    <t>中国现代文化协会企业文化员会</t>
  </si>
  <si>
    <t>13121621205</t>
  </si>
  <si>
    <t>12006</t>
  </si>
  <si>
    <t>张占宁</t>
  </si>
  <si>
    <t>13718015801</t>
  </si>
  <si>
    <t>12007</t>
  </si>
  <si>
    <t>张战林</t>
  </si>
  <si>
    <t>北京合众伟创有限公司</t>
  </si>
  <si>
    <t>13811363925</t>
  </si>
  <si>
    <t>12008</t>
  </si>
  <si>
    <t>张站奇</t>
  </si>
  <si>
    <t>创惠科技有限公司</t>
  </si>
  <si>
    <t>15530039056</t>
  </si>
  <si>
    <t>12009</t>
  </si>
  <si>
    <t>张章</t>
  </si>
  <si>
    <t>北京银盾警业工贸中心</t>
  </si>
  <si>
    <t>13910531791</t>
  </si>
  <si>
    <t>12010</t>
  </si>
  <si>
    <t>中心银行</t>
  </si>
  <si>
    <t>18611885254</t>
  </si>
  <si>
    <t>12011</t>
  </si>
  <si>
    <t>张喆</t>
  </si>
  <si>
    <t>15810128547</t>
  </si>
  <si>
    <t>12012</t>
  </si>
  <si>
    <t>北京自动化技术研究院有限公司</t>
  </si>
  <si>
    <t>13693535191</t>
  </si>
  <si>
    <t>12013</t>
  </si>
  <si>
    <t>张珍</t>
  </si>
  <si>
    <t>web前端开发工程师</t>
  </si>
  <si>
    <t>欧维博思</t>
  </si>
  <si>
    <t>18811791883</t>
  </si>
  <si>
    <t>12014</t>
  </si>
  <si>
    <t>张真</t>
  </si>
  <si>
    <t>18610722779</t>
  </si>
  <si>
    <t>12015</t>
  </si>
  <si>
    <t>中国联通济南分公司</t>
  </si>
  <si>
    <t>15615315503</t>
  </si>
  <si>
    <t>12016</t>
  </si>
  <si>
    <t>张桢</t>
  </si>
  <si>
    <t>安费诺（常州）高端连接器有限公司</t>
  </si>
  <si>
    <t>13426251775</t>
  </si>
  <si>
    <t>12017</t>
  </si>
  <si>
    <t>张振华</t>
  </si>
  <si>
    <t>卓普科技有限公司</t>
  </si>
  <si>
    <t>13520938161</t>
  </si>
  <si>
    <t>12018</t>
  </si>
  <si>
    <t>张振坤</t>
  </si>
  <si>
    <t>15210563804</t>
  </si>
  <si>
    <t>12019</t>
  </si>
  <si>
    <t>张振宇</t>
  </si>
  <si>
    <t>18618195565</t>
  </si>
  <si>
    <t>12020</t>
  </si>
  <si>
    <t>张铮</t>
  </si>
  <si>
    <t>18500211829</t>
  </si>
  <si>
    <t>12021</t>
  </si>
  <si>
    <t>张正园</t>
  </si>
  <si>
    <t>北京五道口教育科技有限公司</t>
  </si>
  <si>
    <t>13911259480</t>
  </si>
  <si>
    <t>12022</t>
  </si>
  <si>
    <t>张政</t>
  </si>
  <si>
    <t>15652713151</t>
  </si>
  <si>
    <t>12023</t>
  </si>
  <si>
    <t>北京正安维视科技股份有限公司</t>
  </si>
  <si>
    <t>15801583708</t>
  </si>
  <si>
    <t>12024</t>
  </si>
  <si>
    <t>张直爽</t>
  </si>
  <si>
    <t>北京青铜鼎软件科技开发有限公司</t>
  </si>
  <si>
    <t>13671051715</t>
  </si>
  <si>
    <t>12025</t>
  </si>
  <si>
    <t>张志</t>
  </si>
  <si>
    <t>17083538507</t>
  </si>
  <si>
    <t>12026</t>
  </si>
  <si>
    <t>张志超</t>
  </si>
  <si>
    <t>创智融科（北京）科技有限责任公司</t>
  </si>
  <si>
    <t>18610086065</t>
  </si>
  <si>
    <t>12027</t>
  </si>
  <si>
    <t>张志达</t>
  </si>
  <si>
    <t>18612625315</t>
  </si>
  <si>
    <t>12028</t>
  </si>
  <si>
    <t>张志锋</t>
  </si>
  <si>
    <t>13301071376</t>
  </si>
  <si>
    <t>12029</t>
  </si>
  <si>
    <t>张志海</t>
  </si>
  <si>
    <t>亚太信宇通信技术有限公司</t>
  </si>
  <si>
    <t>13146013422</t>
  </si>
  <si>
    <t>12030</t>
  </si>
  <si>
    <t>13520796834</t>
  </si>
  <si>
    <t>12031</t>
  </si>
  <si>
    <t>张志俊</t>
  </si>
  <si>
    <t>18121444536</t>
  </si>
  <si>
    <t>12032</t>
  </si>
  <si>
    <t>张志坤</t>
  </si>
  <si>
    <t>北京首航艾启威节能技术股份有限公司</t>
  </si>
  <si>
    <t>13521755928</t>
  </si>
  <si>
    <t>12033</t>
  </si>
  <si>
    <t>武汉绿色网络信息服务有限责任公司</t>
  </si>
  <si>
    <t>12034</t>
  </si>
  <si>
    <t>中建投资产管理集团有限公司</t>
  </si>
  <si>
    <t>13146820722</t>
  </si>
  <si>
    <t>12035</t>
  </si>
  <si>
    <t>张志强</t>
  </si>
  <si>
    <t>13811332987</t>
  </si>
  <si>
    <t>12036</t>
  </si>
  <si>
    <t>系统管理部总经理</t>
  </si>
  <si>
    <t>鑫沅资产</t>
  </si>
  <si>
    <t>13911689472</t>
  </si>
  <si>
    <t>12037</t>
  </si>
  <si>
    <t>张志娅</t>
  </si>
  <si>
    <t>展梦实(北京)投资咨询有限公司</t>
  </si>
  <si>
    <t>18224920257</t>
  </si>
  <si>
    <t>12038</t>
  </si>
  <si>
    <t>张治呈</t>
  </si>
  <si>
    <t>北京陌陌有限公司</t>
  </si>
  <si>
    <t>13718981321</t>
  </si>
  <si>
    <t>12039</t>
  </si>
  <si>
    <t>张智敏</t>
  </si>
  <si>
    <t>北京天地祥和投资中心有限合伙</t>
  </si>
  <si>
    <t>13301187712</t>
  </si>
  <si>
    <t>12040</t>
  </si>
  <si>
    <t>张智生</t>
  </si>
  <si>
    <t>北京世桥生物制药有限公司</t>
  </si>
  <si>
    <t>13943826068</t>
  </si>
  <si>
    <t>12041</t>
  </si>
  <si>
    <t>张中兵</t>
  </si>
  <si>
    <t>13944173235</t>
  </si>
  <si>
    <t>12042</t>
  </si>
  <si>
    <t>张中良</t>
  </si>
  <si>
    <t>18515216430</t>
  </si>
  <si>
    <t>12043</t>
  </si>
  <si>
    <t>张忠皓</t>
  </si>
  <si>
    <t>18601102271</t>
  </si>
  <si>
    <t>12044</t>
  </si>
  <si>
    <t>张忠河</t>
  </si>
  <si>
    <t>上海斐讯数字科技有限公司</t>
  </si>
  <si>
    <t>18610456896</t>
  </si>
  <si>
    <t>12045</t>
  </si>
  <si>
    <t>张忠平</t>
  </si>
  <si>
    <t>18601103299</t>
  </si>
  <si>
    <t>12046</t>
  </si>
  <si>
    <t>张仲平</t>
  </si>
  <si>
    <t>13321196816</t>
  </si>
  <si>
    <t>12047</t>
  </si>
  <si>
    <t>张众一</t>
  </si>
  <si>
    <t>上海音智达信息技术有限公司</t>
  </si>
  <si>
    <t>18612119799</t>
  </si>
  <si>
    <t>12048</t>
  </si>
  <si>
    <t>张卓华</t>
  </si>
  <si>
    <t>上海众网数聚立方信息科技有限公司</t>
  </si>
  <si>
    <t>18502113618</t>
  </si>
  <si>
    <t>12049</t>
  </si>
  <si>
    <t>张子江</t>
  </si>
  <si>
    <t>北京数创世纪</t>
  </si>
  <si>
    <t>13911870197</t>
  </si>
  <si>
    <t>12050</t>
  </si>
  <si>
    <t>15311300137</t>
  </si>
  <si>
    <t>12051</t>
  </si>
  <si>
    <t>张子明</t>
  </si>
  <si>
    <t>上海奔诺信息科技有限公司</t>
  </si>
  <si>
    <t>18603123998</t>
  </si>
  <si>
    <t>12052</t>
  </si>
  <si>
    <t>张子轩</t>
  </si>
  <si>
    <t>18222288663</t>
  </si>
  <si>
    <t>12053</t>
  </si>
  <si>
    <t>张子元</t>
  </si>
  <si>
    <t>18810070722</t>
  </si>
  <si>
    <t>12054</t>
  </si>
  <si>
    <t>张宗明</t>
  </si>
  <si>
    <t>15021329415</t>
  </si>
  <si>
    <t>12055</t>
  </si>
  <si>
    <t>张祖源</t>
  </si>
  <si>
    <t>北京独创时代科技有限公司</t>
  </si>
  <si>
    <t>13001932633</t>
  </si>
  <si>
    <t>12056</t>
  </si>
  <si>
    <t>章超慧</t>
  </si>
  <si>
    <t>昇阳计算机系统有限公司</t>
  </si>
  <si>
    <t>18601159263</t>
  </si>
  <si>
    <t>12057</t>
  </si>
  <si>
    <t>章富芮</t>
  </si>
  <si>
    <t>13436571040</t>
  </si>
  <si>
    <t>12058</t>
  </si>
  <si>
    <t>章贵恁</t>
  </si>
  <si>
    <t>腾跃广告传媒</t>
  </si>
  <si>
    <t>13715030880</t>
  </si>
  <si>
    <t>12059</t>
  </si>
  <si>
    <t>章海</t>
  </si>
  <si>
    <t>13918055545</t>
  </si>
  <si>
    <t>12060</t>
  </si>
  <si>
    <t>章汉龙</t>
  </si>
  <si>
    <t>北京墨迹风云科技股份有限公司</t>
  </si>
  <si>
    <t>18901053089</t>
  </si>
  <si>
    <t>12061</t>
  </si>
  <si>
    <t>章豪</t>
  </si>
  <si>
    <t>深圳高星文网络科技有限公司</t>
  </si>
  <si>
    <t>13901335209</t>
  </si>
  <si>
    <t>12062</t>
  </si>
  <si>
    <t>章鸿辉</t>
  </si>
  <si>
    <t>北京文香信息技术有限公司</t>
  </si>
  <si>
    <t>13910197848</t>
  </si>
  <si>
    <t>12063</t>
  </si>
  <si>
    <t>章慧康</t>
  </si>
  <si>
    <t>北京亚洲极致计算机科技有限责任公司</t>
  </si>
  <si>
    <t>13681481368</t>
  </si>
  <si>
    <t>12064</t>
  </si>
  <si>
    <t>章基斯</t>
  </si>
  <si>
    <t>中基宏业（北京）房地产开发有限公司</t>
  </si>
  <si>
    <t>18633763058</t>
  </si>
  <si>
    <t>12065</t>
  </si>
  <si>
    <t>章俊</t>
  </si>
  <si>
    <t>18911960556</t>
  </si>
  <si>
    <t>12066</t>
  </si>
  <si>
    <t>章俊涛</t>
  </si>
  <si>
    <t>运营总经理</t>
  </si>
  <si>
    <t>上海布雷克索信息科技有限公司</t>
  </si>
  <si>
    <t>18930293539</t>
  </si>
  <si>
    <t>12067</t>
  </si>
  <si>
    <t>章恺泞</t>
  </si>
  <si>
    <t>朗宋文化传媒</t>
  </si>
  <si>
    <t>18602822391</t>
  </si>
  <si>
    <t>12068</t>
  </si>
  <si>
    <t>章磊</t>
  </si>
  <si>
    <t>星尘数据</t>
  </si>
  <si>
    <t>15210640165</t>
  </si>
  <si>
    <t>12069</t>
  </si>
  <si>
    <t>章立</t>
  </si>
  <si>
    <t>算法研究员</t>
  </si>
  <si>
    <t>18167345250</t>
  </si>
  <si>
    <t>12070</t>
  </si>
  <si>
    <t>章利庭</t>
  </si>
  <si>
    <t>时代浪潮科技发展有限公司</t>
  </si>
  <si>
    <t>15822583297</t>
  </si>
  <si>
    <t>12071</t>
  </si>
  <si>
    <t>章楠</t>
  </si>
  <si>
    <t>北京百分点信息科技有限公司</t>
  </si>
  <si>
    <t>13801195101</t>
  </si>
  <si>
    <t>12072</t>
  </si>
  <si>
    <t>章慎锋</t>
  </si>
  <si>
    <t>13522989740</t>
  </si>
  <si>
    <t>12073</t>
  </si>
  <si>
    <t>章盛魁</t>
  </si>
  <si>
    <t>东方集团股份有限公司</t>
  </si>
  <si>
    <t>13520110091</t>
  </si>
  <si>
    <t>12074</t>
  </si>
  <si>
    <t>章时福</t>
  </si>
  <si>
    <t>联医医疗科技（北京）有限公司</t>
  </si>
  <si>
    <t>13810661680</t>
  </si>
  <si>
    <t>12075</t>
  </si>
  <si>
    <t>章琬晨</t>
  </si>
  <si>
    <t>设计</t>
  </si>
  <si>
    <t>18801269640</t>
  </si>
  <si>
    <t>12076</t>
  </si>
  <si>
    <t>章玮</t>
  </si>
  <si>
    <t>爱奇艺上海</t>
  </si>
  <si>
    <t>15900721684</t>
  </si>
  <si>
    <t>12077</t>
  </si>
  <si>
    <t>章小韩</t>
  </si>
  <si>
    <t>建信养老金管理有限责任公司</t>
  </si>
  <si>
    <t>13810047655</t>
  </si>
  <si>
    <t>12078</t>
  </si>
  <si>
    <t>章休福</t>
  </si>
  <si>
    <t>东方民生（北京）金融信息服务股份有限公司</t>
  </si>
  <si>
    <t>18611231750</t>
  </si>
  <si>
    <t>12079</t>
  </si>
  <si>
    <t>章颖</t>
  </si>
  <si>
    <t>13911873162</t>
  </si>
  <si>
    <t>12080</t>
  </si>
  <si>
    <t>章宇狄</t>
  </si>
  <si>
    <t>达趣科技有限公司</t>
  </si>
  <si>
    <t>13552586518</t>
  </si>
  <si>
    <t>12081</t>
  </si>
  <si>
    <t>章宇胡</t>
  </si>
  <si>
    <t xml:space="preserve">安信卓越投资管理（北京）有限公司 </t>
  </si>
  <si>
    <t>18600843534</t>
  </si>
  <si>
    <t>12082</t>
  </si>
  <si>
    <t>章云佳</t>
  </si>
  <si>
    <t>太极计算</t>
  </si>
  <si>
    <t>13501332180</t>
  </si>
  <si>
    <t>12083</t>
  </si>
  <si>
    <t>張楠</t>
  </si>
  <si>
    <t>18840871682</t>
  </si>
  <si>
    <t>12084</t>
  </si>
  <si>
    <t>长城</t>
  </si>
  <si>
    <t>15110245532</t>
  </si>
  <si>
    <t>12085</t>
  </si>
  <si>
    <t>长城1</t>
  </si>
  <si>
    <t>18001102137</t>
  </si>
  <si>
    <t>12086</t>
  </si>
  <si>
    <t>总行信息技术部系统管理员</t>
  </si>
  <si>
    <t>郑少忠</t>
  </si>
  <si>
    <t>13590347343</t>
  </si>
  <si>
    <t>12087</t>
  </si>
  <si>
    <t>赵  沛</t>
  </si>
  <si>
    <t>北京魔币科技有限公司</t>
  </si>
  <si>
    <t>18841319759</t>
  </si>
  <si>
    <t>12088</t>
  </si>
  <si>
    <t>赵阿兴</t>
  </si>
  <si>
    <t>13901123603</t>
  </si>
  <si>
    <t>12089</t>
  </si>
  <si>
    <t>赵安琪</t>
  </si>
  <si>
    <t>18610088198</t>
  </si>
  <si>
    <t>12090</t>
  </si>
  <si>
    <t>赵柏宽</t>
  </si>
  <si>
    <t>宏达通讯有限公司</t>
  </si>
  <si>
    <t>12091</t>
  </si>
  <si>
    <t>赵彬</t>
  </si>
  <si>
    <t>北京唯加互动网络科技有限公司</t>
  </si>
  <si>
    <t>15001216267</t>
  </si>
  <si>
    <t>12092</t>
  </si>
  <si>
    <t>赵斌</t>
  </si>
  <si>
    <t>18612279531</t>
  </si>
  <si>
    <t>12093</t>
  </si>
  <si>
    <t>北京时代复兴投资管理有限公司</t>
  </si>
  <si>
    <t>13311162779</t>
  </si>
  <si>
    <t>12094</t>
  </si>
  <si>
    <t>赵冰</t>
  </si>
  <si>
    <t>北京云腾锐普科技有限公司</t>
  </si>
  <si>
    <t>13811550178</t>
  </si>
  <si>
    <t>12095</t>
  </si>
  <si>
    <t>赵波</t>
  </si>
  <si>
    <t>13401183755</t>
  </si>
  <si>
    <t>12096</t>
  </si>
  <si>
    <t>赵灿</t>
  </si>
  <si>
    <t>资深产品运营</t>
  </si>
  <si>
    <t>18601196026</t>
  </si>
  <si>
    <t>12097</t>
  </si>
  <si>
    <t>赵超</t>
  </si>
  <si>
    <t>中天智慧</t>
  </si>
  <si>
    <t>13701241248</t>
  </si>
  <si>
    <t>12098</t>
  </si>
  <si>
    <t>中新长远</t>
  </si>
  <si>
    <t>17600000503</t>
  </si>
  <si>
    <t>12099</t>
  </si>
  <si>
    <t>赵晨</t>
  </si>
  <si>
    <t>18801230279</t>
  </si>
  <si>
    <t>12100</t>
  </si>
  <si>
    <t>18565855632</t>
  </si>
  <si>
    <t>12101</t>
  </si>
  <si>
    <t>赵晨光</t>
  </si>
  <si>
    <t>18601056909</t>
  </si>
  <si>
    <t>12102</t>
  </si>
  <si>
    <t>赵晨松</t>
  </si>
  <si>
    <t>13910307976</t>
  </si>
  <si>
    <t>12103</t>
  </si>
  <si>
    <t>13366176176</t>
  </si>
  <si>
    <t>12104</t>
  </si>
  <si>
    <t>13911154189</t>
  </si>
  <si>
    <t>12105</t>
  </si>
  <si>
    <t>赵成龙</t>
  </si>
  <si>
    <t>13866791211</t>
  </si>
  <si>
    <t>12106</t>
  </si>
  <si>
    <t>赵崇贺</t>
  </si>
  <si>
    <t>北京鼎开互联技术股份有限公司</t>
  </si>
  <si>
    <t>15110080588</t>
  </si>
  <si>
    <t>12107</t>
  </si>
  <si>
    <t>赵传玉</t>
  </si>
  <si>
    <t>13811829461</t>
  </si>
  <si>
    <t>12108</t>
  </si>
  <si>
    <t>赵春国</t>
  </si>
  <si>
    <t>公安大数据业务总监</t>
  </si>
  <si>
    <t>18605319929</t>
  </si>
  <si>
    <t>12109</t>
  </si>
  <si>
    <t>赵春利</t>
  </si>
  <si>
    <t>方正</t>
  </si>
  <si>
    <t>13611188709</t>
  </si>
  <si>
    <t>12110</t>
  </si>
  <si>
    <t>赵春亮</t>
  </si>
  <si>
    <t>JAVA研发工程师</t>
  </si>
  <si>
    <t>四川思科达技术有限公司</t>
  </si>
  <si>
    <t>13568970574</t>
  </si>
  <si>
    <t>12111</t>
  </si>
  <si>
    <t>客座研究生</t>
  </si>
  <si>
    <t>国家卫星气象中心</t>
  </si>
  <si>
    <t>15727310823</t>
  </si>
  <si>
    <t>12112</t>
  </si>
  <si>
    <t>赵春宇</t>
  </si>
  <si>
    <t>13811051737</t>
  </si>
  <si>
    <t>12113</t>
  </si>
  <si>
    <t>赵纯羽</t>
  </si>
  <si>
    <t>青岛金水国册投资咨询有限公司</t>
  </si>
  <si>
    <t>13589228911</t>
  </si>
  <si>
    <t>12114</t>
  </si>
  <si>
    <t>赵翠娟</t>
  </si>
  <si>
    <t>人力资源部部长</t>
  </si>
  <si>
    <t>同仁堂制药集团</t>
  </si>
  <si>
    <t>12115</t>
  </si>
  <si>
    <t>赵大力</t>
  </si>
  <si>
    <t>18600677886</t>
  </si>
  <si>
    <t>12116</t>
  </si>
  <si>
    <t>北京融合资讯有限公司</t>
  </si>
  <si>
    <t>13835395744</t>
  </si>
  <si>
    <t>12117</t>
  </si>
  <si>
    <t>赵大溥</t>
  </si>
  <si>
    <t>能源互联网产品总监</t>
  </si>
  <si>
    <t>13601264992</t>
  </si>
  <si>
    <t>12118</t>
  </si>
  <si>
    <t>赵东彪</t>
  </si>
  <si>
    <t>13311933350</t>
  </si>
  <si>
    <t>12119</t>
  </si>
  <si>
    <t>赵冬</t>
  </si>
  <si>
    <t>18901335270</t>
  </si>
  <si>
    <t>12120</t>
  </si>
  <si>
    <t>用友广信网络科技有限公司</t>
  </si>
  <si>
    <t>13311365280</t>
  </si>
  <si>
    <t>12121</t>
  </si>
  <si>
    <t>赵栋</t>
  </si>
  <si>
    <t>18610799961</t>
  </si>
  <si>
    <t>12122</t>
  </si>
  <si>
    <t>赵飞</t>
  </si>
  <si>
    <t>北京奥德塔数据科技有限公司</t>
  </si>
  <si>
    <t>13910027288</t>
  </si>
  <si>
    <t>12123</t>
  </si>
  <si>
    <t>18600367288</t>
  </si>
  <si>
    <t>12124</t>
  </si>
  <si>
    <t>赵飞琼</t>
  </si>
  <si>
    <t>时代互联网</t>
  </si>
  <si>
    <t>15330219324</t>
  </si>
  <si>
    <t>12125</t>
  </si>
  <si>
    <t>赵飞翔</t>
  </si>
  <si>
    <t>58赶集</t>
  </si>
  <si>
    <t>15196628145</t>
  </si>
  <si>
    <t>12126</t>
  </si>
  <si>
    <t>盘锦辽河数码软件科技有限公司</t>
  </si>
  <si>
    <t>13093747249</t>
  </si>
  <si>
    <t>12127</t>
  </si>
  <si>
    <t>赵锋</t>
  </si>
  <si>
    <t>13611360356</t>
  </si>
  <si>
    <t>12128</t>
  </si>
  <si>
    <t>赵凤宇</t>
  </si>
  <si>
    <t>电商营销负责人</t>
  </si>
  <si>
    <t>18800144177</t>
  </si>
  <si>
    <t>12129</t>
  </si>
  <si>
    <t>赵富军</t>
  </si>
  <si>
    <t>邦讯技术股份有限公司</t>
  </si>
  <si>
    <t>15100335977</t>
  </si>
  <si>
    <t>12130</t>
  </si>
  <si>
    <t>赵刚</t>
  </si>
  <si>
    <t>15011323296</t>
  </si>
  <si>
    <t>12131</t>
  </si>
  <si>
    <t>北京网科腾科技有限公司</t>
  </si>
  <si>
    <t>15801032117</t>
  </si>
  <si>
    <t>12132</t>
  </si>
  <si>
    <t>赵高磊</t>
  </si>
  <si>
    <t>u b</t>
  </si>
  <si>
    <t>18910963963</t>
  </si>
  <si>
    <t>12133</t>
  </si>
  <si>
    <t>赵耕林</t>
  </si>
  <si>
    <t>北京北方计算中心</t>
  </si>
  <si>
    <t>15011212426</t>
  </si>
  <si>
    <t>12134</t>
  </si>
  <si>
    <t>赵光亮</t>
  </si>
  <si>
    <t>政府事务经理</t>
  </si>
  <si>
    <t>13811423346</t>
  </si>
  <si>
    <t>12135</t>
  </si>
  <si>
    <t>赵光南</t>
  </si>
  <si>
    <t>18911225171</t>
  </si>
  <si>
    <t>12136</t>
  </si>
  <si>
    <t>赵广</t>
  </si>
  <si>
    <t>15901500297</t>
  </si>
  <si>
    <t>12137</t>
  </si>
  <si>
    <t>赵广来</t>
  </si>
  <si>
    <t>中铁信弘远软件开发有限责任公司</t>
  </si>
  <si>
    <t>18510672440</t>
  </si>
  <si>
    <t>12138</t>
  </si>
  <si>
    <t>赵广义</t>
  </si>
  <si>
    <t>15301097856</t>
  </si>
  <si>
    <t>12139</t>
  </si>
  <si>
    <t>赵国富</t>
  </si>
  <si>
    <t>18602985887</t>
  </si>
  <si>
    <t>12140</t>
  </si>
  <si>
    <t>赵国华</t>
  </si>
  <si>
    <t>13581708246</t>
  </si>
  <si>
    <t>12141</t>
  </si>
  <si>
    <t>赵国强</t>
  </si>
  <si>
    <t>中国人保</t>
  </si>
  <si>
    <t>18601186190</t>
  </si>
  <si>
    <t>12142</t>
  </si>
  <si>
    <t>赵国贤</t>
  </si>
  <si>
    <t>18601169536</t>
  </si>
  <si>
    <t>12143</t>
  </si>
  <si>
    <t>赵国阳</t>
  </si>
  <si>
    <t>18515122861</t>
  </si>
  <si>
    <t>12144</t>
  </si>
  <si>
    <t>赵海俊</t>
  </si>
  <si>
    <t>北京蓝海讯通科技股份有限公司</t>
  </si>
  <si>
    <t>18601134832</t>
  </si>
  <si>
    <t>12145</t>
  </si>
  <si>
    <t>赵海燕</t>
  </si>
  <si>
    <t>北京速博思电子设备有限公司</t>
  </si>
  <si>
    <t>13911884968</t>
  </si>
  <si>
    <t>12146</t>
  </si>
  <si>
    <t>赵晗</t>
  </si>
  <si>
    <t>18911157802</t>
  </si>
  <si>
    <t>12147</t>
  </si>
  <si>
    <t>赵寒雪</t>
  </si>
  <si>
    <t>13917033983</t>
  </si>
  <si>
    <t>12148</t>
  </si>
  <si>
    <t>赵和平</t>
  </si>
  <si>
    <t>北京青云卓立精密机械有限公司</t>
  </si>
  <si>
    <t>15201487269</t>
  </si>
  <si>
    <t>12149</t>
  </si>
  <si>
    <t>赵恒立</t>
  </si>
  <si>
    <t>13828820065</t>
  </si>
  <si>
    <t>12150</t>
  </si>
  <si>
    <t>系统部软件架构师</t>
  </si>
  <si>
    <t>15922203633</t>
  </si>
  <si>
    <t>12151</t>
  </si>
  <si>
    <t>赵红爱</t>
  </si>
  <si>
    <t>13810577241</t>
  </si>
  <si>
    <t>12152</t>
  </si>
  <si>
    <t>赵红玲</t>
  </si>
  <si>
    <t>软件测试</t>
  </si>
  <si>
    <t>北京云舒写教育发展有限公司</t>
  </si>
  <si>
    <t>17744510523</t>
  </si>
  <si>
    <t>12153</t>
  </si>
  <si>
    <t>赵红梅</t>
  </si>
  <si>
    <t>康明斯</t>
  </si>
  <si>
    <t>13911322051</t>
  </si>
  <si>
    <t>12154</t>
  </si>
  <si>
    <t>赵红强</t>
  </si>
  <si>
    <t>Polycom通信技术有限公司</t>
  </si>
  <si>
    <t>13717871705</t>
  </si>
  <si>
    <t>12155</t>
  </si>
  <si>
    <t>赵红卫</t>
  </si>
  <si>
    <t>京东方科技企业集团</t>
  </si>
  <si>
    <t>18600369753</t>
  </si>
  <si>
    <t>12156</t>
  </si>
  <si>
    <t>赵宏伟</t>
  </si>
  <si>
    <t>北京智享乐通科技有限公司</t>
  </si>
  <si>
    <t>13466387783</t>
  </si>
  <si>
    <t>12157</t>
  </si>
  <si>
    <t>赵宏阳</t>
  </si>
  <si>
    <t>益康臻品（北京）国际电子商务有限公司</t>
  </si>
  <si>
    <t>13911629545</t>
  </si>
  <si>
    <t>12158</t>
  </si>
  <si>
    <t>赵湖勇</t>
  </si>
  <si>
    <t>北京美智医疗科技有限公司</t>
  </si>
  <si>
    <t>13811273731</t>
  </si>
  <si>
    <t>12159</t>
  </si>
  <si>
    <t>赵花</t>
  </si>
  <si>
    <t>北京博源意嘉市场咨询有限公司</t>
  </si>
  <si>
    <t>18519335250</t>
  </si>
  <si>
    <t>12160</t>
  </si>
  <si>
    <t>赵化工</t>
  </si>
  <si>
    <t>18910862792</t>
  </si>
  <si>
    <t>12161</t>
  </si>
  <si>
    <t>赵怀亮</t>
  </si>
  <si>
    <t>北京优朋普乐科技有限公司</t>
  </si>
  <si>
    <t>13811180035</t>
  </si>
  <si>
    <t>12162</t>
  </si>
  <si>
    <t>赵焕菊</t>
  </si>
  <si>
    <t>军保业务经理</t>
  </si>
  <si>
    <t>北京安天网络安全技术有限公司</t>
  </si>
  <si>
    <t>13910725260</t>
  </si>
  <si>
    <t>12163</t>
  </si>
  <si>
    <t>赵辉</t>
  </si>
  <si>
    <t>13810039757</t>
  </si>
  <si>
    <t>12164</t>
  </si>
  <si>
    <t>赵慧</t>
  </si>
  <si>
    <t>13260279987</t>
  </si>
  <si>
    <t>12165</t>
  </si>
  <si>
    <t>赵纪鹏</t>
  </si>
  <si>
    <t>中软国际科技服务有限公司.</t>
  </si>
  <si>
    <t>13161929649</t>
  </si>
  <si>
    <t>12166</t>
  </si>
  <si>
    <t>赵继广</t>
  </si>
  <si>
    <t>北京因果树科技有限公司</t>
  </si>
  <si>
    <t>12167</t>
  </si>
  <si>
    <t>赵建波</t>
  </si>
  <si>
    <t>18500053585</t>
  </si>
  <si>
    <t>12168</t>
  </si>
  <si>
    <t>赵建新</t>
  </si>
  <si>
    <t>恒天中岩投资管理有限公司</t>
  </si>
  <si>
    <t>15510241117</t>
  </si>
  <si>
    <t>12169</t>
  </si>
  <si>
    <t>12170</t>
  </si>
  <si>
    <t xml:space="preserve">赵江华	</t>
  </si>
  <si>
    <t xml:space="preserve">北京畅元国讯科技有限公司	</t>
  </si>
  <si>
    <t>12171</t>
  </si>
  <si>
    <t>赵江江</t>
  </si>
  <si>
    <t>中移在线</t>
  </si>
  <si>
    <t>18701569566</t>
  </si>
  <si>
    <t>12172</t>
  </si>
  <si>
    <t>赵杰</t>
  </si>
  <si>
    <t>北京神州泰奇互动科技有限公司</t>
  </si>
  <si>
    <t>18519101980</t>
  </si>
  <si>
    <t>12173</t>
  </si>
  <si>
    <t>赵金龙</t>
  </si>
  <si>
    <t>13716980096</t>
  </si>
  <si>
    <t>12174</t>
  </si>
  <si>
    <t>赵金伟</t>
  </si>
  <si>
    <t>中国移动通信有限公司政企客户分公司</t>
  </si>
  <si>
    <t>13810330457</t>
  </si>
  <si>
    <t>12175</t>
  </si>
  <si>
    <t>赵进飞</t>
  </si>
  <si>
    <t>18210179793</t>
  </si>
  <si>
    <t>12176</t>
  </si>
  <si>
    <t>赵京财</t>
  </si>
  <si>
    <t>北京阿桑娜商贸有限公司</t>
  </si>
  <si>
    <t>13601136704</t>
  </si>
  <si>
    <t>12177</t>
  </si>
  <si>
    <t>赵晶晶</t>
  </si>
  <si>
    <t>北京深圳市宝德计算机系统有限公司</t>
  </si>
  <si>
    <t>18511693582</t>
  </si>
  <si>
    <t>12178</t>
  </si>
  <si>
    <t>赵井达</t>
  </si>
  <si>
    <t>乾云</t>
  </si>
  <si>
    <t>15692311850</t>
  </si>
  <si>
    <t>12179</t>
  </si>
  <si>
    <t>赵婧言</t>
  </si>
  <si>
    <t>北京天之华技术有限公司</t>
  </si>
  <si>
    <t>13381208938</t>
  </si>
  <si>
    <t>12180</t>
  </si>
  <si>
    <t>12181</t>
  </si>
  <si>
    <t>赵静</t>
  </si>
  <si>
    <t>15201020866</t>
  </si>
  <si>
    <t>12182</t>
  </si>
  <si>
    <t>宝德集团</t>
  </si>
  <si>
    <t>15810416729</t>
  </si>
  <si>
    <t>12183</t>
  </si>
  <si>
    <t>赵静娜</t>
  </si>
  <si>
    <t>15369211337</t>
  </si>
  <si>
    <t>12184</t>
  </si>
  <si>
    <t>赵军</t>
  </si>
  <si>
    <t>17710955263</t>
  </si>
  <si>
    <t>12185</t>
  </si>
  <si>
    <t>18811403375</t>
  </si>
  <si>
    <t>12186</t>
  </si>
  <si>
    <t>赵军凯</t>
  </si>
  <si>
    <t>18519112639</t>
  </si>
  <si>
    <t>12187</t>
  </si>
  <si>
    <t>赵君杰</t>
  </si>
  <si>
    <t>18511235036</t>
  </si>
  <si>
    <t>12188</t>
  </si>
  <si>
    <t>赵俊良</t>
  </si>
  <si>
    <t>毛豆网</t>
  </si>
  <si>
    <t>13810011405</t>
  </si>
  <si>
    <t>12189</t>
  </si>
  <si>
    <t>赵凯</t>
  </si>
  <si>
    <t>华山资本</t>
  </si>
  <si>
    <t>18510966921</t>
  </si>
  <si>
    <t>12190</t>
  </si>
  <si>
    <t>赵柯</t>
  </si>
  <si>
    <t>18611930957</t>
  </si>
  <si>
    <t>12191</t>
  </si>
  <si>
    <t>赵科学</t>
  </si>
  <si>
    <t>18611763866</t>
  </si>
  <si>
    <t>12192</t>
  </si>
  <si>
    <t>赵可</t>
  </si>
  <si>
    <t>北京北方红旗机电公司</t>
  </si>
  <si>
    <t>13910783543</t>
  </si>
  <si>
    <t>12193</t>
  </si>
  <si>
    <t>赵奎锋</t>
  </si>
  <si>
    <t>陕西省气象局</t>
  </si>
  <si>
    <t>18109160058</t>
  </si>
  <si>
    <t>12194</t>
  </si>
  <si>
    <t>赵坤飞</t>
  </si>
  <si>
    <t>上海便泊商务服务有限公司</t>
  </si>
  <si>
    <t>18656793568</t>
  </si>
  <si>
    <t>12195</t>
  </si>
  <si>
    <t>赵磊</t>
  </si>
  <si>
    <t>13811797504</t>
  </si>
  <si>
    <t>12196</t>
  </si>
  <si>
    <t>赵立伟</t>
  </si>
  <si>
    <t>18500688786</t>
  </si>
  <si>
    <t>12197</t>
  </si>
  <si>
    <t>赵立拥</t>
  </si>
  <si>
    <t>联合友为北京广告有限公司</t>
  </si>
  <si>
    <t>13718634422</t>
  </si>
  <si>
    <t>12198</t>
  </si>
  <si>
    <t>13915438037</t>
  </si>
  <si>
    <t>12199</t>
  </si>
  <si>
    <t>赵利</t>
  </si>
  <si>
    <t>南瑞信息通信有限公司</t>
  </si>
  <si>
    <t>15011463463</t>
  </si>
  <si>
    <t>12200</t>
  </si>
  <si>
    <t>九州清晏公司北京分公司</t>
  </si>
  <si>
    <t>13522122618</t>
  </si>
  <si>
    <t>12201</t>
  </si>
  <si>
    <t>赵利峰</t>
  </si>
  <si>
    <t>明略数据</t>
  </si>
  <si>
    <t>18911971010</t>
  </si>
  <si>
    <t>12202</t>
  </si>
  <si>
    <t>赵莉</t>
  </si>
  <si>
    <t>苏格兰国际发展局</t>
  </si>
  <si>
    <t>13910005920</t>
  </si>
  <si>
    <t>12203</t>
  </si>
  <si>
    <t>赵连军</t>
  </si>
  <si>
    <t>15811132211</t>
  </si>
  <si>
    <t>12204</t>
  </si>
  <si>
    <t>赵涟漪</t>
  </si>
  <si>
    <t>13311533883</t>
  </si>
  <si>
    <t>12205</t>
  </si>
  <si>
    <t>12206</t>
  </si>
  <si>
    <t>赵亮</t>
  </si>
  <si>
    <t>渠道营销总监</t>
  </si>
  <si>
    <t>北京技德终端技术有限公司</t>
  </si>
  <si>
    <t>13601159466</t>
  </si>
  <si>
    <t>12207</t>
  </si>
  <si>
    <t>13911130807</t>
  </si>
  <si>
    <t>12208</t>
  </si>
  <si>
    <t>thunisoft</t>
  </si>
  <si>
    <t>13811960365</t>
  </si>
  <si>
    <t>12209</t>
  </si>
  <si>
    <t>赵亮亮</t>
  </si>
  <si>
    <t>大学生创新实验室学生管理员</t>
  </si>
  <si>
    <t>天津工业大学电子与信息工程学院</t>
  </si>
  <si>
    <t>13116125586</t>
  </si>
  <si>
    <t>12210</t>
  </si>
  <si>
    <t>赵琳</t>
  </si>
  <si>
    <t>15715780721</t>
  </si>
  <si>
    <t>12211</t>
  </si>
  <si>
    <t>赵聆波</t>
  </si>
  <si>
    <t>12212</t>
  </si>
  <si>
    <t>赵龙</t>
  </si>
  <si>
    <t>13301169033</t>
  </si>
  <si>
    <t>12213</t>
  </si>
  <si>
    <t>赵龙刚</t>
  </si>
  <si>
    <t>行业云产品线技术总监</t>
  </si>
  <si>
    <t>13301168690</t>
  </si>
  <si>
    <t>12214</t>
  </si>
  <si>
    <t>赵茂春</t>
  </si>
  <si>
    <t>北京尚悦文化有限公司</t>
  </si>
  <si>
    <t>13810455538</t>
  </si>
  <si>
    <t>12215</t>
  </si>
  <si>
    <t>赵美玲</t>
  </si>
  <si>
    <t>北京宏远博学科技有限公司</t>
  </si>
  <si>
    <t>15313014095</t>
  </si>
  <si>
    <t>12216</t>
  </si>
  <si>
    <t>赵蒙</t>
  </si>
  <si>
    <t>18519253157</t>
  </si>
  <si>
    <t>12217</t>
  </si>
  <si>
    <t>赵孟全</t>
  </si>
  <si>
    <t>北京宏远贵德科技有限公司</t>
  </si>
  <si>
    <t>18710060003</t>
  </si>
  <si>
    <t>12218</t>
  </si>
  <si>
    <t>赵苗苗</t>
  </si>
  <si>
    <t>汽车研究院新能源模块负责人</t>
  </si>
  <si>
    <t>扬州亚星客车股份有限公司</t>
  </si>
  <si>
    <t>13952575932</t>
  </si>
  <si>
    <t>12219</t>
  </si>
  <si>
    <t>赵明</t>
  </si>
  <si>
    <t>北京正义网络传媒有限公司</t>
  </si>
  <si>
    <t>13581609686</t>
  </si>
  <si>
    <t>12220</t>
  </si>
  <si>
    <t>18801293035</t>
  </si>
  <si>
    <t>12221</t>
  </si>
  <si>
    <t>18601137608</t>
  </si>
  <si>
    <t>12222</t>
  </si>
  <si>
    <t>13601027239</t>
  </si>
  <si>
    <t>12223</t>
  </si>
  <si>
    <t>赵明亮</t>
  </si>
  <si>
    <t>13426302568</t>
  </si>
  <si>
    <t>12224</t>
  </si>
  <si>
    <t>赵明明</t>
  </si>
  <si>
    <t>18610003685</t>
  </si>
  <si>
    <t>12225</t>
  </si>
  <si>
    <t>赵明宇</t>
  </si>
  <si>
    <t>13260238995</t>
  </si>
  <si>
    <t>12226</t>
  </si>
  <si>
    <t>赵铭</t>
  </si>
  <si>
    <t>13699217876</t>
  </si>
  <si>
    <t>12227</t>
  </si>
  <si>
    <t>赵默</t>
  </si>
  <si>
    <t>直播主管</t>
  </si>
  <si>
    <t>北京全科众联传媒有限公司</t>
  </si>
  <si>
    <t>13552103977</t>
  </si>
  <si>
    <t>12228</t>
  </si>
  <si>
    <t>赵娜</t>
  </si>
  <si>
    <t>18519005999</t>
  </si>
  <si>
    <t>12229</t>
  </si>
  <si>
    <t>18910532661</t>
  </si>
  <si>
    <t>12230</t>
  </si>
  <si>
    <t>13641160812</t>
  </si>
  <si>
    <t>12231</t>
  </si>
  <si>
    <t>赵女士</t>
  </si>
  <si>
    <t>舰船研究院</t>
  </si>
  <si>
    <t>13621357727</t>
  </si>
  <si>
    <t>12232</t>
  </si>
  <si>
    <t>赵盼军</t>
  </si>
  <si>
    <t>北京旋极信息技术有限公司</t>
  </si>
  <si>
    <t>13426119674</t>
  </si>
  <si>
    <t>12233</t>
  </si>
  <si>
    <t>赵鹏</t>
  </si>
  <si>
    <t>北京蓝信汇智科技有限公司</t>
  </si>
  <si>
    <t>18501254569</t>
  </si>
  <si>
    <t>12234</t>
  </si>
  <si>
    <t>北京奔流网络信息技术有限公司</t>
  </si>
  <si>
    <t>15910870511</t>
  </si>
  <si>
    <t>12235</t>
  </si>
  <si>
    <t>赵鹏飞</t>
  </si>
  <si>
    <t>13649218890</t>
  </si>
  <si>
    <t>12236</t>
  </si>
  <si>
    <t>北京极智创客科技</t>
  </si>
  <si>
    <t>18600891510</t>
  </si>
  <si>
    <t>12237</t>
  </si>
  <si>
    <t>赵平红</t>
  </si>
  <si>
    <t>北京市邮票公司</t>
  </si>
  <si>
    <t>13552452973</t>
  </si>
  <si>
    <t>12238</t>
  </si>
  <si>
    <t>赵普</t>
  </si>
  <si>
    <t>13401128518</t>
  </si>
  <si>
    <t>12239</t>
  </si>
  <si>
    <t>赵琦峰</t>
  </si>
  <si>
    <t>北京轻舟科技有限公司</t>
  </si>
  <si>
    <t>13810090610</t>
  </si>
  <si>
    <t>12240</t>
  </si>
  <si>
    <t>赵谦</t>
  </si>
  <si>
    <t>13811311277</t>
  </si>
  <si>
    <t>12241</t>
  </si>
  <si>
    <t>赵乾</t>
  </si>
  <si>
    <t>13699423392</t>
  </si>
  <si>
    <t>12242</t>
  </si>
  <si>
    <t>13810680368</t>
  </si>
  <si>
    <t>12243</t>
  </si>
  <si>
    <t>18810255188</t>
  </si>
  <si>
    <t>12244</t>
  </si>
  <si>
    <t>15011404215</t>
  </si>
  <si>
    <t>12245</t>
  </si>
  <si>
    <t>赵晴</t>
  </si>
  <si>
    <t>物联网技术经理</t>
  </si>
  <si>
    <t>大唐高鸿数据网络技术股份有限公司</t>
  </si>
  <si>
    <t>15811309786</t>
  </si>
  <si>
    <t>12246</t>
  </si>
  <si>
    <t>赵晴晴</t>
  </si>
  <si>
    <t>北京有云网络科技有限公司</t>
  </si>
  <si>
    <t>18611093551</t>
  </si>
  <si>
    <t>12247</t>
  </si>
  <si>
    <t>赵擎阳</t>
  </si>
  <si>
    <t>北京大兴信息中心</t>
  </si>
  <si>
    <t>13126682852</t>
  </si>
  <si>
    <t>12248</t>
  </si>
  <si>
    <t>赵庆</t>
  </si>
  <si>
    <t>众信旅游</t>
  </si>
  <si>
    <t>15652798890</t>
  </si>
  <si>
    <t>12249</t>
  </si>
  <si>
    <t>赵庆国</t>
  </si>
  <si>
    <t>山东开创集团</t>
  </si>
  <si>
    <t>18306402022</t>
  </si>
  <si>
    <t>12250</t>
  </si>
  <si>
    <t>赵庆平</t>
  </si>
  <si>
    <t>18678812023</t>
  </si>
  <si>
    <t>12251</t>
  </si>
  <si>
    <t>赵秋卫</t>
  </si>
  <si>
    <t>15910552851</t>
  </si>
  <si>
    <t>12252</t>
  </si>
  <si>
    <t>赵全</t>
  </si>
  <si>
    <t>13240089486</t>
  </si>
  <si>
    <t>12253</t>
  </si>
  <si>
    <t>赵泉</t>
  </si>
  <si>
    <t>18611457505</t>
  </si>
  <si>
    <t>12254</t>
  </si>
  <si>
    <t>赵冉</t>
  </si>
  <si>
    <t>新浪网</t>
  </si>
  <si>
    <t>18600281804</t>
  </si>
  <si>
    <t>12255</t>
  </si>
  <si>
    <t>赵仁乾</t>
  </si>
  <si>
    <t>18601309912</t>
  </si>
  <si>
    <t>12256</t>
  </si>
  <si>
    <t>赵任方</t>
  </si>
  <si>
    <t>国家电网网华北分部</t>
  </si>
  <si>
    <t>13601305813</t>
  </si>
  <si>
    <t>12257</t>
  </si>
  <si>
    <t>赵荣基</t>
  </si>
  <si>
    <t>18513793712</t>
  </si>
  <si>
    <t>12258</t>
  </si>
  <si>
    <t>赵锐</t>
  </si>
  <si>
    <t>15210511790</t>
  </si>
  <si>
    <t>12259</t>
  </si>
  <si>
    <t>赵瑞超</t>
  </si>
  <si>
    <t>安卓工程师</t>
  </si>
  <si>
    <t>15811052351</t>
  </si>
  <si>
    <t>12260</t>
  </si>
  <si>
    <t>赵瑞娟</t>
  </si>
  <si>
    <t>立讯精密工业股份有限公司</t>
  </si>
  <si>
    <t>13520345912</t>
  </si>
  <si>
    <t>12261</t>
  </si>
  <si>
    <t>赵润才</t>
  </si>
  <si>
    <t>大唐高鸿信息技术有限公司</t>
  </si>
  <si>
    <t>17319292665</t>
  </si>
  <si>
    <t>12262</t>
  </si>
  <si>
    <t>赵珊</t>
  </si>
  <si>
    <t>信息化</t>
  </si>
  <si>
    <t>博天环境</t>
  </si>
  <si>
    <t>13810588356</t>
  </si>
  <si>
    <t>12263</t>
  </si>
  <si>
    <t>赵善一</t>
  </si>
  <si>
    <t>北京信用达互联网信息技术有限公司</t>
  </si>
  <si>
    <t>15643363693</t>
  </si>
  <si>
    <t>12264</t>
  </si>
  <si>
    <t>赵世国</t>
  </si>
  <si>
    <t>青岛萨纳斯新能源科技有限公司</t>
  </si>
  <si>
    <t>13791816704</t>
  </si>
  <si>
    <t>12265</t>
  </si>
  <si>
    <t>赵仕振</t>
  </si>
  <si>
    <t>13512721862</t>
  </si>
  <si>
    <t>12266</t>
  </si>
  <si>
    <t>赵书杰</t>
  </si>
  <si>
    <t>北京天和路信息技术中心</t>
  </si>
  <si>
    <t>13601165003</t>
  </si>
  <si>
    <t>12267</t>
  </si>
  <si>
    <t>赵书君</t>
  </si>
  <si>
    <t>国华电力</t>
  </si>
  <si>
    <t>18600186841</t>
  </si>
  <si>
    <t>12268</t>
  </si>
  <si>
    <t>赵书礼</t>
  </si>
  <si>
    <t>北京爱奇艺</t>
  </si>
  <si>
    <t>18910709110</t>
  </si>
  <si>
    <t>12269</t>
  </si>
  <si>
    <t>赵淑芹</t>
  </si>
  <si>
    <t>北京云起融通</t>
  </si>
  <si>
    <t>13911026611</t>
  </si>
  <si>
    <t>12270</t>
  </si>
  <si>
    <t>18101022313</t>
  </si>
  <si>
    <t>12271</t>
  </si>
  <si>
    <t>赵帅帅</t>
  </si>
  <si>
    <t>17701147906</t>
  </si>
  <si>
    <t>12272</t>
  </si>
  <si>
    <t>赵天翔</t>
  </si>
  <si>
    <t>北京交通大学软件学院</t>
  </si>
  <si>
    <t>15810308529</t>
  </si>
  <si>
    <t>12273</t>
  </si>
  <si>
    <t>赵天野</t>
  </si>
  <si>
    <t>18611706181</t>
  </si>
  <si>
    <t>12274</t>
  </si>
  <si>
    <t>赵恬</t>
  </si>
  <si>
    <t>财信集团</t>
  </si>
  <si>
    <t>15710274016</t>
  </si>
  <si>
    <t>12275</t>
  </si>
  <si>
    <t>赵铁宇</t>
  </si>
  <si>
    <t>13810501061</t>
  </si>
  <si>
    <t>12276</t>
  </si>
  <si>
    <t>赵婷</t>
  </si>
  <si>
    <t>13811801581</t>
  </si>
  <si>
    <t>12277</t>
  </si>
  <si>
    <t>赵同凯</t>
  </si>
  <si>
    <t>15910862646</t>
  </si>
  <si>
    <t>12278</t>
  </si>
  <si>
    <t>赵彤彤</t>
  </si>
  <si>
    <t>中国地质大学北京</t>
  </si>
  <si>
    <t>18811442533</t>
  </si>
  <si>
    <t>12279</t>
  </si>
  <si>
    <t>赵威</t>
  </si>
  <si>
    <t>15311495565</t>
  </si>
  <si>
    <t>12280</t>
  </si>
  <si>
    <t>赵为民</t>
  </si>
  <si>
    <t>Watchstor</t>
  </si>
  <si>
    <t>15652578685</t>
  </si>
  <si>
    <t>12281</t>
  </si>
  <si>
    <t>赵维瀚</t>
  </si>
  <si>
    <t>北京劳动保障职业学院</t>
  </si>
  <si>
    <t>18500003350</t>
  </si>
  <si>
    <t>12282</t>
  </si>
  <si>
    <t>深圳市讯美智联电子有限公司</t>
  </si>
  <si>
    <t>13808806848</t>
  </si>
  <si>
    <t>12283</t>
  </si>
  <si>
    <t>北京金雀电子有限公司(AWS)</t>
  </si>
  <si>
    <t>13366080266</t>
  </si>
  <si>
    <t>12284</t>
  </si>
  <si>
    <t>北京金雀电子有限公司</t>
  </si>
  <si>
    <t>13311207756</t>
  </si>
  <si>
    <t>12285</t>
  </si>
  <si>
    <t>后端工程师</t>
  </si>
  <si>
    <t>深圳航天智慧城市系统技术研究院</t>
  </si>
  <si>
    <t>12286</t>
  </si>
  <si>
    <t>赵伟康</t>
  </si>
  <si>
    <t>大客户支持部TAM</t>
  </si>
  <si>
    <t>百度云事业部</t>
  </si>
  <si>
    <t>15311430950</t>
  </si>
  <si>
    <t>12287</t>
  </si>
  <si>
    <t>赵伟鹏</t>
  </si>
  <si>
    <t>物联网中心经理</t>
  </si>
  <si>
    <t>18602400076</t>
  </si>
  <si>
    <t>12288</t>
  </si>
  <si>
    <t>赵炜玮</t>
  </si>
  <si>
    <t>教学部经理</t>
  </si>
  <si>
    <t>中明盈佳科技有限公司</t>
  </si>
  <si>
    <t>18701349971</t>
  </si>
  <si>
    <t>12289</t>
  </si>
  <si>
    <t>赵卫</t>
  </si>
  <si>
    <t>北京中电红石科技股份有限公司</t>
  </si>
  <si>
    <t>13901064774</t>
  </si>
  <si>
    <t>12290</t>
  </si>
  <si>
    <t>赵卫国</t>
  </si>
  <si>
    <t>13811963216</t>
  </si>
  <si>
    <t>12291</t>
  </si>
  <si>
    <t>赵卫军</t>
  </si>
  <si>
    <t>15801537678</t>
  </si>
  <si>
    <t>12292</t>
  </si>
  <si>
    <t>13910394707</t>
  </si>
  <si>
    <t>12293</t>
  </si>
  <si>
    <t>赵蔚</t>
  </si>
  <si>
    <t>13910269652</t>
  </si>
  <si>
    <t>12294</t>
  </si>
  <si>
    <t>赵蔚斌</t>
  </si>
  <si>
    <t>北京圣堂科技</t>
  </si>
  <si>
    <t>18600182330</t>
  </si>
  <si>
    <t>12295</t>
  </si>
  <si>
    <t>赵文博</t>
  </si>
  <si>
    <t>18801091769</t>
  </si>
  <si>
    <t>12296</t>
  </si>
  <si>
    <t>赵文骏</t>
  </si>
  <si>
    <t>13641361538</t>
  </si>
  <si>
    <t>12297</t>
  </si>
  <si>
    <t>赵文茂</t>
  </si>
  <si>
    <t>13051615757</t>
  </si>
  <si>
    <t>12298</t>
  </si>
  <si>
    <t>赵文硕</t>
  </si>
  <si>
    <t>Availink</t>
  </si>
  <si>
    <t>13910162936</t>
  </si>
  <si>
    <t>12299</t>
  </si>
  <si>
    <t>赵雯燕</t>
  </si>
  <si>
    <t>15001364822</t>
  </si>
  <si>
    <t>12300</t>
  </si>
  <si>
    <t>赵武朝</t>
  </si>
  <si>
    <t>深圳汇海威视科技有限公司</t>
  </si>
  <si>
    <t>18718562097</t>
  </si>
  <si>
    <t>12301</t>
  </si>
  <si>
    <t>赵希佳</t>
  </si>
  <si>
    <t>13718744246</t>
  </si>
  <si>
    <t>12302</t>
  </si>
  <si>
    <t>赵先生</t>
  </si>
  <si>
    <t>15010497869</t>
  </si>
  <si>
    <t>12303</t>
  </si>
  <si>
    <t>18601102029</t>
  </si>
  <si>
    <t>12304</t>
  </si>
  <si>
    <t>北京赞嘉风建设工程咨询事务所</t>
  </si>
  <si>
    <t>18810427353</t>
  </si>
  <si>
    <t>12305</t>
  </si>
  <si>
    <t>北京中海纪元数字技术有限公司</t>
  </si>
  <si>
    <t>15010252512</t>
  </si>
  <si>
    <t>12306</t>
  </si>
  <si>
    <t>中国移动北京市分公司</t>
  </si>
  <si>
    <t>13911539295</t>
  </si>
  <si>
    <t>12307</t>
  </si>
  <si>
    <t>中钢集团机械轧辊有限公司</t>
  </si>
  <si>
    <t>13833927570</t>
  </si>
  <si>
    <t>12308</t>
  </si>
  <si>
    <t>赵显臣</t>
  </si>
  <si>
    <t>13720014522</t>
  </si>
  <si>
    <t>12309</t>
  </si>
  <si>
    <t>赵想</t>
  </si>
  <si>
    <t>hr</t>
  </si>
  <si>
    <t>13212273715</t>
  </si>
  <si>
    <t>12310</t>
  </si>
  <si>
    <t>赵晓东</t>
  </si>
  <si>
    <t>北京疯狂青蛙科技有限公司</t>
  </si>
  <si>
    <t>13552262664</t>
  </si>
  <si>
    <t>12311</t>
  </si>
  <si>
    <t>赵晓冬</t>
  </si>
  <si>
    <t>北京华汇蓝海</t>
  </si>
  <si>
    <t>13439677585</t>
  </si>
  <si>
    <t>12312</t>
  </si>
  <si>
    <t>18701058046</t>
  </si>
  <si>
    <t>12313</t>
  </si>
  <si>
    <t>17600605876</t>
  </si>
  <si>
    <t>12314</t>
  </si>
  <si>
    <t>17600615876</t>
  </si>
  <si>
    <t>12315</t>
  </si>
  <si>
    <t>赵晓寒</t>
  </si>
  <si>
    <t>深圳市金立通信设备有限公司北京分公司</t>
  </si>
  <si>
    <t>15210489068</t>
  </si>
  <si>
    <t>12316</t>
  </si>
  <si>
    <t>18515991898</t>
  </si>
  <si>
    <t>12317</t>
  </si>
  <si>
    <t>赵晓菊</t>
  </si>
  <si>
    <t>中国航空规划设计研究总院有限公司（原中国航空规划建设发展有限公司）</t>
  </si>
  <si>
    <t>13621214406</t>
  </si>
  <si>
    <t>12318</t>
  </si>
  <si>
    <t>赵晓军</t>
  </si>
  <si>
    <t>数据中心项目主管</t>
  </si>
  <si>
    <t>18519165211</t>
  </si>
  <si>
    <t>12319</t>
  </si>
  <si>
    <t>赵晓龙</t>
  </si>
  <si>
    <t>北京理正人</t>
  </si>
  <si>
    <t>13521230774</t>
  </si>
  <si>
    <t>12320</t>
  </si>
  <si>
    <t>赵晓宁</t>
  </si>
  <si>
    <t>13801002767</t>
  </si>
  <si>
    <t>12321</t>
  </si>
  <si>
    <t>赵晓鹏</t>
  </si>
  <si>
    <t>13581598289</t>
  </si>
  <si>
    <t>12322</t>
  </si>
  <si>
    <t>赵辛</t>
  </si>
  <si>
    <t>18701554578</t>
  </si>
  <si>
    <t>12323</t>
  </si>
  <si>
    <t>赵欣悦</t>
  </si>
  <si>
    <t>北京六间房科技有限公司</t>
  </si>
  <si>
    <t>18600780707</t>
  </si>
  <si>
    <t>12324</t>
  </si>
  <si>
    <t>赵新光</t>
  </si>
  <si>
    <t>13331013423</t>
  </si>
  <si>
    <t>12325</t>
  </si>
  <si>
    <t>赵兴月</t>
  </si>
  <si>
    <t>深圳索信达数据技术股份有限公司</t>
  </si>
  <si>
    <t>13104510833</t>
  </si>
  <si>
    <t>12326</t>
  </si>
  <si>
    <t>湖南中车电动汽车股份有限公司</t>
  </si>
  <si>
    <t>18674830905</t>
  </si>
  <si>
    <t>12327</t>
  </si>
  <si>
    <t>赵学峰</t>
  </si>
  <si>
    <t>13810046922</t>
  </si>
  <si>
    <t>12328</t>
  </si>
  <si>
    <t>微商城开发组组长</t>
  </si>
  <si>
    <t>12329</t>
  </si>
  <si>
    <t>赵勋</t>
  </si>
  <si>
    <t>18129960112</t>
  </si>
  <si>
    <t>12330</t>
  </si>
  <si>
    <t>赵亚男</t>
  </si>
  <si>
    <t>nlp工程师</t>
  </si>
  <si>
    <t>北京思聆教育科技有限公司</t>
  </si>
  <si>
    <t>18810426605</t>
  </si>
  <si>
    <t>12331</t>
  </si>
  <si>
    <t>赵岩</t>
  </si>
  <si>
    <t>正荣集团</t>
  </si>
  <si>
    <t>13002205161</t>
  </si>
  <si>
    <t>12332</t>
  </si>
  <si>
    <t>赵彦卿</t>
  </si>
  <si>
    <t>方案架构师</t>
  </si>
  <si>
    <t>18600367625</t>
  </si>
  <si>
    <t>12333</t>
  </si>
  <si>
    <t>17611190728</t>
  </si>
  <si>
    <t>12334</t>
  </si>
  <si>
    <t>赵燕平</t>
  </si>
  <si>
    <t>13911558038</t>
  </si>
  <si>
    <t>12335</t>
  </si>
  <si>
    <t>15020752617</t>
  </si>
  <si>
    <t>12336</t>
  </si>
  <si>
    <t>赵燕茹</t>
  </si>
  <si>
    <t>天成技术网络科技公司</t>
  </si>
  <si>
    <t>18231896131</t>
  </si>
  <si>
    <t>12337</t>
  </si>
  <si>
    <t>赵扬</t>
  </si>
  <si>
    <t>北京微明智慧文化传播有限公司</t>
  </si>
  <si>
    <t>18610096598</t>
  </si>
  <si>
    <t>12338</t>
  </si>
  <si>
    <t>赵阳</t>
  </si>
  <si>
    <t>助理顾问</t>
  </si>
  <si>
    <t>北京凡尔康管理咨询有限公司</t>
  </si>
  <si>
    <t>18810317370</t>
  </si>
  <si>
    <t>12339</t>
  </si>
  <si>
    <t>郑州九润医疗器械有限公司</t>
  </si>
  <si>
    <t>15516186717</t>
  </si>
  <si>
    <t>12340</t>
  </si>
  <si>
    <t>赵杨博</t>
  </si>
  <si>
    <t>启宸资本</t>
  </si>
  <si>
    <t>15110090465</t>
  </si>
  <si>
    <t>12341</t>
  </si>
  <si>
    <t>赵洋</t>
  </si>
  <si>
    <t>北京圣贤博学教育科技有限公司</t>
  </si>
  <si>
    <t>13311271803</t>
  </si>
  <si>
    <t>12342</t>
  </si>
  <si>
    <t>北京市东城区艺德前程职业技能培训学校</t>
  </si>
  <si>
    <t>13552155525</t>
  </si>
  <si>
    <t>12343</t>
  </si>
  <si>
    <t>赵一迪</t>
  </si>
  <si>
    <t>18698085667</t>
  </si>
  <si>
    <t>12344</t>
  </si>
  <si>
    <t>赵亦朋</t>
  </si>
  <si>
    <t>中石油钻井院</t>
  </si>
  <si>
    <t>18601128497</t>
  </si>
  <si>
    <t>12345</t>
  </si>
  <si>
    <t>赵翊</t>
  </si>
  <si>
    <t>18911035321</t>
  </si>
  <si>
    <t>12346</t>
  </si>
  <si>
    <t>18910752159</t>
  </si>
  <si>
    <t>12347</t>
  </si>
  <si>
    <t>赵毅泓</t>
  </si>
  <si>
    <t>负责宣传</t>
  </si>
  <si>
    <t>华北计算机系统工程研究所</t>
  </si>
  <si>
    <t>13801058415</t>
  </si>
  <si>
    <t>12348</t>
  </si>
  <si>
    <t>赵引</t>
  </si>
  <si>
    <t>北京大学图书馆</t>
  </si>
  <si>
    <t>13910034632</t>
  </si>
  <si>
    <t>12349</t>
  </si>
  <si>
    <t>北京东方正龙数字技术有限公司</t>
  </si>
  <si>
    <t>13522941971</t>
  </si>
  <si>
    <t>12350</t>
  </si>
  <si>
    <t>赵盈宇</t>
  </si>
  <si>
    <t>18610992295</t>
  </si>
  <si>
    <t>12351</t>
  </si>
  <si>
    <t>赵莹</t>
  </si>
  <si>
    <t>13810768852</t>
  </si>
  <si>
    <t>12352</t>
  </si>
  <si>
    <t>赵映曦</t>
  </si>
  <si>
    <t>中国与全球化研究中心</t>
  </si>
  <si>
    <t>15801570794</t>
  </si>
  <si>
    <t>12353</t>
  </si>
  <si>
    <t>中国与全球化智库</t>
  </si>
  <si>
    <t>13701124295</t>
  </si>
  <si>
    <t>12354</t>
  </si>
  <si>
    <t>赵永</t>
  </si>
  <si>
    <t>18611481621</t>
  </si>
  <si>
    <t>12355</t>
  </si>
  <si>
    <t>赵永鹏</t>
  </si>
  <si>
    <t>15801509759</t>
  </si>
  <si>
    <t>12356</t>
  </si>
  <si>
    <t>赵勇</t>
  </si>
  <si>
    <t>13911814640</t>
  </si>
  <si>
    <t>12357</t>
  </si>
  <si>
    <t>赵妤婕</t>
  </si>
  <si>
    <t>祥峰投资</t>
  </si>
  <si>
    <t>18500425691</t>
  </si>
  <si>
    <t>12358</t>
  </si>
  <si>
    <t>赵宇</t>
  </si>
  <si>
    <t>13051538313</t>
  </si>
  <si>
    <t>12359</t>
  </si>
  <si>
    <t>赵玉超</t>
  </si>
  <si>
    <t>浙江数链科技有限公司</t>
  </si>
  <si>
    <t>18020109808</t>
  </si>
  <si>
    <t>12360</t>
  </si>
  <si>
    <t>赵玉龙</t>
  </si>
  <si>
    <t>东软集团(北京)有限公司</t>
  </si>
  <si>
    <t>13801025443</t>
  </si>
  <si>
    <t>12361</t>
  </si>
  <si>
    <t>赵玉宇</t>
  </si>
  <si>
    <t>大唐财富</t>
  </si>
  <si>
    <t>18310161560</t>
  </si>
  <si>
    <t>12362</t>
  </si>
  <si>
    <t>赵媛媛</t>
  </si>
  <si>
    <t>13699201349</t>
  </si>
  <si>
    <t>12363</t>
  </si>
  <si>
    <t>赵月军</t>
  </si>
  <si>
    <t>13621090203</t>
  </si>
  <si>
    <t>12364</t>
  </si>
  <si>
    <t>赵云峰</t>
  </si>
  <si>
    <t>18500198495</t>
  </si>
  <si>
    <t>12365</t>
  </si>
  <si>
    <t>赵云鹏</t>
  </si>
  <si>
    <t>13521299859</t>
  </si>
  <si>
    <t>12366</t>
  </si>
  <si>
    <t>赵云星</t>
  </si>
  <si>
    <t>创新产品中心总监</t>
  </si>
  <si>
    <t>13683301965</t>
  </si>
  <si>
    <t>12367</t>
  </si>
  <si>
    <t>赵泽溥</t>
  </si>
  <si>
    <t>17735205285</t>
  </si>
  <si>
    <t>12368</t>
  </si>
  <si>
    <t>赵长煦</t>
  </si>
  <si>
    <t>中塔新兴通讯技术集团有限公司</t>
  </si>
  <si>
    <t>18921884453</t>
  </si>
  <si>
    <t>12369</t>
  </si>
  <si>
    <t>赵哲</t>
  </si>
  <si>
    <t>广安车联</t>
  </si>
  <si>
    <t>13141234134</t>
  </si>
  <si>
    <t>12370</t>
  </si>
  <si>
    <t>赵振江</t>
  </si>
  <si>
    <t>13683318272</t>
  </si>
  <si>
    <t>12371</t>
  </si>
  <si>
    <t>赵知会</t>
  </si>
  <si>
    <t>18500583135</t>
  </si>
  <si>
    <t>12372</t>
  </si>
  <si>
    <t>赵志超</t>
  </si>
  <si>
    <t>15600016926</t>
  </si>
  <si>
    <t>12373</t>
  </si>
  <si>
    <t>赵志杰</t>
  </si>
  <si>
    <t>北京东方英龙科技发展有限公司</t>
  </si>
  <si>
    <t>13552707215</t>
  </si>
  <si>
    <t>12374</t>
  </si>
  <si>
    <t>赵志猛</t>
  </si>
  <si>
    <t>研究院技术负责人</t>
  </si>
  <si>
    <t>13810162377</t>
  </si>
  <si>
    <t>12375</t>
  </si>
  <si>
    <t>赵志强</t>
  </si>
  <si>
    <t>13521505703</t>
  </si>
  <si>
    <t>12376</t>
  </si>
  <si>
    <t>赵志远</t>
  </si>
  <si>
    <t>北京赛迪出版传媒有限公司</t>
  </si>
  <si>
    <t>15600806566</t>
  </si>
  <si>
    <t>12377</t>
  </si>
  <si>
    <t>赵智杰</t>
  </si>
  <si>
    <t>博师教育</t>
  </si>
  <si>
    <t>13581531538</t>
  </si>
  <si>
    <t>12378</t>
  </si>
  <si>
    <t>赵中锋</t>
  </si>
  <si>
    <t>数据分析员</t>
  </si>
  <si>
    <t>北京科力华安地质灾害监测技术有限公司</t>
  </si>
  <si>
    <t>13522012837</t>
  </si>
  <si>
    <t>12379</t>
  </si>
  <si>
    <t>赵忠诚</t>
  </si>
  <si>
    <t>15901545375</t>
  </si>
  <si>
    <t>12380</t>
  </si>
  <si>
    <t>赵忠华</t>
  </si>
  <si>
    <t>15210631358</t>
  </si>
  <si>
    <t>12381</t>
  </si>
  <si>
    <t>昊华工程有限公司</t>
  </si>
  <si>
    <t>13021259924</t>
  </si>
  <si>
    <t>12382</t>
  </si>
  <si>
    <t>赵仲衡</t>
  </si>
  <si>
    <t>13011210966</t>
  </si>
  <si>
    <t>12383</t>
  </si>
  <si>
    <t>赵仲秋</t>
  </si>
  <si>
    <t>越吃越美食品有限公司</t>
  </si>
  <si>
    <t>18618213902</t>
  </si>
  <si>
    <t>12384</t>
  </si>
  <si>
    <t>赵转莉</t>
  </si>
  <si>
    <t>宝德科技集团股份有限公司</t>
  </si>
  <si>
    <t>18844102285</t>
  </si>
  <si>
    <t>12385</t>
  </si>
  <si>
    <t>赵子奇</t>
  </si>
  <si>
    <t>北京尚洋德信息有限公司</t>
  </si>
  <si>
    <t>13910268797</t>
  </si>
  <si>
    <t>12386</t>
  </si>
  <si>
    <t>赵子涛</t>
  </si>
  <si>
    <t>新毅资产管理有限公司</t>
  </si>
  <si>
    <t>18510340408</t>
  </si>
  <si>
    <t>12387</t>
  </si>
  <si>
    <t>赵紫峰</t>
  </si>
  <si>
    <t>18601102133</t>
  </si>
  <si>
    <t>12388</t>
  </si>
  <si>
    <t>真锅武</t>
  </si>
  <si>
    <t>18621782693</t>
  </si>
  <si>
    <t>12389</t>
  </si>
  <si>
    <t>甄博然</t>
  </si>
  <si>
    <t>高级商业分析师</t>
  </si>
  <si>
    <t>13621179858</t>
  </si>
  <si>
    <t>12390</t>
  </si>
  <si>
    <t>甄琛</t>
  </si>
  <si>
    <t>市场部副总监</t>
  </si>
  <si>
    <t>北京根网科技有限公司</t>
  </si>
  <si>
    <t>15600842111</t>
  </si>
  <si>
    <t>12391</t>
  </si>
  <si>
    <t>郑冰</t>
  </si>
  <si>
    <t>13588172419</t>
  </si>
  <si>
    <t>12392</t>
  </si>
  <si>
    <t>郑波</t>
  </si>
  <si>
    <t>大数据局</t>
  </si>
  <si>
    <t>宁波市经济和信息化委员会</t>
  </si>
  <si>
    <t>18268501670</t>
  </si>
  <si>
    <t>12393</t>
  </si>
  <si>
    <t>郑博</t>
  </si>
  <si>
    <t>18611692324</t>
  </si>
  <si>
    <t>12394</t>
  </si>
  <si>
    <t>郑超</t>
  </si>
  <si>
    <t>12395</t>
  </si>
  <si>
    <t>绿茶网</t>
  </si>
  <si>
    <t>18810400719</t>
  </si>
  <si>
    <t>12396</t>
  </si>
  <si>
    <t>郑辰</t>
  </si>
  <si>
    <t>15810912867</t>
  </si>
  <si>
    <t>12397</t>
  </si>
  <si>
    <t>郑成诗</t>
  </si>
  <si>
    <t>13810426979</t>
  </si>
  <si>
    <t>12398</t>
  </si>
  <si>
    <t>郑存</t>
  </si>
  <si>
    <t>13439589181</t>
  </si>
  <si>
    <t>12399</t>
  </si>
  <si>
    <t>郑达勐</t>
  </si>
  <si>
    <t>18515430833</t>
  </si>
  <si>
    <t>12400</t>
  </si>
  <si>
    <t>郑大华</t>
  </si>
  <si>
    <t>智能分析总监</t>
  </si>
  <si>
    <t>上海阅维</t>
  </si>
  <si>
    <t>15821919084</t>
  </si>
  <si>
    <t>12401</t>
  </si>
  <si>
    <t>郑大雷</t>
  </si>
  <si>
    <t>云角信息技术有限公司</t>
  </si>
  <si>
    <t>12402</t>
  </si>
  <si>
    <t>郑大伟</t>
  </si>
  <si>
    <t>中信信息科技投资有限公司</t>
  </si>
  <si>
    <t>15011339121</t>
  </si>
  <si>
    <t>12403</t>
  </si>
  <si>
    <t>郑迪威</t>
  </si>
  <si>
    <t>培训</t>
  </si>
  <si>
    <t>合众人寿保险股份有限公司</t>
  </si>
  <si>
    <t>13260081295</t>
  </si>
  <si>
    <t>12404</t>
  </si>
  <si>
    <t>郑二魁</t>
  </si>
  <si>
    <t>13641246470</t>
  </si>
  <si>
    <t>12405</t>
  </si>
  <si>
    <t>18907139971</t>
  </si>
  <si>
    <t>12406</t>
  </si>
  <si>
    <t>郑飞</t>
  </si>
  <si>
    <t>北京信研所</t>
  </si>
  <si>
    <t>13426049515</t>
  </si>
  <si>
    <t>12407</t>
  </si>
  <si>
    <t>郑海霞</t>
  </si>
  <si>
    <t>北汽福田汽车工程研究总院电子电控中心智能网联室科长</t>
  </si>
  <si>
    <t>15810681273</t>
  </si>
  <si>
    <t>12408</t>
  </si>
  <si>
    <t>郑汉刚</t>
  </si>
  <si>
    <t>13801250291</t>
  </si>
  <si>
    <t>12409</t>
  </si>
  <si>
    <t>郑昊</t>
  </si>
  <si>
    <t>赛迪顾问</t>
  </si>
  <si>
    <t>13511051133</t>
  </si>
  <si>
    <t>12410</t>
  </si>
  <si>
    <t>郑皓</t>
  </si>
  <si>
    <t>技术培训负责人</t>
  </si>
  <si>
    <t>新浪集团</t>
  </si>
  <si>
    <t>18618267368</t>
  </si>
  <si>
    <t>12411</t>
  </si>
  <si>
    <t>郑宏晨</t>
  </si>
  <si>
    <t>高级Java</t>
  </si>
  <si>
    <t>北京火河科技有限公司</t>
  </si>
  <si>
    <t>18611644699</t>
  </si>
  <si>
    <t>12412</t>
  </si>
  <si>
    <t>郑华斌</t>
  </si>
  <si>
    <t>基础架构研发工程师</t>
  </si>
  <si>
    <t>13426351243</t>
  </si>
  <si>
    <t>12413</t>
  </si>
  <si>
    <t>郑华龙</t>
  </si>
  <si>
    <t>珍爱网</t>
  </si>
  <si>
    <t>18589057798</t>
  </si>
  <si>
    <t>12414</t>
  </si>
  <si>
    <t>郑辉</t>
  </si>
  <si>
    <t>科锐国际</t>
  </si>
  <si>
    <t>15801507170</t>
  </si>
  <si>
    <t>12415</t>
  </si>
  <si>
    <t>郑火国</t>
  </si>
  <si>
    <t>中国农业科学院网络中心</t>
  </si>
  <si>
    <t>13810548048</t>
  </si>
  <si>
    <t>12416</t>
  </si>
  <si>
    <t>郑建兵</t>
  </si>
  <si>
    <t>18611402832</t>
  </si>
  <si>
    <t>12417</t>
  </si>
  <si>
    <t>郑建龙</t>
  </si>
  <si>
    <t>13911303680</t>
  </si>
  <si>
    <t>12418</t>
  </si>
  <si>
    <t>郑建武</t>
  </si>
  <si>
    <t>北京初见科技有限公司</t>
  </si>
  <si>
    <t>13155809180</t>
  </si>
  <si>
    <t>12419</t>
  </si>
  <si>
    <t>郑建源</t>
  </si>
  <si>
    <t>中关村</t>
  </si>
  <si>
    <t>13520291399</t>
  </si>
  <si>
    <t>12420</t>
  </si>
  <si>
    <t>郑健</t>
  </si>
  <si>
    <t>高级售前咨询</t>
  </si>
  <si>
    <t>北京宝兰德软件股份有限公司</t>
  </si>
  <si>
    <t>18601393198</t>
  </si>
  <si>
    <t>12421</t>
  </si>
  <si>
    <t>郑江</t>
  </si>
  <si>
    <t>建行</t>
  </si>
  <si>
    <t>13910515247</t>
  </si>
  <si>
    <t>12422</t>
  </si>
  <si>
    <t>郑江伟</t>
  </si>
  <si>
    <t>华惠金服</t>
  </si>
  <si>
    <t>18612614939</t>
  </si>
  <si>
    <t>12423</t>
  </si>
  <si>
    <t>郑娇娇</t>
  </si>
  <si>
    <t>18612068190</t>
  </si>
  <si>
    <t>12424</t>
  </si>
  <si>
    <t>郑金辉</t>
  </si>
  <si>
    <t>13370166280</t>
  </si>
  <si>
    <t>12425</t>
  </si>
  <si>
    <t>郑金秋</t>
  </si>
  <si>
    <t>北京新致</t>
  </si>
  <si>
    <t>15900366269</t>
  </si>
  <si>
    <t>12426</t>
  </si>
  <si>
    <t>郑晶</t>
  </si>
  <si>
    <t xml:space="preserve">AM </t>
  </si>
  <si>
    <t>百度云计算事业部</t>
  </si>
  <si>
    <t>18516567356</t>
  </si>
  <si>
    <t>12427</t>
  </si>
  <si>
    <t>郑炯</t>
  </si>
  <si>
    <t>通付盾</t>
  </si>
  <si>
    <t>13426071872</t>
  </si>
  <si>
    <t>12428</t>
  </si>
  <si>
    <t>郑珺文</t>
  </si>
  <si>
    <t>授信管理部信贷系统管理处处长</t>
  </si>
  <si>
    <t>18612693129</t>
  </si>
  <si>
    <t>12429</t>
  </si>
  <si>
    <t>郑凯</t>
  </si>
  <si>
    <t>泛华建设集团</t>
  </si>
  <si>
    <t>15901535788</t>
  </si>
  <si>
    <t>12430</t>
  </si>
  <si>
    <t>郑礼雄</t>
  </si>
  <si>
    <t>13581795321</t>
  </si>
  <si>
    <t>12431</t>
  </si>
  <si>
    <t>郑丽佳</t>
  </si>
  <si>
    <t>15910611652</t>
  </si>
  <si>
    <t>12432</t>
  </si>
  <si>
    <t>郑连刚</t>
  </si>
  <si>
    <t>18621080040</t>
  </si>
  <si>
    <t>12433</t>
  </si>
  <si>
    <t>郑亮</t>
  </si>
  <si>
    <t>浪潮公司</t>
  </si>
  <si>
    <t>13601123483</t>
  </si>
  <si>
    <t>12434</t>
  </si>
  <si>
    <t>郑林</t>
  </si>
  <si>
    <t>北京兴财信息技术有限责任公司</t>
  </si>
  <si>
    <t>15911110420</t>
  </si>
  <si>
    <t>12435</t>
  </si>
  <si>
    <t>郑凌鹏</t>
  </si>
  <si>
    <t>北京威努特技术有限公司</t>
  </si>
  <si>
    <t>18911351988</t>
  </si>
  <si>
    <t>12436</t>
  </si>
  <si>
    <t>郑柳洁</t>
  </si>
  <si>
    <t>PHEI</t>
  </si>
  <si>
    <t>13520492593</t>
  </si>
  <si>
    <t>12437</t>
  </si>
  <si>
    <t>郑璐莎</t>
  </si>
  <si>
    <t>营销咨询总监</t>
  </si>
  <si>
    <t>13301700777</t>
  </si>
  <si>
    <t>12438</t>
  </si>
  <si>
    <t>15811370537</t>
  </si>
  <si>
    <t>12439</t>
  </si>
  <si>
    <t>郑明金</t>
  </si>
  <si>
    <t>移动客户端工程师</t>
  </si>
  <si>
    <t>凯奇谷信息技术</t>
  </si>
  <si>
    <t>18520414271</t>
  </si>
  <si>
    <t>12440</t>
  </si>
  <si>
    <t>郑湃</t>
  </si>
  <si>
    <t>新西兰奥克兰大学</t>
  </si>
  <si>
    <t>18752537058</t>
  </si>
  <si>
    <t>12441</t>
  </si>
  <si>
    <t>郑鹏</t>
  </si>
  <si>
    <t>18612598351</t>
  </si>
  <si>
    <t>12442</t>
  </si>
  <si>
    <t>郑奇魁</t>
  </si>
  <si>
    <t>线上教育运营</t>
  </si>
  <si>
    <t>13366147173</t>
  </si>
  <si>
    <t>12443</t>
  </si>
  <si>
    <t>郑淇</t>
  </si>
  <si>
    <t>18518258235</t>
  </si>
  <si>
    <t>12444</t>
  </si>
  <si>
    <t>15901197736</t>
  </si>
  <si>
    <t>12445</t>
  </si>
  <si>
    <t>郑琪</t>
  </si>
  <si>
    <t>pd</t>
  </si>
  <si>
    <t>深圳天源迪科信息技术有限公司</t>
  </si>
  <si>
    <t>18618386844</t>
  </si>
  <si>
    <t>12446</t>
  </si>
  <si>
    <t>郑启航</t>
  </si>
  <si>
    <t>安徽优数科技有限公司</t>
  </si>
  <si>
    <t>18616742895</t>
  </si>
  <si>
    <t>12447</t>
  </si>
  <si>
    <t>郑青芬</t>
  </si>
  <si>
    <t>北京欧维博思软件有限公司</t>
  </si>
  <si>
    <t>13621212313</t>
  </si>
  <si>
    <t>12448</t>
  </si>
  <si>
    <t>郑秋海</t>
  </si>
  <si>
    <t>北京点石经纬科技有限公司</t>
  </si>
  <si>
    <t>18612703951</t>
  </si>
  <si>
    <t>12449</t>
  </si>
  <si>
    <t>郑如松</t>
  </si>
  <si>
    <t>15901152501</t>
  </si>
  <si>
    <t>12450</t>
  </si>
  <si>
    <t>郑睿温</t>
  </si>
  <si>
    <t>北京迅购科技有限公司</t>
  </si>
  <si>
    <t>13146529667</t>
  </si>
  <si>
    <t>12451</t>
  </si>
  <si>
    <t>郑润东</t>
  </si>
  <si>
    <t>方正国</t>
  </si>
  <si>
    <t>15201357533</t>
  </si>
  <si>
    <t>12452</t>
  </si>
  <si>
    <t>郑释金</t>
  </si>
  <si>
    <t>北京埃德森医疗器械有限公司</t>
  </si>
  <si>
    <t>18910070615</t>
  </si>
  <si>
    <t>12453</t>
  </si>
  <si>
    <t>郑松</t>
  </si>
  <si>
    <t>交付</t>
  </si>
  <si>
    <t>13908083878</t>
  </si>
  <si>
    <t>12454</t>
  </si>
  <si>
    <t>郑廷基</t>
  </si>
  <si>
    <t>简成广告有限公司</t>
  </si>
  <si>
    <t>13880684083</t>
  </si>
  <si>
    <t>12455</t>
  </si>
  <si>
    <t>郑万川</t>
  </si>
  <si>
    <t>山东趣能科技有限公司</t>
  </si>
  <si>
    <t>18511301922</t>
  </si>
  <si>
    <t>12456</t>
  </si>
  <si>
    <t>郑威权</t>
  </si>
  <si>
    <t>技术服务</t>
  </si>
  <si>
    <t>13552406488</t>
  </si>
  <si>
    <t>12457</t>
  </si>
  <si>
    <t>18610268368</t>
  </si>
  <si>
    <t>12458</t>
  </si>
  <si>
    <t>中国石油规划总院</t>
  </si>
  <si>
    <t>18500362726</t>
  </si>
  <si>
    <t>12459</t>
  </si>
  <si>
    <t>郑文</t>
  </si>
  <si>
    <t>18500023025</t>
  </si>
  <si>
    <t>12460</t>
  </si>
  <si>
    <t>郑文丰</t>
  </si>
  <si>
    <t>前端技术经理</t>
  </si>
  <si>
    <t>13810000132</t>
  </si>
  <si>
    <t>12461</t>
  </si>
  <si>
    <t>郑文雯</t>
  </si>
  <si>
    <t>中国移动苏州研究院</t>
  </si>
  <si>
    <t>18810966826</t>
  </si>
  <si>
    <t>12462</t>
  </si>
  <si>
    <t>郑贤榕</t>
  </si>
  <si>
    <t>数据中心总监</t>
  </si>
  <si>
    <t>13701369946</t>
  </si>
  <si>
    <t>12463</t>
  </si>
  <si>
    <t>郑祥斌</t>
  </si>
  <si>
    <t>18611813150</t>
  </si>
  <si>
    <t>12464</t>
  </si>
  <si>
    <t>郑晓东</t>
  </si>
  <si>
    <t>13501272326</t>
  </si>
  <si>
    <t>12465</t>
  </si>
  <si>
    <t>郑晓龙</t>
  </si>
  <si>
    <t>13522902544</t>
  </si>
  <si>
    <t>12466</t>
  </si>
  <si>
    <t>郑晓纽</t>
  </si>
  <si>
    <t>技术发展总监</t>
  </si>
  <si>
    <t>13505717673</t>
  </si>
  <si>
    <t>12467</t>
  </si>
  <si>
    <t>郑欣</t>
  </si>
  <si>
    <t>深圳彩易科思网络技术有限公司</t>
  </si>
  <si>
    <t>18612252812</t>
  </si>
  <si>
    <t>12468</t>
  </si>
  <si>
    <t>郑星</t>
  </si>
  <si>
    <t>北京同创永益科技发展有限公司</t>
  </si>
  <si>
    <t>18611247737</t>
  </si>
  <si>
    <t>12469</t>
  </si>
  <si>
    <t>郑雄开</t>
  </si>
  <si>
    <t>新华三集团北京研究所</t>
  </si>
  <si>
    <t>18600979092</t>
  </si>
  <si>
    <t>12470</t>
  </si>
  <si>
    <t>郑秀君</t>
  </si>
  <si>
    <t>15010355387</t>
  </si>
  <si>
    <t>12471</t>
  </si>
  <si>
    <t>郑旭</t>
  </si>
  <si>
    <t>13811386827</t>
  </si>
  <si>
    <t>12472</t>
  </si>
  <si>
    <t>郑旭旭</t>
  </si>
  <si>
    <t>cac</t>
  </si>
  <si>
    <t>13521258117</t>
  </si>
  <si>
    <t>12473</t>
  </si>
  <si>
    <t>郑学兴</t>
  </si>
  <si>
    <t>17801127186</t>
  </si>
  <si>
    <t>12474</t>
  </si>
  <si>
    <t>郑燕冰</t>
  </si>
  <si>
    <t>13701053619</t>
  </si>
  <si>
    <t>12475</t>
  </si>
  <si>
    <t>郑毅</t>
  </si>
  <si>
    <t>北京金汇</t>
  </si>
  <si>
    <t>17600962350</t>
  </si>
  <si>
    <t>12476</t>
  </si>
  <si>
    <t>郑永丽</t>
  </si>
  <si>
    <t>BMC</t>
  </si>
  <si>
    <t>13522089570</t>
  </si>
  <si>
    <t>12477</t>
  </si>
  <si>
    <t>郑勇</t>
  </si>
  <si>
    <t>果果快跑</t>
  </si>
  <si>
    <t>18500407563</t>
  </si>
  <si>
    <t>12478</t>
  </si>
  <si>
    <t>郑裕显</t>
  </si>
  <si>
    <t>深圳市陆陆畅科技有限公司</t>
  </si>
  <si>
    <t>18675519538</t>
  </si>
  <si>
    <t>12479</t>
  </si>
  <si>
    <t>郑月峰</t>
  </si>
  <si>
    <t>战略营销部门经理</t>
  </si>
  <si>
    <t>信和惠民投资管理（北京）有限公司</t>
  </si>
  <si>
    <t>18600215226</t>
  </si>
  <si>
    <t>12480</t>
  </si>
  <si>
    <t>郑钺</t>
  </si>
  <si>
    <t>13501002024</t>
  </si>
  <si>
    <t>12481</t>
  </si>
  <si>
    <t>郑雲峰</t>
  </si>
  <si>
    <t>华广计算机软件有限公司</t>
  </si>
  <si>
    <t>15313283597</t>
  </si>
  <si>
    <t>12482</t>
  </si>
  <si>
    <t>郑允有</t>
  </si>
  <si>
    <t>汇元科技</t>
  </si>
  <si>
    <t>13466628728</t>
  </si>
  <si>
    <t>12483</t>
  </si>
  <si>
    <t>郑志</t>
  </si>
  <si>
    <t>北京汉宇航空有限公司</t>
  </si>
  <si>
    <t>13810349058</t>
  </si>
  <si>
    <t>12484</t>
  </si>
  <si>
    <t>郑舟君</t>
  </si>
  <si>
    <t>政府事务部经理</t>
  </si>
  <si>
    <t>福建风灵创景科技有限公司</t>
  </si>
  <si>
    <t>13859086432</t>
  </si>
  <si>
    <t>12485</t>
  </si>
  <si>
    <t>郑子若</t>
  </si>
  <si>
    <t>美利金</t>
  </si>
  <si>
    <t>13501332081</t>
  </si>
  <si>
    <t>12486</t>
  </si>
  <si>
    <t>支若捷</t>
  </si>
  <si>
    <t>13661121219</t>
  </si>
  <si>
    <t>12487</t>
  </si>
  <si>
    <t>支永都</t>
  </si>
  <si>
    <t>中青旅海天</t>
  </si>
  <si>
    <t>13716724579</t>
  </si>
  <si>
    <t>12488</t>
  </si>
  <si>
    <t>支云龙</t>
  </si>
  <si>
    <t>信永中和会计师事务所（特殊普通合伙）</t>
  </si>
  <si>
    <t>13810358494</t>
  </si>
  <si>
    <t>12489</t>
  </si>
  <si>
    <t>执着</t>
  </si>
  <si>
    <t>软件研发</t>
  </si>
  <si>
    <t>蜂语</t>
  </si>
  <si>
    <t>13051849359</t>
  </si>
  <si>
    <t>12490</t>
  </si>
  <si>
    <t>职睿智</t>
  </si>
  <si>
    <t>北京时代华擎信息技术有限公司</t>
  </si>
  <si>
    <t>15810665041</t>
  </si>
  <si>
    <t>12491</t>
  </si>
  <si>
    <t>郅西霆</t>
  </si>
  <si>
    <t xml:space="preserve">华为技术有限公司 </t>
  </si>
  <si>
    <t>17600916283</t>
  </si>
  <si>
    <t>12492</t>
  </si>
  <si>
    <t>智江涛</t>
  </si>
  <si>
    <t>北京市航天振邦精密机械有限公司</t>
  </si>
  <si>
    <t>13811413151</t>
  </si>
  <si>
    <t>12493</t>
  </si>
  <si>
    <t>中亮</t>
  </si>
  <si>
    <t>自然语言处理工程师</t>
  </si>
  <si>
    <t>18710035276</t>
  </si>
  <si>
    <t>12494</t>
  </si>
  <si>
    <t>钟宝华</t>
  </si>
  <si>
    <t>欧贸科技有限公司</t>
  </si>
  <si>
    <t>18301052940</t>
  </si>
  <si>
    <t>12495</t>
  </si>
  <si>
    <t>钟炽焰</t>
  </si>
  <si>
    <t>北京市东方远见资产管理有限公司</t>
  </si>
  <si>
    <t>18600182272</t>
  </si>
  <si>
    <t>12496</t>
  </si>
  <si>
    <t>钟海峰</t>
  </si>
  <si>
    <t>技术员</t>
  </si>
  <si>
    <t>18946007891</t>
  </si>
  <si>
    <t>12497</t>
  </si>
  <si>
    <t>钟昊</t>
  </si>
  <si>
    <t>佳讯飞鸿研究院</t>
  </si>
  <si>
    <t>13661257765</t>
  </si>
  <si>
    <t>12498</t>
  </si>
  <si>
    <t>钟华</t>
  </si>
  <si>
    <t>18612897703</t>
  </si>
  <si>
    <t>12499</t>
  </si>
  <si>
    <t>钟欢</t>
  </si>
  <si>
    <t>文案经理</t>
  </si>
  <si>
    <t>18501035427</t>
  </si>
  <si>
    <t>12500</t>
  </si>
  <si>
    <t>钟景阳</t>
  </si>
  <si>
    <t>互动峰科技北京有限公司</t>
  </si>
  <si>
    <t>18520251561</t>
  </si>
  <si>
    <t>12501</t>
  </si>
  <si>
    <t>钟来富</t>
  </si>
  <si>
    <t>北京金证新联数据服务有限公司</t>
  </si>
  <si>
    <t>12502</t>
  </si>
  <si>
    <t>钟灵</t>
  </si>
  <si>
    <t>13522804556</t>
  </si>
  <si>
    <t>12503</t>
  </si>
  <si>
    <t>钟明林</t>
  </si>
  <si>
    <t>18553257805</t>
  </si>
  <si>
    <t>12504</t>
  </si>
  <si>
    <t>钟鸣</t>
  </si>
  <si>
    <t>通软副总经理</t>
  </si>
  <si>
    <t>13911014965</t>
  </si>
  <si>
    <t>12505</t>
  </si>
  <si>
    <t>钟商英杰</t>
  </si>
  <si>
    <t>北京中盈盛资产管理有限公司</t>
  </si>
  <si>
    <t>18515960634</t>
  </si>
  <si>
    <t>12506</t>
  </si>
  <si>
    <t>钟声</t>
  </si>
  <si>
    <t>13716665631</t>
  </si>
  <si>
    <t>12507</t>
  </si>
  <si>
    <t>钟元智</t>
  </si>
  <si>
    <t>总裁办副总经理</t>
  </si>
  <si>
    <t>北京友友天宇系统技术有限公司</t>
  </si>
  <si>
    <t>13501150309</t>
  </si>
  <si>
    <t>12508</t>
  </si>
  <si>
    <t>钟志超</t>
  </si>
  <si>
    <t>13968010321</t>
  </si>
  <si>
    <t>12509</t>
  </si>
  <si>
    <t>衷健</t>
  </si>
  <si>
    <t>北京达科利科技有限公司</t>
  </si>
  <si>
    <t>13901233394</t>
  </si>
  <si>
    <t>12510</t>
  </si>
  <si>
    <t>仲崇窑</t>
  </si>
  <si>
    <t>18500977623</t>
  </si>
  <si>
    <t>12511</t>
  </si>
  <si>
    <t>仲凯</t>
  </si>
  <si>
    <t>中国科学技术馆</t>
  </si>
  <si>
    <t>18001260905</t>
  </si>
  <si>
    <t>12512</t>
  </si>
  <si>
    <t>仲龙波</t>
  </si>
  <si>
    <t>西安科技大学</t>
  </si>
  <si>
    <t>18392584080</t>
  </si>
  <si>
    <t>12513</t>
  </si>
  <si>
    <t>周奥鸽</t>
  </si>
  <si>
    <t>物联网智库</t>
  </si>
  <si>
    <t>17600662011</t>
  </si>
  <si>
    <t>12514</t>
  </si>
  <si>
    <t>周白鹿</t>
  </si>
  <si>
    <t>北京小度信息科技有限公司</t>
  </si>
  <si>
    <t>15011520848</t>
  </si>
  <si>
    <t>12515</t>
  </si>
  <si>
    <t>13521019849</t>
  </si>
  <si>
    <t>12516</t>
  </si>
  <si>
    <t>任子行</t>
  </si>
  <si>
    <t>12517</t>
  </si>
  <si>
    <t>周冰</t>
  </si>
  <si>
    <t>18501303227</t>
  </si>
  <si>
    <t>12518</t>
  </si>
  <si>
    <t>周彩榕</t>
  </si>
  <si>
    <t>13051013651</t>
  </si>
  <si>
    <t>12519</t>
  </si>
  <si>
    <t>周彩霞</t>
  </si>
  <si>
    <t>13811113061</t>
  </si>
  <si>
    <t>12520</t>
  </si>
  <si>
    <t>周琛</t>
  </si>
  <si>
    <t>18601073810</t>
  </si>
  <si>
    <t>12521</t>
  </si>
  <si>
    <t>周晨</t>
  </si>
  <si>
    <t>13916946110</t>
  </si>
  <si>
    <t>12522</t>
  </si>
  <si>
    <t>周赤</t>
  </si>
  <si>
    <t>15001230353</t>
  </si>
  <si>
    <t>12523</t>
  </si>
  <si>
    <t>周冲</t>
  </si>
  <si>
    <t>15910869849</t>
  </si>
  <si>
    <t>12524</t>
  </si>
  <si>
    <t>周春林</t>
  </si>
  <si>
    <t>苏州上德教育科技有限公司</t>
  </si>
  <si>
    <t>18036817940</t>
  </si>
  <si>
    <t>12525</t>
  </si>
  <si>
    <t>13910898330</t>
  </si>
  <si>
    <t>12526</t>
  </si>
  <si>
    <t>周德财</t>
  </si>
  <si>
    <t>北京中科院软件中心有限公司</t>
  </si>
  <si>
    <t>13146336833</t>
  </si>
  <si>
    <t>12527</t>
  </si>
  <si>
    <t>周德宇</t>
  </si>
  <si>
    <t>13560756468</t>
  </si>
  <si>
    <t>12528</t>
  </si>
  <si>
    <t>周冬明</t>
  </si>
  <si>
    <t>北京大豪科技股份有限公司</t>
  </si>
  <si>
    <t>13520139296</t>
  </si>
  <si>
    <t>12529</t>
  </si>
  <si>
    <t>周端奇</t>
  </si>
  <si>
    <t>蓝图创投</t>
  </si>
  <si>
    <t>15120003935</t>
  </si>
  <si>
    <t>12530</t>
  </si>
  <si>
    <t>周恩远</t>
  </si>
  <si>
    <t>乌镇互联网全科医院管理有限公司</t>
  </si>
  <si>
    <t>13159871131</t>
  </si>
  <si>
    <t>12531</t>
  </si>
  <si>
    <t>周飞宇</t>
  </si>
  <si>
    <t>北京尚世同禾科技有限公司</t>
  </si>
  <si>
    <t>13811764611</t>
  </si>
  <si>
    <t>12532</t>
  </si>
  <si>
    <t>周菲</t>
  </si>
  <si>
    <t>13601194139</t>
  </si>
  <si>
    <t>12533</t>
  </si>
  <si>
    <t>周丰杰</t>
  </si>
  <si>
    <t>15201367346</t>
  </si>
  <si>
    <t>12534</t>
  </si>
  <si>
    <t>周锋</t>
  </si>
  <si>
    <t>18135109623</t>
  </si>
  <si>
    <t>12535</t>
  </si>
  <si>
    <t>13770048966</t>
  </si>
  <si>
    <t>12536</t>
  </si>
  <si>
    <t>周光耀</t>
  </si>
  <si>
    <t>北京东睿视讯科技有限公司</t>
  </si>
  <si>
    <t>13264302820</t>
  </si>
  <si>
    <t>12537</t>
  </si>
  <si>
    <t>周广辉</t>
  </si>
  <si>
    <t>北京惠买在线网络科技有限公司</t>
  </si>
  <si>
    <t>13501395218</t>
  </si>
  <si>
    <t>12538</t>
  </si>
  <si>
    <t>周桂林</t>
  </si>
  <si>
    <t>中国南方航空股份有限公司北京分公司</t>
  </si>
  <si>
    <t>13601058737</t>
  </si>
  <si>
    <t>12539</t>
  </si>
  <si>
    <t>周国峰</t>
  </si>
  <si>
    <t>旭阳集团</t>
  </si>
  <si>
    <t>13699162227</t>
  </si>
  <si>
    <t>12540</t>
  </si>
  <si>
    <t>周海峰</t>
  </si>
  <si>
    <t>创意信息技术公司</t>
  </si>
  <si>
    <t>18618366759</t>
  </si>
  <si>
    <t>12541</t>
  </si>
  <si>
    <t>周海光</t>
  </si>
  <si>
    <t>中国气象科学研究院</t>
  </si>
  <si>
    <t>13651322832</t>
  </si>
  <si>
    <t>12542</t>
  </si>
  <si>
    <t>周海军</t>
  </si>
  <si>
    <t>18049880823</t>
  </si>
  <si>
    <t>12543</t>
  </si>
  <si>
    <t>周海旭</t>
  </si>
  <si>
    <t>客户端经理</t>
  </si>
  <si>
    <t>微博</t>
  </si>
  <si>
    <t>18610322204</t>
  </si>
  <si>
    <t>12544</t>
  </si>
  <si>
    <t>周韩林</t>
  </si>
  <si>
    <t>中金珠宝</t>
  </si>
  <si>
    <t>18010067623</t>
  </si>
  <si>
    <t>12545</t>
  </si>
  <si>
    <t>周号益</t>
  </si>
  <si>
    <t>15210983652</t>
  </si>
  <si>
    <t>12546</t>
  </si>
  <si>
    <t>周浩</t>
  </si>
  <si>
    <t>deeprouter</t>
  </si>
  <si>
    <t>15861838035</t>
  </si>
  <si>
    <t>12547</t>
  </si>
  <si>
    <t>周浩宇</t>
  </si>
  <si>
    <t>上海原数民数字科技有限公司</t>
  </si>
  <si>
    <t>13611773017</t>
  </si>
  <si>
    <t>12548</t>
  </si>
  <si>
    <t>周恒</t>
  </si>
  <si>
    <t>12549</t>
  </si>
  <si>
    <t>周红</t>
  </si>
  <si>
    <t>18951828906</t>
  </si>
  <si>
    <t>12550</t>
  </si>
  <si>
    <t>周红辉</t>
  </si>
  <si>
    <t>北京信诺时代科技发展有限公司</t>
  </si>
  <si>
    <t>18611169546</t>
  </si>
  <si>
    <t>12551</t>
  </si>
  <si>
    <t>周洪文</t>
  </si>
  <si>
    <t>13639616554</t>
  </si>
  <si>
    <t>12552</t>
  </si>
  <si>
    <t>周鸿基</t>
  </si>
  <si>
    <t>文樾计算机软件有限公司</t>
  </si>
  <si>
    <t>18612653975</t>
  </si>
  <si>
    <t>12553</t>
  </si>
  <si>
    <t>周虎</t>
  </si>
  <si>
    <t>13436704080</t>
  </si>
  <si>
    <t>12554</t>
  </si>
  <si>
    <t>13501193567</t>
  </si>
  <si>
    <t>12555</t>
  </si>
  <si>
    <t>周华</t>
  </si>
  <si>
    <t>13601026106</t>
  </si>
  <si>
    <t>12556</t>
  </si>
  <si>
    <t>周华栋</t>
  </si>
  <si>
    <t>深圳市嗯呐科技有限公司</t>
  </si>
  <si>
    <t>17612955665</t>
  </si>
  <si>
    <t>12557</t>
  </si>
  <si>
    <t>周辉</t>
  </si>
  <si>
    <t>13269227989</t>
  </si>
  <si>
    <t>12558</t>
  </si>
  <si>
    <t>周继松</t>
  </si>
  <si>
    <t>18523417007</t>
  </si>
  <si>
    <t>12559</t>
  </si>
  <si>
    <t>周家恩</t>
  </si>
  <si>
    <t>网易考拉</t>
  </si>
  <si>
    <t>13738199387</t>
  </si>
  <si>
    <t>12560</t>
  </si>
  <si>
    <t>周建斌</t>
  </si>
  <si>
    <t>18811712715</t>
  </si>
  <si>
    <t>12561</t>
  </si>
  <si>
    <t>周建成</t>
  </si>
  <si>
    <t>15201086915</t>
  </si>
  <si>
    <t>12562</t>
  </si>
  <si>
    <t>周建国</t>
  </si>
  <si>
    <t>核工业北京化工冶金研究院</t>
  </si>
  <si>
    <t>13693022019</t>
  </si>
  <si>
    <t>12563</t>
  </si>
  <si>
    <t>周建龙</t>
  </si>
  <si>
    <t>北京中科讯博通信技术有限公司</t>
  </si>
  <si>
    <t>13810507030</t>
  </si>
  <si>
    <t>12564</t>
  </si>
  <si>
    <t>周剑</t>
  </si>
  <si>
    <t>13811038709</t>
  </si>
  <si>
    <t>12565</t>
  </si>
  <si>
    <t>周健</t>
  </si>
  <si>
    <t>广东优世联合控股集团</t>
  </si>
  <si>
    <t>13520096969</t>
  </si>
  <si>
    <t>12566</t>
  </si>
  <si>
    <t>周舰</t>
  </si>
  <si>
    <t>海纳云计算有限公司</t>
  </si>
  <si>
    <t>18910810727</t>
  </si>
  <si>
    <t>12567</t>
  </si>
  <si>
    <t>奥琦玮信息科技(北京)有限公司</t>
  </si>
  <si>
    <t>12568</t>
  </si>
  <si>
    <t>周晶</t>
  </si>
  <si>
    <t>北京鸿庄医疗</t>
  </si>
  <si>
    <t>13661110507</t>
  </si>
  <si>
    <t>12569</t>
  </si>
  <si>
    <t>18800019889</t>
  </si>
  <si>
    <t>12570</t>
  </si>
  <si>
    <t>周晶莹</t>
  </si>
  <si>
    <t>15802189479</t>
  </si>
  <si>
    <t>12571</t>
  </si>
  <si>
    <t>周军</t>
  </si>
  <si>
    <t>信智慧通科技（北京）有线公司</t>
  </si>
  <si>
    <t>18601023290</t>
  </si>
  <si>
    <t>12572</t>
  </si>
  <si>
    <t>大区总经理</t>
  </si>
  <si>
    <t>深创投</t>
  </si>
  <si>
    <t>18910965226</t>
  </si>
  <si>
    <t>12573</t>
  </si>
  <si>
    <t>东芝三星技术有限公司</t>
  </si>
  <si>
    <t>13301136360</t>
  </si>
  <si>
    <t>12574</t>
  </si>
  <si>
    <t>周军华</t>
  </si>
  <si>
    <t>专注（北京）信息技术有限公司</t>
  </si>
  <si>
    <t>12575</t>
  </si>
  <si>
    <t>周均</t>
  </si>
  <si>
    <t>鄞州银行</t>
  </si>
  <si>
    <t>13967869876</t>
  </si>
  <si>
    <t>12576</t>
  </si>
  <si>
    <t>周君</t>
  </si>
  <si>
    <t>上海齐家网信息科技股份有限公司</t>
  </si>
  <si>
    <t>13341667767</t>
  </si>
  <si>
    <t>12577</t>
  </si>
  <si>
    <t>周凯</t>
  </si>
  <si>
    <t>13520269551</t>
  </si>
  <si>
    <t>12578</t>
  </si>
  <si>
    <t>周雷</t>
  </si>
  <si>
    <t>北京宏正腾达科技有限公司</t>
  </si>
  <si>
    <t>12579</t>
  </si>
  <si>
    <t>周礼颖</t>
  </si>
  <si>
    <t>18810545172</t>
  </si>
  <si>
    <t>12580</t>
  </si>
  <si>
    <t>周里功</t>
  </si>
  <si>
    <t>北京力登科技有限公司</t>
  </si>
  <si>
    <t>13910067725</t>
  </si>
  <si>
    <t>12581</t>
  </si>
  <si>
    <t>周立国</t>
  </si>
  <si>
    <t>18301154075</t>
  </si>
  <si>
    <t>12582</t>
  </si>
  <si>
    <t>13911352881</t>
  </si>
  <si>
    <t>12583</t>
  </si>
  <si>
    <t>周立君</t>
  </si>
  <si>
    <t>天津盈嘉联合科技有限公司</t>
  </si>
  <si>
    <t>18910900993</t>
  </si>
  <si>
    <t>12584</t>
  </si>
  <si>
    <t>周立伟</t>
  </si>
  <si>
    <t>北京汉铭信通</t>
  </si>
  <si>
    <t>13810547118</t>
  </si>
  <si>
    <t>12585</t>
  </si>
  <si>
    <t>周丽</t>
  </si>
  <si>
    <t>DSP客户总监</t>
  </si>
  <si>
    <t>13683368570</t>
  </si>
  <si>
    <t>12586</t>
  </si>
  <si>
    <t>周丽红</t>
  </si>
  <si>
    <t>投资</t>
  </si>
  <si>
    <t>金电联行北京信息技术有限公司附近</t>
  </si>
  <si>
    <t>15201408572</t>
  </si>
  <si>
    <t>12587</t>
  </si>
  <si>
    <t>周利锋</t>
  </si>
  <si>
    <t>北京云势数据科技有限公司</t>
  </si>
  <si>
    <t>13910926551</t>
  </si>
  <si>
    <t>12588</t>
  </si>
  <si>
    <t>周连旺</t>
  </si>
  <si>
    <t>13581883220</t>
  </si>
  <si>
    <t>12589</t>
  </si>
  <si>
    <t>周亮</t>
  </si>
  <si>
    <t>18601178930</t>
  </si>
  <si>
    <t>12590</t>
  </si>
  <si>
    <t>北京联宇益通</t>
  </si>
  <si>
    <t>18600076370</t>
  </si>
  <si>
    <t>12591</t>
  </si>
  <si>
    <t>中国人民解放军总装备部第一招待所</t>
  </si>
  <si>
    <t>15210184525</t>
  </si>
  <si>
    <t>12592</t>
  </si>
  <si>
    <t>周林</t>
  </si>
  <si>
    <t>北京海虹控股有限公司</t>
  </si>
  <si>
    <t>13466566421</t>
  </si>
  <si>
    <t>12593</t>
  </si>
  <si>
    <t>周霖</t>
  </si>
  <si>
    <t>15652087891</t>
  </si>
  <si>
    <t>12594</t>
  </si>
  <si>
    <t>周灵灵</t>
  </si>
  <si>
    <t>北京麦格联合贸易有限公司</t>
  </si>
  <si>
    <t>13626201684</t>
  </si>
  <si>
    <t>12595</t>
  </si>
  <si>
    <t>周玲</t>
  </si>
  <si>
    <t>宝马</t>
  </si>
  <si>
    <t>18611814368</t>
  </si>
  <si>
    <t>12596</t>
  </si>
  <si>
    <t>周禄江</t>
  </si>
  <si>
    <t>13910326857</t>
  </si>
  <si>
    <t>12597</t>
  </si>
  <si>
    <t>周伦</t>
  </si>
  <si>
    <t>15373938678</t>
  </si>
  <si>
    <t>12598</t>
  </si>
  <si>
    <t>周梦楠</t>
  </si>
  <si>
    <t>15967187933</t>
  </si>
  <si>
    <t>12599</t>
  </si>
  <si>
    <t>周明</t>
  </si>
  <si>
    <t>北京启创卓越科技有限公司</t>
  </si>
  <si>
    <t>15881004054</t>
  </si>
  <si>
    <t>12600</t>
  </si>
  <si>
    <t>中经名气网络技术（北京）有限公司</t>
  </si>
  <si>
    <t>13810997668</t>
  </si>
  <si>
    <t>12601</t>
  </si>
  <si>
    <t>周铭慧</t>
  </si>
  <si>
    <t>18611729068</t>
  </si>
  <si>
    <t>12602</t>
  </si>
  <si>
    <t>周铭卿</t>
  </si>
  <si>
    <t>东北大学</t>
  </si>
  <si>
    <t>13021929161</t>
  </si>
  <si>
    <t>12603</t>
  </si>
  <si>
    <t>18501959103</t>
  </si>
  <si>
    <t>12604</t>
  </si>
  <si>
    <t>北京积木派科技有限公司</t>
  </si>
  <si>
    <t>12605</t>
  </si>
  <si>
    <t>周平</t>
  </si>
  <si>
    <t>产业园区处长</t>
  </si>
  <si>
    <t>18888678548</t>
  </si>
  <si>
    <t>12606</t>
  </si>
  <si>
    <t>周琪光</t>
  </si>
  <si>
    <t>敦煌网</t>
  </si>
  <si>
    <t>17310874651</t>
  </si>
  <si>
    <t>12607</t>
  </si>
  <si>
    <t>周巧娟</t>
  </si>
  <si>
    <t>网络大学</t>
  </si>
  <si>
    <t>15501017207</t>
  </si>
  <si>
    <t>12608</t>
  </si>
  <si>
    <t>周琴</t>
  </si>
  <si>
    <t>13811218383</t>
  </si>
  <si>
    <t>12609</t>
  </si>
  <si>
    <t>周卿</t>
  </si>
  <si>
    <t>15810335386</t>
  </si>
  <si>
    <t>12610</t>
  </si>
  <si>
    <t>周清华</t>
  </si>
  <si>
    <t>益生康健商贸</t>
  </si>
  <si>
    <t>13601087712</t>
  </si>
  <si>
    <t>12611</t>
  </si>
  <si>
    <t>周群</t>
  </si>
  <si>
    <t>中国计算机世界出版服务公司</t>
  </si>
  <si>
    <t>13701264316</t>
  </si>
  <si>
    <t>12612</t>
  </si>
  <si>
    <t>周容</t>
  </si>
  <si>
    <t>15210672192</t>
  </si>
  <si>
    <t>12613</t>
  </si>
  <si>
    <t>周睿</t>
  </si>
  <si>
    <t>银服科技有限公司</t>
  </si>
  <si>
    <t>18600965565</t>
  </si>
  <si>
    <t>12614</t>
  </si>
  <si>
    <t>周姗</t>
  </si>
  <si>
    <t>光环新网科技股份有限公司</t>
  </si>
  <si>
    <t>13466389485</t>
  </si>
  <si>
    <t>12615</t>
  </si>
  <si>
    <t>周少林</t>
  </si>
  <si>
    <t>13911332895</t>
  </si>
  <si>
    <t>12616</t>
  </si>
  <si>
    <t>周圣韬</t>
  </si>
  <si>
    <t>诚壹金融</t>
  </si>
  <si>
    <t>18310267036</t>
  </si>
  <si>
    <t>12617</t>
  </si>
  <si>
    <t>周胜红</t>
  </si>
  <si>
    <t>18612638960</t>
  </si>
  <si>
    <t>12618</t>
  </si>
  <si>
    <t>周诗伟</t>
  </si>
  <si>
    <t>18614093227</t>
  </si>
  <si>
    <t>12619</t>
  </si>
  <si>
    <t>周士忠</t>
  </si>
  <si>
    <t>18910722620</t>
  </si>
  <si>
    <t>12620</t>
  </si>
  <si>
    <t>周世通</t>
  </si>
  <si>
    <t>北京欣泉科技有限公司</t>
  </si>
  <si>
    <t>13683066325</t>
  </si>
  <si>
    <t>12621</t>
  </si>
  <si>
    <t>周树庆</t>
  </si>
  <si>
    <t>华创融盛</t>
  </si>
  <si>
    <t>13501220403</t>
  </si>
  <si>
    <t>12622</t>
  </si>
  <si>
    <t>周双生</t>
  </si>
  <si>
    <t>产业中国</t>
  </si>
  <si>
    <t>13661111573</t>
  </si>
  <si>
    <t>12623</t>
  </si>
  <si>
    <t>周松松</t>
  </si>
  <si>
    <t>IMA</t>
  </si>
  <si>
    <t>13311320233</t>
  </si>
  <si>
    <t>12624</t>
  </si>
  <si>
    <t>周涛</t>
  </si>
  <si>
    <t>13661111645</t>
  </si>
  <si>
    <t>12625</t>
  </si>
  <si>
    <t>周腾</t>
  </si>
  <si>
    <t>通信产业报（网）</t>
  </si>
  <si>
    <t>18519193565</t>
  </si>
  <si>
    <t>12626</t>
  </si>
  <si>
    <t>周天斌</t>
  </si>
  <si>
    <t>AIA</t>
  </si>
  <si>
    <t>13910697541</t>
  </si>
  <si>
    <t>12627</t>
  </si>
  <si>
    <t>周威</t>
  </si>
  <si>
    <t>13871110700</t>
  </si>
  <si>
    <t>12628</t>
  </si>
  <si>
    <t>江南所</t>
  </si>
  <si>
    <t>13861465219</t>
  </si>
  <si>
    <t>12629</t>
  </si>
  <si>
    <t>周伟</t>
  </si>
  <si>
    <t>13810839076</t>
  </si>
  <si>
    <t>12630</t>
  </si>
  <si>
    <t>15601182452</t>
  </si>
  <si>
    <t>12631</t>
  </si>
  <si>
    <t>13819114572</t>
  </si>
  <si>
    <t>12632</t>
  </si>
  <si>
    <t>同仁堂健康药业北京分公司</t>
  </si>
  <si>
    <t>13501219517</t>
  </si>
  <si>
    <t>12633</t>
  </si>
  <si>
    <t>北京绿冠集团</t>
  </si>
  <si>
    <t>13810883244</t>
  </si>
  <si>
    <t>12634</t>
  </si>
  <si>
    <t>周炜</t>
  </si>
  <si>
    <t>中国软件技术与服务有限公司</t>
  </si>
  <si>
    <t>18600757993</t>
  </si>
  <si>
    <t>12635</t>
  </si>
  <si>
    <t>周文</t>
  </si>
  <si>
    <t>新疆数凹科技有限公司</t>
  </si>
  <si>
    <t>18916880198</t>
  </si>
  <si>
    <t>12636</t>
  </si>
  <si>
    <t>周文家</t>
  </si>
  <si>
    <t>传智播客教育</t>
  </si>
  <si>
    <t>18811006325</t>
  </si>
  <si>
    <t>12637</t>
  </si>
  <si>
    <t>周文平</t>
  </si>
  <si>
    <t>深圳智谷山水</t>
  </si>
  <si>
    <t>13911277381</t>
  </si>
  <si>
    <t>12638</t>
  </si>
  <si>
    <t>周武佳</t>
  </si>
  <si>
    <t>韦史德（上海）通信技术有限公司</t>
  </si>
  <si>
    <t>18916107527</t>
  </si>
  <si>
    <t>12639</t>
  </si>
  <si>
    <t>周希辉</t>
  </si>
  <si>
    <t>泰勒集团</t>
  </si>
  <si>
    <t>13426468175</t>
  </si>
  <si>
    <t>12640</t>
  </si>
  <si>
    <t>海淀区第二实验小学</t>
  </si>
  <si>
    <t>13552359166</t>
  </si>
  <si>
    <t>12641</t>
  </si>
  <si>
    <t>周喜斌</t>
  </si>
  <si>
    <t>MI能源控股有限公司</t>
  </si>
  <si>
    <t>13251794326</t>
  </si>
  <si>
    <t>12642</t>
  </si>
  <si>
    <t>周先军</t>
  </si>
  <si>
    <t>湖北工业大学</t>
  </si>
  <si>
    <t>13667258706</t>
  </si>
  <si>
    <t>12643</t>
  </si>
  <si>
    <t>周先生</t>
  </si>
  <si>
    <t>安迅物流</t>
  </si>
  <si>
    <t>18600018733</t>
  </si>
  <si>
    <t>12644</t>
  </si>
  <si>
    <t>18611977446</t>
  </si>
  <si>
    <t>12645</t>
  </si>
  <si>
    <t>蓝色星际</t>
  </si>
  <si>
    <t>15311629647</t>
  </si>
  <si>
    <t>12646</t>
  </si>
  <si>
    <t>上海文理科技公司</t>
  </si>
  <si>
    <t>18918590860</t>
  </si>
  <si>
    <t>12647</t>
  </si>
  <si>
    <t>中广电设计院</t>
  </si>
  <si>
    <t>18901312338</t>
  </si>
  <si>
    <t>12648</t>
  </si>
  <si>
    <t>周现</t>
  </si>
  <si>
    <t>18601162882</t>
  </si>
  <si>
    <t>12649</t>
  </si>
  <si>
    <t>周向辉</t>
  </si>
  <si>
    <t>veritas</t>
  </si>
  <si>
    <t>18410863660</t>
  </si>
  <si>
    <t>12650</t>
  </si>
  <si>
    <t>周潇涵</t>
  </si>
  <si>
    <t>15533610333</t>
  </si>
  <si>
    <t>12651</t>
  </si>
  <si>
    <t>周小冬</t>
  </si>
  <si>
    <t>知藏云道科技有限公司</t>
  </si>
  <si>
    <t>13701005811</t>
  </si>
  <si>
    <t>12652</t>
  </si>
  <si>
    <t>周小璐</t>
  </si>
  <si>
    <t>FESCO网络</t>
  </si>
  <si>
    <t>13810935667</t>
  </si>
  <si>
    <t>12653</t>
  </si>
  <si>
    <t>周晓松</t>
  </si>
  <si>
    <t>18301115011</t>
  </si>
  <si>
    <t>12654</t>
  </si>
  <si>
    <t>周晓婷</t>
  </si>
  <si>
    <t>15901259171</t>
  </si>
  <si>
    <t>12655</t>
  </si>
  <si>
    <t>周晓忠</t>
  </si>
  <si>
    <t>创生</t>
  </si>
  <si>
    <t>18168829788</t>
  </si>
  <si>
    <t>12656</t>
  </si>
  <si>
    <t>周孝谦</t>
  </si>
  <si>
    <t>15604080208</t>
  </si>
  <si>
    <t>12657</t>
  </si>
  <si>
    <t>周昕</t>
  </si>
  <si>
    <t>软件开发部开发工程师</t>
  </si>
  <si>
    <t>15201615403</t>
  </si>
  <si>
    <t>12658</t>
  </si>
  <si>
    <t>周新军</t>
  </si>
  <si>
    <t>鹏博士电信传媒集团股份有限公司</t>
  </si>
  <si>
    <t>13718810195</t>
  </si>
  <si>
    <t>12659</t>
  </si>
  <si>
    <t>周鑫鹏</t>
  </si>
  <si>
    <t>深圳市艾礼安安防设备有限公司</t>
  </si>
  <si>
    <t>13472021509</t>
  </si>
  <si>
    <t>12660</t>
  </si>
  <si>
    <t>周星</t>
  </si>
  <si>
    <t>大数据主管工程师</t>
  </si>
  <si>
    <t>18401210028</t>
  </si>
  <si>
    <t>12661</t>
  </si>
  <si>
    <t>周秀虎</t>
  </si>
  <si>
    <t>18600926556</t>
  </si>
  <si>
    <t>12662</t>
  </si>
  <si>
    <t>周旭光</t>
  </si>
  <si>
    <t>13141330576</t>
  </si>
  <si>
    <t>12663</t>
  </si>
  <si>
    <t>周雪峰</t>
  </si>
  <si>
    <t>北京恒睿教育科技有限公司</t>
  </si>
  <si>
    <t>18801371263</t>
  </si>
  <si>
    <t>12664</t>
  </si>
  <si>
    <t>周亚</t>
  </si>
  <si>
    <t>摩拜单车</t>
  </si>
  <si>
    <t>13811656406</t>
  </si>
  <si>
    <t>12665</t>
  </si>
  <si>
    <t>周亚娟</t>
  </si>
  <si>
    <t>中建国际投资(中国)有限公司</t>
  </si>
  <si>
    <t>13128968579</t>
  </si>
  <si>
    <t>12666</t>
  </si>
  <si>
    <t>周娅璇</t>
  </si>
  <si>
    <t>人民政协网主管</t>
  </si>
  <si>
    <t>人民政协报</t>
  </si>
  <si>
    <t>18810940997</t>
  </si>
  <si>
    <t>12667</t>
  </si>
  <si>
    <t>周岩</t>
  </si>
  <si>
    <t>18953243430</t>
  </si>
  <si>
    <t>12668</t>
  </si>
  <si>
    <t>产品部副部长</t>
  </si>
  <si>
    <t>18500150902</t>
  </si>
  <si>
    <t>12669</t>
  </si>
  <si>
    <t>周彦博</t>
  </si>
  <si>
    <t>家乐园集团</t>
  </si>
  <si>
    <t>18331995036</t>
  </si>
  <si>
    <t>12670</t>
  </si>
  <si>
    <t>周彦钦</t>
  </si>
  <si>
    <t>网校CTO</t>
  </si>
  <si>
    <t>北京中公教育科技股份有限公司</t>
  </si>
  <si>
    <t>13810098403</t>
  </si>
  <si>
    <t>12671</t>
  </si>
  <si>
    <t>周耀伟</t>
  </si>
  <si>
    <t>13671641968</t>
  </si>
  <si>
    <t>12672</t>
  </si>
  <si>
    <t>周业翠</t>
  </si>
  <si>
    <t>13311580713</t>
  </si>
  <si>
    <t>12673</t>
  </si>
  <si>
    <t>周义</t>
  </si>
  <si>
    <t>首席IT顾问</t>
  </si>
  <si>
    <t>北京和利时集团</t>
  </si>
  <si>
    <t>12674</t>
  </si>
  <si>
    <t>和利时系统工程有限责任公司</t>
  </si>
  <si>
    <t>13810663391</t>
  </si>
  <si>
    <t>12675</t>
  </si>
  <si>
    <t>周英伟</t>
  </si>
  <si>
    <t>13426486710</t>
  </si>
  <si>
    <t>12676</t>
  </si>
  <si>
    <t>技术三部副总裁</t>
  </si>
  <si>
    <t>17610763612</t>
  </si>
  <si>
    <t>12677</t>
  </si>
  <si>
    <t>周营成</t>
  </si>
  <si>
    <t>15600162653</t>
  </si>
  <si>
    <t>12678</t>
  </si>
  <si>
    <t>周影</t>
  </si>
  <si>
    <t>15988406753</t>
  </si>
  <si>
    <t>12679</t>
  </si>
  <si>
    <t>周永超</t>
  </si>
  <si>
    <t>18201559808</t>
  </si>
  <si>
    <t>12680</t>
  </si>
  <si>
    <t>周永道</t>
  </si>
  <si>
    <t>15950461548</t>
  </si>
  <si>
    <t>12681</t>
  </si>
  <si>
    <t>周永亮</t>
  </si>
  <si>
    <t>中煤装备</t>
  </si>
  <si>
    <t>13581601002</t>
  </si>
  <si>
    <t>12682</t>
  </si>
  <si>
    <t>周勇</t>
  </si>
  <si>
    <t>启迪人才测评技术（北京）有限公司</t>
  </si>
  <si>
    <t>17712682369</t>
  </si>
  <si>
    <t>12683</t>
  </si>
  <si>
    <t>数据管理咨询</t>
  </si>
  <si>
    <t>哈里伯顿</t>
  </si>
  <si>
    <t>13910562360</t>
  </si>
  <si>
    <t>12684</t>
  </si>
  <si>
    <t>周宇</t>
  </si>
  <si>
    <t>13426248561</t>
  </si>
  <si>
    <t>12685</t>
  </si>
  <si>
    <t>18624010125</t>
  </si>
  <si>
    <t>12686</t>
  </si>
  <si>
    <t>18901099682</t>
  </si>
  <si>
    <t>12687</t>
  </si>
  <si>
    <t>周玉辉</t>
  </si>
  <si>
    <t>北京贝斯平云科技有限公司</t>
  </si>
  <si>
    <t>15311470982</t>
  </si>
  <si>
    <t>12688</t>
  </si>
  <si>
    <t>周玉林</t>
  </si>
  <si>
    <t>VMWARE</t>
  </si>
  <si>
    <t>13601178196</t>
  </si>
  <si>
    <t>12689</t>
  </si>
  <si>
    <t>周元</t>
  </si>
  <si>
    <t>北京泓佳伟业软件技术有限公司</t>
  </si>
  <si>
    <t>13701023274</t>
  </si>
  <si>
    <t>12690</t>
  </si>
  <si>
    <t>周远翔</t>
  </si>
  <si>
    <t>IT部总监</t>
  </si>
  <si>
    <t>北京天际网络科技有限公司</t>
  </si>
  <si>
    <t>13366658175</t>
  </si>
  <si>
    <t>12691</t>
  </si>
  <si>
    <t>周月仙</t>
  </si>
  <si>
    <t>投资招商经理</t>
  </si>
  <si>
    <t>15801217011</t>
  </si>
  <si>
    <t>12692</t>
  </si>
  <si>
    <t>周云龙</t>
  </si>
  <si>
    <t>18653180182</t>
  </si>
  <si>
    <t>12693</t>
  </si>
  <si>
    <t>周振豪</t>
  </si>
  <si>
    <t>15210752326</t>
  </si>
  <si>
    <t>12694</t>
  </si>
  <si>
    <t>周志鸿</t>
  </si>
  <si>
    <t>18651607733</t>
  </si>
  <si>
    <t>12695</t>
  </si>
  <si>
    <t>周治武</t>
  </si>
  <si>
    <t>国家基础地理信息中心</t>
  </si>
  <si>
    <t>18601254266</t>
  </si>
  <si>
    <t>12696</t>
  </si>
  <si>
    <t>周周华为</t>
  </si>
  <si>
    <t>13911562027</t>
  </si>
  <si>
    <t>12697</t>
  </si>
  <si>
    <t>周卓</t>
  </si>
  <si>
    <t>牛朋创展资产管理有限公司</t>
  </si>
  <si>
    <t>13811728108</t>
  </si>
  <si>
    <t>12698</t>
  </si>
  <si>
    <t>周子健</t>
  </si>
  <si>
    <t>北京拓实科技有限公司</t>
  </si>
  <si>
    <t>15104919818</t>
  </si>
  <si>
    <t>12699</t>
  </si>
  <si>
    <t>周宗岐</t>
  </si>
  <si>
    <t>风行网</t>
  </si>
  <si>
    <t>18648257717</t>
  </si>
  <si>
    <t>12700</t>
  </si>
  <si>
    <t>朱安虎</t>
  </si>
  <si>
    <t>18810816553</t>
  </si>
  <si>
    <t>12701</t>
  </si>
  <si>
    <t>朱滨</t>
  </si>
  <si>
    <t>高级硬件产品经理</t>
  </si>
  <si>
    <t>PACEWEAR</t>
  </si>
  <si>
    <t>18600412797</t>
  </si>
  <si>
    <t>12702</t>
  </si>
  <si>
    <t xml:space="preserve">朱滨 </t>
  </si>
  <si>
    <t>13621134586</t>
  </si>
  <si>
    <t>12703</t>
  </si>
  <si>
    <t>朱朝峰</t>
  </si>
  <si>
    <t>车音智能科技有限公司北京分公司</t>
  </si>
  <si>
    <t>18310975350</t>
  </si>
  <si>
    <t>12704</t>
  </si>
  <si>
    <t>朱晨</t>
  </si>
  <si>
    <t>18600146497</t>
  </si>
  <si>
    <t>12705</t>
  </si>
  <si>
    <t>朱成荣</t>
  </si>
  <si>
    <t>13801838340</t>
  </si>
  <si>
    <t>12706</t>
  </si>
  <si>
    <t>朱春翰</t>
  </si>
  <si>
    <t>先知数据科技（深圳）有限公司</t>
  </si>
  <si>
    <t>15801665818</t>
  </si>
  <si>
    <t>12707</t>
  </si>
  <si>
    <t>朱春生</t>
  </si>
  <si>
    <t>15810483900</t>
  </si>
  <si>
    <t>12708</t>
  </si>
  <si>
    <t>朱大果</t>
  </si>
  <si>
    <t>北京市永新视博数字技术有限公司</t>
  </si>
  <si>
    <t>13161883132</t>
  </si>
  <si>
    <t>12709</t>
  </si>
  <si>
    <t>朱大培</t>
  </si>
  <si>
    <t>中金云金融（北京）大数据科技股份有限公司</t>
  </si>
  <si>
    <t>18910793189</t>
  </si>
  <si>
    <t>12710</t>
  </si>
  <si>
    <t>朱丹</t>
  </si>
  <si>
    <t>15120080731</t>
  </si>
  <si>
    <t>12711</t>
  </si>
  <si>
    <t>朱道杰</t>
  </si>
  <si>
    <t>网际星辰文化传媒有限公司</t>
  </si>
  <si>
    <t>15269089371</t>
  </si>
  <si>
    <t>12712</t>
  </si>
  <si>
    <t>朱东</t>
  </si>
  <si>
    <t>中国蓝星集团</t>
  </si>
  <si>
    <t>15811024536</t>
  </si>
  <si>
    <t>12713</t>
  </si>
  <si>
    <t>朱恩丹</t>
  </si>
  <si>
    <t>宁波市金融办公室</t>
  </si>
  <si>
    <t>13858234686</t>
  </si>
  <si>
    <t>12714</t>
  </si>
  <si>
    <t>朱峰</t>
  </si>
  <si>
    <t>中电科华云</t>
  </si>
  <si>
    <t>13260306379</t>
  </si>
  <si>
    <t>12715</t>
  </si>
  <si>
    <t>世纪标准（北京）科技有限公司</t>
  </si>
  <si>
    <t>18701426660</t>
  </si>
  <si>
    <t>12716</t>
  </si>
  <si>
    <t>朱锋</t>
  </si>
  <si>
    <t>新中新电子股份有限公司</t>
  </si>
  <si>
    <t>13301120017</t>
  </si>
  <si>
    <t>12717</t>
  </si>
  <si>
    <t>朱高山</t>
  </si>
  <si>
    <t>北京用友审计软件有限公司</t>
  </si>
  <si>
    <t>18600470333</t>
  </si>
  <si>
    <t>12718</t>
  </si>
  <si>
    <t>朱广辉</t>
  </si>
  <si>
    <t>北京博睿恒信科技发展有限公司</t>
  </si>
  <si>
    <t>13522604781</t>
  </si>
  <si>
    <t>12719</t>
  </si>
  <si>
    <t>朱国平</t>
  </si>
  <si>
    <t>18611270810</t>
  </si>
  <si>
    <t>12720</t>
  </si>
  <si>
    <t>朱国兴</t>
  </si>
  <si>
    <t>NeuLion</t>
  </si>
  <si>
    <t>13911600878</t>
  </si>
  <si>
    <t>12721</t>
  </si>
  <si>
    <t>朱国召</t>
  </si>
  <si>
    <t>石家庄校百软件科技有限公司</t>
  </si>
  <si>
    <t>18301090512</t>
  </si>
  <si>
    <t>12722</t>
  </si>
  <si>
    <t>朱海强</t>
  </si>
  <si>
    <t>上海宝信软件股份有限公司</t>
  </si>
  <si>
    <t>13331873208</t>
  </si>
  <si>
    <t>12723</t>
  </si>
  <si>
    <t>朱浩</t>
  </si>
  <si>
    <t>中华经济发展交流协会</t>
  </si>
  <si>
    <t>13521864988</t>
  </si>
  <si>
    <t>12724</t>
  </si>
  <si>
    <t>朱浩然</t>
  </si>
  <si>
    <t>18614041990</t>
  </si>
  <si>
    <t>12725</t>
  </si>
  <si>
    <t>InspurInformation</t>
  </si>
  <si>
    <t>15120089206</t>
  </si>
  <si>
    <t>12726</t>
  </si>
  <si>
    <t>朱红</t>
  </si>
  <si>
    <t>应用支持工程师</t>
  </si>
  <si>
    <t>18801486255</t>
  </si>
  <si>
    <t>12727</t>
  </si>
  <si>
    <t>朱宏玲</t>
  </si>
  <si>
    <t>18610100577</t>
  </si>
  <si>
    <t>12728</t>
  </si>
  <si>
    <t>朱虹</t>
  </si>
  <si>
    <t>13693072126</t>
  </si>
  <si>
    <t>12729</t>
  </si>
  <si>
    <t>朱洪刚</t>
  </si>
  <si>
    <t>13301393980</t>
  </si>
  <si>
    <t>12730</t>
  </si>
  <si>
    <t>朱鸿雷</t>
  </si>
  <si>
    <t>18511480055</t>
  </si>
  <si>
    <t>12731</t>
  </si>
  <si>
    <t>朱鸿升</t>
  </si>
  <si>
    <t>北京台联良子有限公司</t>
  </si>
  <si>
    <t>13911823320</t>
  </si>
  <si>
    <t>12732</t>
  </si>
  <si>
    <t>朱建波</t>
  </si>
  <si>
    <t>13911266336</t>
  </si>
  <si>
    <t>12733</t>
  </si>
  <si>
    <t>朱建儒</t>
  </si>
  <si>
    <t>实习</t>
  </si>
  <si>
    <t>17678314192</t>
  </si>
  <si>
    <t>12734</t>
  </si>
  <si>
    <t>朱江</t>
  </si>
  <si>
    <t>18611550275</t>
  </si>
  <si>
    <t>12735</t>
  </si>
  <si>
    <t>ASDC</t>
  </si>
  <si>
    <t>13810794945</t>
  </si>
  <si>
    <t>12736</t>
  </si>
  <si>
    <t>朱皎皎</t>
  </si>
  <si>
    <t>京东云电商云B2C团队测试负责人</t>
  </si>
  <si>
    <t>18610721615</t>
  </si>
  <si>
    <t>12737</t>
  </si>
  <si>
    <t>朱洁</t>
  </si>
  <si>
    <t>清风智能有限公司</t>
  </si>
  <si>
    <t>18676392635</t>
  </si>
  <si>
    <t>12738</t>
  </si>
  <si>
    <t>朱捷</t>
  </si>
  <si>
    <t>华章图文信息有限公司</t>
  </si>
  <si>
    <t>13701203379</t>
  </si>
  <si>
    <t>12739</t>
  </si>
  <si>
    <t>朱今</t>
  </si>
  <si>
    <t>开发负责人</t>
  </si>
  <si>
    <t>乐视致新</t>
  </si>
  <si>
    <t>13611030810</t>
  </si>
  <si>
    <t>12740</t>
  </si>
  <si>
    <t>朱金鹏</t>
  </si>
  <si>
    <t>18612521538</t>
  </si>
  <si>
    <t>12741</t>
  </si>
  <si>
    <t>朱瑾鹏</t>
  </si>
  <si>
    <t>12742</t>
  </si>
  <si>
    <t>朱晋昌</t>
  </si>
  <si>
    <t>中科院理化技术所</t>
  </si>
  <si>
    <t>15611474825</t>
  </si>
  <si>
    <t>12743</t>
  </si>
  <si>
    <t>朱静</t>
  </si>
  <si>
    <t>四创集团</t>
  </si>
  <si>
    <t>18655148181</t>
  </si>
  <si>
    <t>12744</t>
  </si>
  <si>
    <t>朱克清</t>
  </si>
  <si>
    <t>15901202996</t>
  </si>
  <si>
    <t>12745</t>
  </si>
  <si>
    <t>朱阔成</t>
  </si>
  <si>
    <t>18618477308</t>
  </si>
  <si>
    <t>12746</t>
  </si>
  <si>
    <t>朱蕾</t>
  </si>
  <si>
    <t>北京美鑫卉通花卉中心</t>
  </si>
  <si>
    <t>13787395992</t>
  </si>
  <si>
    <t>12747</t>
  </si>
  <si>
    <t>朱丽娟</t>
  </si>
  <si>
    <t>18603063248</t>
  </si>
  <si>
    <t>12748</t>
  </si>
  <si>
    <t>朱莉</t>
  </si>
  <si>
    <t>13810814096</t>
  </si>
  <si>
    <t>12749</t>
  </si>
  <si>
    <t>朱亮亮</t>
  </si>
  <si>
    <t>18600203488</t>
  </si>
  <si>
    <t>12750</t>
  </si>
  <si>
    <t>朱凌</t>
  </si>
  <si>
    <t>小沃科技有限公司</t>
  </si>
  <si>
    <t>15974101029</t>
  </si>
  <si>
    <t>12751</t>
  </si>
  <si>
    <t>朱萌</t>
  </si>
  <si>
    <t>18511760027</t>
  </si>
  <si>
    <t>12752</t>
  </si>
  <si>
    <t>朱淼</t>
  </si>
  <si>
    <t>广网数据</t>
  </si>
  <si>
    <t>15810929527</t>
  </si>
  <si>
    <t>12753</t>
  </si>
  <si>
    <t>朱明强</t>
  </si>
  <si>
    <t>广州斐利网络科技有限公司</t>
  </si>
  <si>
    <t>18620230300</t>
  </si>
  <si>
    <t>12754</t>
  </si>
  <si>
    <t>朱明言</t>
  </si>
  <si>
    <t>13701661390</t>
  </si>
  <si>
    <t>12755</t>
  </si>
  <si>
    <t>朱楠</t>
  </si>
  <si>
    <t>逸米科技</t>
  </si>
  <si>
    <t>13910845836</t>
  </si>
  <si>
    <t>12756</t>
  </si>
  <si>
    <t>朱楠秋</t>
  </si>
  <si>
    <t>北京晨宇恒通</t>
  </si>
  <si>
    <t>15510320953</t>
  </si>
  <si>
    <t>12757</t>
  </si>
  <si>
    <t>朱宁</t>
  </si>
  <si>
    <t>数据中心互联光网络业务拓展总监</t>
  </si>
  <si>
    <t>上海诺基亚贝尔有限公司</t>
  </si>
  <si>
    <t>18621380326</t>
  </si>
  <si>
    <t>12758</t>
  </si>
  <si>
    <t>13691494529</t>
  </si>
  <si>
    <t>12759</t>
  </si>
  <si>
    <t>朱培</t>
  </si>
  <si>
    <t>中关村股权交易服务集团有限公司</t>
  </si>
  <si>
    <t>18601282841</t>
  </si>
  <si>
    <t>12760</t>
  </si>
  <si>
    <t>朱朋博</t>
  </si>
  <si>
    <t>网络部经理</t>
  </si>
  <si>
    <t>13261669182</t>
  </si>
  <si>
    <t>12761</t>
  </si>
  <si>
    <t>朱鹏飞</t>
  </si>
  <si>
    <t>13522813083</t>
  </si>
  <si>
    <t>12762</t>
  </si>
  <si>
    <t>朱倩</t>
  </si>
  <si>
    <t>13263356692</t>
  </si>
  <si>
    <t>12763</t>
  </si>
  <si>
    <t>朱强</t>
  </si>
  <si>
    <t>上海蓝书信息科技有限公司</t>
  </si>
  <si>
    <t>12764</t>
  </si>
  <si>
    <t>圣博润高新技术有限公司</t>
  </si>
  <si>
    <t>15010870682</t>
  </si>
  <si>
    <t>12765</t>
  </si>
  <si>
    <t>朱钦鹏</t>
  </si>
  <si>
    <t>北京新康园信息技术有限公司</t>
  </si>
  <si>
    <t>15811413890</t>
  </si>
  <si>
    <t>12766</t>
  </si>
  <si>
    <t>朱青林</t>
  </si>
  <si>
    <t>13581531577</t>
  </si>
  <si>
    <t>12767</t>
  </si>
  <si>
    <t>朱全红</t>
  </si>
  <si>
    <t>北京多牛传媒股份有限公司</t>
  </si>
  <si>
    <t>15210830750</t>
  </si>
  <si>
    <t>12768</t>
  </si>
  <si>
    <t>朱冉 </t>
  </si>
  <si>
    <t>北京华纳总厂</t>
  </si>
  <si>
    <t>13269500237</t>
  </si>
  <si>
    <t>12769</t>
  </si>
  <si>
    <t>朱瑞涛</t>
  </si>
  <si>
    <t>18210217588</t>
  </si>
  <si>
    <t>12770</t>
  </si>
  <si>
    <t>朱世龙</t>
  </si>
  <si>
    <t>15201508817</t>
  </si>
  <si>
    <t>12771</t>
  </si>
  <si>
    <t>朱世明</t>
  </si>
  <si>
    <t>菲尼克斯（中国）投资有限公司</t>
  </si>
  <si>
    <t>18500020356</t>
  </si>
  <si>
    <t>12772</t>
  </si>
  <si>
    <t>朱姝妮</t>
  </si>
  <si>
    <t>山西邦荟电子有限公司</t>
  </si>
  <si>
    <t>18734848681</t>
  </si>
  <si>
    <t>12773</t>
  </si>
  <si>
    <t>朱澍蕃</t>
  </si>
  <si>
    <t>北京时代凌宇科技孵化器有限公司</t>
  </si>
  <si>
    <t>13601236499</t>
  </si>
  <si>
    <t>12774</t>
  </si>
  <si>
    <t>朱斯明</t>
  </si>
  <si>
    <t>部门技术主管</t>
  </si>
  <si>
    <t>中电科第十五研究所</t>
  </si>
  <si>
    <t>18515007919</t>
  </si>
  <si>
    <t>12775</t>
  </si>
  <si>
    <t>15611459962</t>
  </si>
  <si>
    <t>12776</t>
  </si>
  <si>
    <t>朱天宇</t>
  </si>
  <si>
    <t>18303013387</t>
  </si>
  <si>
    <t>12777</t>
  </si>
  <si>
    <t>朱田</t>
  </si>
  <si>
    <t>智能驾驶技术经理</t>
  </si>
  <si>
    <t>18973369630</t>
  </si>
  <si>
    <t>12778</t>
  </si>
  <si>
    <t>朱铁丹</t>
  </si>
  <si>
    <t>大成智慧能源</t>
  </si>
  <si>
    <t>18610217610</t>
  </si>
  <si>
    <t>12779</t>
  </si>
  <si>
    <t>朱万骏</t>
  </si>
  <si>
    <t>北京灵隆科技有限公司</t>
  </si>
  <si>
    <t>13865998036</t>
  </si>
  <si>
    <t>12780</t>
  </si>
  <si>
    <t>朱巍</t>
  </si>
  <si>
    <t>深圳市前海圆舟网络科技股份有限公司</t>
  </si>
  <si>
    <t>18118734521</t>
  </si>
  <si>
    <t>12781</t>
  </si>
  <si>
    <t>朱韦韦</t>
  </si>
  <si>
    <t>北京小贝金科信息技术有限公司</t>
  </si>
  <si>
    <t>18611621658</t>
  </si>
  <si>
    <t>12782</t>
  </si>
  <si>
    <t>朱卫东</t>
  </si>
  <si>
    <t>开发区党工党委委员</t>
  </si>
  <si>
    <t>开发区</t>
  </si>
  <si>
    <t>18903538966</t>
  </si>
  <si>
    <t>12783</t>
  </si>
  <si>
    <t>朱卫国</t>
  </si>
  <si>
    <t>15652992057</t>
  </si>
  <si>
    <t>12784</t>
  </si>
  <si>
    <t>朱文娟</t>
  </si>
  <si>
    <t>新媒体传播部编辑</t>
  </si>
  <si>
    <t>13810813835</t>
  </si>
  <si>
    <t>12785</t>
  </si>
  <si>
    <t>朱文龙</t>
  </si>
  <si>
    <t>北京易库电子商务有限公司</t>
  </si>
  <si>
    <t>15510623589</t>
  </si>
  <si>
    <t>12786</t>
  </si>
  <si>
    <t xml:space="preserve">朱雯雯 </t>
  </si>
  <si>
    <t>北京京西重工有限公司</t>
  </si>
  <si>
    <t>13520847752</t>
  </si>
  <si>
    <t>12787</t>
  </si>
  <si>
    <t>朱贤东</t>
  </si>
  <si>
    <t>15201440276</t>
  </si>
  <si>
    <t>12788</t>
  </si>
  <si>
    <t>朱相奎</t>
  </si>
  <si>
    <t>15001040611</t>
  </si>
  <si>
    <t>12789</t>
  </si>
  <si>
    <t>朱小兵</t>
  </si>
  <si>
    <t>武汉微创光电股份有限公司</t>
  </si>
  <si>
    <t>13807162982</t>
  </si>
  <si>
    <t>12790</t>
  </si>
  <si>
    <t>朱晓博</t>
  </si>
  <si>
    <t>中世康恺</t>
  </si>
  <si>
    <t>18600440838</t>
  </si>
  <si>
    <t>12791</t>
  </si>
  <si>
    <t>朱晓峰</t>
  </si>
  <si>
    <t>18501367993</t>
  </si>
  <si>
    <t>12792</t>
  </si>
  <si>
    <t>朱晓亮</t>
  </si>
  <si>
    <t>西部数据集团有限公司</t>
  </si>
  <si>
    <t>13701293598</t>
  </si>
  <si>
    <t>12793</t>
  </si>
  <si>
    <t>朱晓勋</t>
  </si>
  <si>
    <t>18612511389</t>
  </si>
  <si>
    <t>12794</t>
  </si>
  <si>
    <t>朱兴杰</t>
  </si>
  <si>
    <t>18910269815</t>
  </si>
  <si>
    <t>12795</t>
  </si>
  <si>
    <t>朱兴生</t>
  </si>
  <si>
    <t>18740441385</t>
  </si>
  <si>
    <t>12796</t>
  </si>
  <si>
    <t>朱雅榕</t>
  </si>
  <si>
    <t>商务拓展</t>
  </si>
  <si>
    <t>Testin云测</t>
  </si>
  <si>
    <t>18201298025</t>
  </si>
  <si>
    <t>12797</t>
  </si>
  <si>
    <t>朱亚兵</t>
  </si>
  <si>
    <t>13701175970</t>
  </si>
  <si>
    <t>12798</t>
  </si>
  <si>
    <t>朱雁</t>
  </si>
  <si>
    <t>18515807313</t>
  </si>
  <si>
    <t>12799</t>
  </si>
  <si>
    <t>朱雁博</t>
  </si>
  <si>
    <t>13072578955</t>
  </si>
  <si>
    <t>12800</t>
  </si>
  <si>
    <t>朱燕瑶</t>
  </si>
  <si>
    <t>江川金融</t>
  </si>
  <si>
    <t>13522986757</t>
  </si>
  <si>
    <t>12801</t>
  </si>
  <si>
    <t>朱业</t>
  </si>
  <si>
    <t>13381122789</t>
  </si>
  <si>
    <t>12802</t>
  </si>
  <si>
    <t>朱叶</t>
  </si>
  <si>
    <t>慧推移动</t>
  </si>
  <si>
    <t>18510952991</t>
  </si>
  <si>
    <t>12803</t>
  </si>
  <si>
    <t>朱怡蕾</t>
  </si>
  <si>
    <t>福康钱庄</t>
  </si>
  <si>
    <t>18611719715</t>
  </si>
  <si>
    <t>12804</t>
  </si>
  <si>
    <t>朱奕桥</t>
  </si>
  <si>
    <t>北京涵宝宝投资管理有限公司</t>
  </si>
  <si>
    <t>18817592535</t>
  </si>
  <si>
    <t>12805</t>
  </si>
  <si>
    <t>朱银龙</t>
  </si>
  <si>
    <t>高级方案经理</t>
  </si>
  <si>
    <t>18800164892</t>
  </si>
  <si>
    <t>12806</t>
  </si>
  <si>
    <t>朱颖</t>
  </si>
  <si>
    <t>HRM</t>
  </si>
  <si>
    <t>太库科技</t>
  </si>
  <si>
    <t>18500097186</t>
  </si>
  <si>
    <t>12807</t>
  </si>
  <si>
    <t>朱宇峰</t>
  </si>
  <si>
    <t>18910618681</t>
  </si>
  <si>
    <t>12808</t>
  </si>
  <si>
    <t>朱羽羽</t>
  </si>
  <si>
    <t>国家可再生能源信息管理中心</t>
  </si>
  <si>
    <t>13910492626</t>
  </si>
  <si>
    <t>12809</t>
  </si>
  <si>
    <t>朱雨玲</t>
  </si>
  <si>
    <t>北京新立机械厂(国营第六九九厂)</t>
  </si>
  <si>
    <t>18810722108</t>
  </si>
  <si>
    <t>12810</t>
  </si>
  <si>
    <t>朱玉</t>
  </si>
  <si>
    <t>高级拓展经理</t>
  </si>
  <si>
    <t>13301262611</t>
  </si>
  <si>
    <t>12811</t>
  </si>
  <si>
    <t>朱玉虎</t>
  </si>
  <si>
    <t>元征科技北京研究院</t>
  </si>
  <si>
    <t>18611969588</t>
  </si>
  <si>
    <t>12812</t>
  </si>
  <si>
    <t>朱昱坤</t>
  </si>
  <si>
    <t>上海国鸣投资管理有限公司</t>
  </si>
  <si>
    <t>15618714056</t>
  </si>
  <si>
    <t>12813</t>
  </si>
  <si>
    <t>朱元卿</t>
  </si>
  <si>
    <t>CNU</t>
  </si>
  <si>
    <t>15701165675</t>
  </si>
  <si>
    <t>12814</t>
  </si>
  <si>
    <t>朱媛媛</t>
  </si>
  <si>
    <t>15010372275</t>
  </si>
  <si>
    <t>12815</t>
  </si>
  <si>
    <t>朱玥</t>
  </si>
  <si>
    <t>OTR</t>
  </si>
  <si>
    <t>北京博科特贸易有限公司</t>
  </si>
  <si>
    <t>18601191476</t>
  </si>
  <si>
    <t>12816</t>
  </si>
  <si>
    <t>朱悦</t>
  </si>
  <si>
    <t>标新科技</t>
  </si>
  <si>
    <t>13810609187</t>
  </si>
  <si>
    <t>12817</t>
  </si>
  <si>
    <t>朱悦如</t>
  </si>
  <si>
    <t>13121770699</t>
  </si>
  <si>
    <t>12818</t>
  </si>
  <si>
    <t>朱跃光</t>
  </si>
  <si>
    <t>13522640781</t>
  </si>
  <si>
    <t>12819</t>
  </si>
  <si>
    <t>朱韫晖</t>
  </si>
  <si>
    <t>三星电子中国通信研究院</t>
  </si>
  <si>
    <t>13466715288</t>
  </si>
  <si>
    <t>12820</t>
  </si>
  <si>
    <t>朱章甜</t>
  </si>
  <si>
    <t>北京思空科技有限公司</t>
  </si>
  <si>
    <t>18519347524</t>
  </si>
  <si>
    <t>12821</t>
  </si>
  <si>
    <t>朱正祥</t>
  </si>
  <si>
    <t>18112998882</t>
  </si>
  <si>
    <t>12822</t>
  </si>
  <si>
    <t>18910539907</t>
  </si>
  <si>
    <t>12823</t>
  </si>
  <si>
    <t>朱志慧</t>
  </si>
  <si>
    <t>13611203812</t>
  </si>
  <si>
    <t>12824</t>
  </si>
  <si>
    <t>朱志娟</t>
  </si>
  <si>
    <t>13910892371</t>
  </si>
  <si>
    <t>12825</t>
  </si>
  <si>
    <t>朱志伟</t>
  </si>
  <si>
    <t>凤凰汉竹图书（北京）有限公司</t>
  </si>
  <si>
    <t>18611113423</t>
  </si>
  <si>
    <t>12826</t>
  </si>
  <si>
    <t>13611051321</t>
  </si>
  <si>
    <t>12827</t>
  </si>
  <si>
    <t>竺国伟</t>
  </si>
  <si>
    <t>上海凌龙股权投资管理股份有限公司</t>
  </si>
  <si>
    <t>13681617903</t>
  </si>
  <si>
    <t>12828</t>
  </si>
  <si>
    <t>祝道远</t>
  </si>
  <si>
    <t>网络安全管理</t>
  </si>
  <si>
    <t>北京韩建集团</t>
  </si>
  <si>
    <t>18210299355</t>
  </si>
  <si>
    <t>12829</t>
  </si>
  <si>
    <t>祝江江</t>
  </si>
  <si>
    <t>17701265512</t>
  </si>
  <si>
    <t>12830</t>
  </si>
  <si>
    <t>祝捷</t>
  </si>
  <si>
    <t>华美立家集团</t>
  </si>
  <si>
    <t>17081040998</t>
  </si>
  <si>
    <t>12831</t>
  </si>
  <si>
    <t>祝军</t>
  </si>
  <si>
    <t>北京中油瑞飞</t>
  </si>
  <si>
    <t>15801688171</t>
  </si>
  <si>
    <t>12832</t>
  </si>
  <si>
    <t>祝黎明</t>
  </si>
  <si>
    <t>北京智联融合教育咨询有限公司</t>
  </si>
  <si>
    <t>15001006646</t>
  </si>
  <si>
    <t>12833</t>
  </si>
  <si>
    <t>祝琪</t>
  </si>
  <si>
    <t>13269628399</t>
  </si>
  <si>
    <t>12834</t>
  </si>
  <si>
    <t>祝晔</t>
  </si>
  <si>
    <t>中国电子进出口总公司</t>
  </si>
  <si>
    <t>18601304338</t>
  </si>
  <si>
    <t>12835</t>
  </si>
  <si>
    <t>庄成</t>
  </si>
  <si>
    <t>13911121326</t>
  </si>
  <si>
    <t>12836</t>
  </si>
  <si>
    <t>庄巧红</t>
  </si>
  <si>
    <t>13810145512</t>
  </si>
  <si>
    <t>12837</t>
  </si>
  <si>
    <t>庄严</t>
  </si>
  <si>
    <t>Staff Engineer</t>
  </si>
  <si>
    <t>VMware北京研发中心</t>
  </si>
  <si>
    <t>15810687526</t>
  </si>
  <si>
    <t>12838</t>
  </si>
  <si>
    <t>庄云龙</t>
  </si>
  <si>
    <t>13401019194</t>
  </si>
  <si>
    <t>12839</t>
  </si>
  <si>
    <t>庄长旭</t>
  </si>
  <si>
    <t>北京弯月亮科技有限公司</t>
  </si>
  <si>
    <t>18600894197</t>
  </si>
  <si>
    <t>12840</t>
  </si>
  <si>
    <t>庄振华</t>
  </si>
  <si>
    <t>18611389080</t>
  </si>
  <si>
    <t>12841</t>
  </si>
  <si>
    <t>卓青峰</t>
  </si>
  <si>
    <t>无线天利</t>
  </si>
  <si>
    <t>13011105810</t>
  </si>
  <si>
    <t>12842</t>
  </si>
  <si>
    <t>卓夏非</t>
  </si>
  <si>
    <t>15210670670</t>
  </si>
  <si>
    <t>12843</t>
  </si>
  <si>
    <t>訾红丽</t>
  </si>
  <si>
    <t>市场金融经理</t>
  </si>
  <si>
    <t>北京微舍网络科技有限公司</t>
  </si>
  <si>
    <t>18210493604</t>
  </si>
  <si>
    <t>12844</t>
  </si>
  <si>
    <t>訾立强</t>
  </si>
  <si>
    <t>15128210520</t>
  </si>
  <si>
    <t>12845</t>
  </si>
  <si>
    <t>宗晨</t>
  </si>
  <si>
    <t>15301586566</t>
  </si>
  <si>
    <t>12846</t>
  </si>
  <si>
    <t>宗科</t>
  </si>
  <si>
    <t>北京华科云信科技有限公司</t>
  </si>
  <si>
    <t>18810923412</t>
  </si>
  <si>
    <t>12847</t>
  </si>
  <si>
    <t>宗利军</t>
  </si>
  <si>
    <t>13501257244</t>
  </si>
  <si>
    <t>12848</t>
  </si>
  <si>
    <t>宗玲燕</t>
  </si>
  <si>
    <t>12849</t>
  </si>
  <si>
    <t>宗颖</t>
  </si>
  <si>
    <t>北京机工弗戈传媒广告有限公司</t>
  </si>
  <si>
    <t>13811731864</t>
  </si>
  <si>
    <t>12850</t>
  </si>
  <si>
    <t>宗跃良</t>
  </si>
  <si>
    <t>13811378183</t>
  </si>
  <si>
    <t>12851</t>
  </si>
  <si>
    <t>纵晓阳</t>
  </si>
  <si>
    <t>冶金工业出版社</t>
  </si>
  <si>
    <t>13621018796</t>
  </si>
  <si>
    <t>12852</t>
  </si>
  <si>
    <t>邹承男</t>
  </si>
  <si>
    <t>AVP</t>
  </si>
  <si>
    <t>北京软通云网科技有限公司</t>
  </si>
  <si>
    <t>18612906648</t>
  </si>
  <si>
    <t>12853</t>
  </si>
  <si>
    <t>邹春生</t>
  </si>
  <si>
    <t>河北康达畜禽养殖有限公司北京办事处</t>
  </si>
  <si>
    <t>13801319381</t>
  </si>
  <si>
    <t>12854</t>
  </si>
  <si>
    <t>邹德斌</t>
  </si>
  <si>
    <t>北京四维图新</t>
  </si>
  <si>
    <t>13901386098</t>
  </si>
  <si>
    <t>12855</t>
  </si>
  <si>
    <t>邹德智</t>
  </si>
  <si>
    <t>13641293675</t>
  </si>
  <si>
    <t>12856</t>
  </si>
  <si>
    <t>邹东</t>
  </si>
  <si>
    <t>17600968696</t>
  </si>
  <si>
    <t>12857</t>
  </si>
  <si>
    <t>邹广智</t>
  </si>
  <si>
    <t>15810081248</t>
  </si>
  <si>
    <t>12858</t>
  </si>
  <si>
    <t>邹海龙</t>
  </si>
  <si>
    <t>13910415432</t>
  </si>
  <si>
    <t>12859</t>
  </si>
  <si>
    <t>邹昊</t>
  </si>
  <si>
    <t>18610065187</t>
  </si>
  <si>
    <t>12860</t>
  </si>
  <si>
    <t>邹欢</t>
  </si>
  <si>
    <t>15910660065</t>
  </si>
  <si>
    <t>12861</t>
  </si>
  <si>
    <t>邹建仁</t>
  </si>
  <si>
    <t>连卡佛百货商贸(北京)有限公司</t>
  </si>
  <si>
    <t>13910562540</t>
  </si>
  <si>
    <t>12862</t>
  </si>
  <si>
    <t>邹宽</t>
  </si>
  <si>
    <t>18845224999</t>
  </si>
  <si>
    <t>12863</t>
  </si>
  <si>
    <t>邹龙泉</t>
  </si>
  <si>
    <t>18618465389</t>
  </si>
  <si>
    <t>12864</t>
  </si>
  <si>
    <t>邹庆怡</t>
  </si>
  <si>
    <t>中国音响协会</t>
  </si>
  <si>
    <t>13910850123</t>
  </si>
  <si>
    <t>12865</t>
  </si>
  <si>
    <t>邹婷婷</t>
  </si>
  <si>
    <t>云端网络科技股份有限公司</t>
  </si>
  <si>
    <t>18800386848</t>
  </si>
  <si>
    <t>12866</t>
  </si>
  <si>
    <t>邹文进</t>
  </si>
  <si>
    <t>18019428423</t>
  </si>
  <si>
    <t>12867</t>
  </si>
  <si>
    <t>邹翔</t>
  </si>
  <si>
    <t>Trafigura</t>
  </si>
  <si>
    <t>13810652030</t>
  </si>
  <si>
    <t>12868</t>
  </si>
  <si>
    <t>邹晓凤</t>
  </si>
  <si>
    <t>15110110294</t>
  </si>
  <si>
    <t>12869</t>
  </si>
  <si>
    <t>邹昕雅</t>
  </si>
  <si>
    <t>18810613953</t>
  </si>
  <si>
    <t>12870</t>
  </si>
  <si>
    <t>邹星辰</t>
  </si>
  <si>
    <t>18600887208</t>
  </si>
  <si>
    <t>12871</t>
  </si>
  <si>
    <t>邹雪丁</t>
  </si>
  <si>
    <t>13811066022</t>
  </si>
  <si>
    <t>12872</t>
  </si>
  <si>
    <t>邹雪晴</t>
  </si>
  <si>
    <t>CEO助理</t>
  </si>
  <si>
    <t>懒财网</t>
  </si>
  <si>
    <t>13021906143</t>
  </si>
  <si>
    <t>12873</t>
  </si>
  <si>
    <t>邹艳生</t>
  </si>
  <si>
    <t>13718539660</t>
  </si>
  <si>
    <t>12874</t>
  </si>
  <si>
    <t>邹友良</t>
  </si>
  <si>
    <t>13601326488</t>
  </si>
  <si>
    <t>12875</t>
  </si>
  <si>
    <t>邹玉贤</t>
  </si>
  <si>
    <t>厂长</t>
  </si>
  <si>
    <t>宝钢工业技术服务有限公司</t>
  </si>
  <si>
    <t>13701766293</t>
  </si>
  <si>
    <t>12876</t>
  </si>
  <si>
    <t>邹彧</t>
  </si>
  <si>
    <t>13701237659</t>
  </si>
  <si>
    <t>12877</t>
  </si>
  <si>
    <t>邹瓒</t>
  </si>
  <si>
    <t>游戏谷</t>
  </si>
  <si>
    <t>18612019623</t>
  </si>
  <si>
    <t>12878</t>
  </si>
  <si>
    <t>邹自枢</t>
  </si>
  <si>
    <t>北京普信</t>
  </si>
  <si>
    <t>18611753339</t>
  </si>
  <si>
    <t>12879</t>
  </si>
  <si>
    <t>邹作龑</t>
  </si>
  <si>
    <t>北京羽乐互通信息技术有限公司</t>
  </si>
  <si>
    <t>15210310717</t>
  </si>
  <si>
    <t>12880</t>
  </si>
  <si>
    <t>祖涪庆</t>
  </si>
  <si>
    <t>18911050798</t>
  </si>
  <si>
    <t>12881</t>
  </si>
  <si>
    <t>祖磊</t>
  </si>
  <si>
    <t>中国商务部国际商报社</t>
  </si>
  <si>
    <t>13235808505</t>
  </si>
  <si>
    <t>12882</t>
  </si>
  <si>
    <t>好快保(北京)电子商务有限公司</t>
  </si>
  <si>
    <t>12883</t>
  </si>
  <si>
    <t>祖志龙</t>
  </si>
  <si>
    <t>java技术经理</t>
  </si>
  <si>
    <t>祖志龙科技(北京)有限公司</t>
  </si>
  <si>
    <t>12884</t>
  </si>
  <si>
    <t>左九龙</t>
  </si>
  <si>
    <t>北京首钢股份有限公司</t>
  </si>
  <si>
    <t>15110111297</t>
  </si>
  <si>
    <t>12885</t>
  </si>
  <si>
    <t>左李峰</t>
  </si>
  <si>
    <t>北京九派投资公司</t>
  </si>
  <si>
    <t>18518314677</t>
  </si>
  <si>
    <t>12886</t>
  </si>
  <si>
    <t>左鹏</t>
  </si>
  <si>
    <t>北方导航控制技术股份有限公司</t>
  </si>
  <si>
    <t>13001000132</t>
  </si>
  <si>
    <t>12887</t>
  </si>
  <si>
    <t>左涛</t>
  </si>
  <si>
    <t>上海龙翊网络科技有限公司</t>
  </si>
  <si>
    <t>13764771142</t>
  </si>
  <si>
    <t>12888</t>
  </si>
  <si>
    <t>左玮</t>
  </si>
  <si>
    <t>北京简极科技有限公司</t>
  </si>
  <si>
    <t>18610011986</t>
  </si>
  <si>
    <t>12889</t>
  </si>
  <si>
    <t>左耀华</t>
  </si>
  <si>
    <t>资深研究员</t>
  </si>
  <si>
    <t>13811669327</t>
  </si>
  <si>
    <t>12890</t>
  </si>
  <si>
    <t>左耀龙</t>
  </si>
  <si>
    <t>15611069166</t>
  </si>
  <si>
    <t>12891</t>
  </si>
  <si>
    <t>左一江</t>
  </si>
  <si>
    <t>13061752017</t>
  </si>
  <si>
    <t>12892</t>
  </si>
  <si>
    <t xml:space="preserve">左右 </t>
  </si>
  <si>
    <t>18141908511</t>
  </si>
  <si>
    <t>12893</t>
  </si>
  <si>
    <t>左左</t>
  </si>
  <si>
    <t>北京小唱科技有限公司</t>
  </si>
  <si>
    <t>18910989172</t>
  </si>
  <si>
    <t>12894</t>
  </si>
  <si>
    <t>12895</t>
  </si>
  <si>
    <t>12896</t>
  </si>
  <si>
    <t>久其启缘</t>
  </si>
  <si>
    <t>12897</t>
  </si>
  <si>
    <t>董书生</t>
  </si>
  <si>
    <t>品正远致（北京）科技有限公司</t>
  </si>
  <si>
    <t>12898</t>
  </si>
  <si>
    <t>12899</t>
  </si>
  <si>
    <t>12900</t>
  </si>
  <si>
    <t>边大治</t>
  </si>
  <si>
    <t>北京丝路文化发展有限公司</t>
  </si>
  <si>
    <t>12901</t>
  </si>
  <si>
    <t>12902</t>
  </si>
  <si>
    <t>12903</t>
  </si>
  <si>
    <t>12904</t>
  </si>
  <si>
    <t>12905</t>
  </si>
  <si>
    <t>高志奇</t>
  </si>
  <si>
    <t>北京友普信息技术有限公司</t>
  </si>
  <si>
    <t>12906</t>
  </si>
  <si>
    <t>12907</t>
  </si>
  <si>
    <t>12908</t>
  </si>
  <si>
    <t>方薇</t>
  </si>
  <si>
    <t>朗通国际贸易有限公司</t>
  </si>
  <si>
    <t>12909</t>
  </si>
  <si>
    <t>集团coo</t>
  </si>
  <si>
    <t>12910</t>
  </si>
  <si>
    <t>施军</t>
  </si>
  <si>
    <t>集团副总裁</t>
  </si>
  <si>
    <t>12911</t>
  </si>
  <si>
    <t>董宇</t>
  </si>
  <si>
    <t>常务副总&amp;运营总监</t>
  </si>
  <si>
    <t>北京乾坤伟业国际文化传播有限公司</t>
  </si>
  <si>
    <t>12912</t>
  </si>
  <si>
    <t>12913</t>
  </si>
  <si>
    <t>何志刚</t>
  </si>
  <si>
    <t>北京亿顺网联科技有限公司</t>
  </si>
  <si>
    <t>12914</t>
  </si>
  <si>
    <t>12915</t>
  </si>
  <si>
    <t>狄立华</t>
  </si>
  <si>
    <t>技术总管</t>
  </si>
  <si>
    <t>12916</t>
  </si>
  <si>
    <t>12917</t>
  </si>
  <si>
    <t>CDO（首席开发官）</t>
  </si>
  <si>
    <t>12918</t>
  </si>
  <si>
    <t>12919</t>
  </si>
  <si>
    <t>北京优特捷信息技术有限公司</t>
  </si>
  <si>
    <t>12920</t>
  </si>
  <si>
    <t>12921</t>
  </si>
  <si>
    <t>12922</t>
  </si>
  <si>
    <t>陈陆颖</t>
  </si>
  <si>
    <t>12923</t>
  </si>
  <si>
    <t>12924</t>
  </si>
  <si>
    <t>12925</t>
  </si>
  <si>
    <t>12926</t>
  </si>
  <si>
    <t>12927</t>
  </si>
  <si>
    <t>12928</t>
  </si>
  <si>
    <t>ICT事业部总监</t>
  </si>
  <si>
    <t>12929</t>
  </si>
  <si>
    <t>吴道钰</t>
  </si>
  <si>
    <t>12930</t>
  </si>
  <si>
    <t>12931</t>
  </si>
  <si>
    <t>12932</t>
  </si>
  <si>
    <t>符海芳</t>
  </si>
  <si>
    <t>12933</t>
  </si>
  <si>
    <t>12934</t>
  </si>
  <si>
    <t>12935</t>
  </si>
  <si>
    <t>12936</t>
  </si>
  <si>
    <t>12937</t>
  </si>
  <si>
    <t>12938</t>
  </si>
  <si>
    <t>12939</t>
  </si>
  <si>
    <t>12940</t>
  </si>
  <si>
    <t>12941</t>
  </si>
  <si>
    <t>陈钊</t>
  </si>
  <si>
    <t>武汉统建城市开发有限责任公司</t>
  </si>
  <si>
    <t>12942</t>
  </si>
  <si>
    <t>12943</t>
  </si>
  <si>
    <t>12944</t>
  </si>
  <si>
    <t>12945</t>
  </si>
  <si>
    <t>北京顺高谦科技有限公司</t>
  </si>
  <si>
    <t>12946</t>
  </si>
  <si>
    <t>12947</t>
  </si>
  <si>
    <t>12948</t>
  </si>
  <si>
    <t>管恩东</t>
  </si>
  <si>
    <t>青岛睿鲸网络科技有限公司</t>
  </si>
  <si>
    <t>12949</t>
  </si>
  <si>
    <t>12950</t>
  </si>
  <si>
    <t>丁建生</t>
  </si>
  <si>
    <t>董助</t>
  </si>
  <si>
    <t>厦门三五互联科技股份有限公司</t>
  </si>
  <si>
    <t>12951</t>
  </si>
  <si>
    <t>12952</t>
  </si>
  <si>
    <t>12953</t>
  </si>
  <si>
    <t>12954</t>
  </si>
  <si>
    <t>12955</t>
  </si>
  <si>
    <t>12956</t>
  </si>
  <si>
    <t>12957</t>
  </si>
  <si>
    <t>12958</t>
  </si>
  <si>
    <t>12959</t>
  </si>
  <si>
    <t>12960</t>
  </si>
  <si>
    <t>12961</t>
  </si>
  <si>
    <t>方昕</t>
  </si>
  <si>
    <t>金浦金融</t>
  </si>
  <si>
    <t>12962</t>
  </si>
  <si>
    <t>12963</t>
  </si>
  <si>
    <t>12964</t>
  </si>
  <si>
    <t>12965</t>
  </si>
  <si>
    <t>12966</t>
  </si>
  <si>
    <t>12967</t>
  </si>
  <si>
    <t>12968</t>
  </si>
  <si>
    <t>12969</t>
  </si>
  <si>
    <t>12970</t>
  </si>
  <si>
    <t>12971</t>
  </si>
  <si>
    <t>12972</t>
  </si>
  <si>
    <t>12973</t>
  </si>
  <si>
    <t>何晓亮</t>
  </si>
  <si>
    <t>工程部总监</t>
  </si>
  <si>
    <t>12974</t>
  </si>
  <si>
    <t>12975</t>
  </si>
  <si>
    <t>12976</t>
  </si>
  <si>
    <t>12977</t>
  </si>
  <si>
    <t>毕大鹏</t>
  </si>
  <si>
    <t>技术部长</t>
  </si>
  <si>
    <t>12978</t>
  </si>
  <si>
    <t>12979</t>
  </si>
  <si>
    <t>12980</t>
  </si>
  <si>
    <t>12981</t>
  </si>
  <si>
    <t>12982</t>
  </si>
  <si>
    <t>韩超</t>
  </si>
  <si>
    <t>12983</t>
  </si>
  <si>
    <t>12984</t>
  </si>
  <si>
    <t>12985</t>
  </si>
  <si>
    <t>12986</t>
  </si>
  <si>
    <t>12987</t>
  </si>
  <si>
    <t>12988</t>
  </si>
  <si>
    <t>成建晖</t>
  </si>
  <si>
    <t>市场开发副总监</t>
  </si>
  <si>
    <t>12989</t>
  </si>
  <si>
    <t>12990</t>
  </si>
  <si>
    <t>12991</t>
  </si>
  <si>
    <t>12992</t>
  </si>
  <si>
    <t>房俊杰</t>
  </si>
  <si>
    <t>塑权威（北京）信息技术有限公司</t>
  </si>
  <si>
    <t>12993</t>
  </si>
  <si>
    <t>12994</t>
  </si>
  <si>
    <t>12995</t>
  </si>
  <si>
    <t>12996</t>
  </si>
  <si>
    <t>12997</t>
  </si>
  <si>
    <t>12998</t>
  </si>
  <si>
    <t>12999</t>
  </si>
  <si>
    <t>曹毅</t>
  </si>
  <si>
    <t>首席业务官</t>
  </si>
  <si>
    <t>北京风信科技</t>
  </si>
  <si>
    <t>13000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</si>
  <si>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</si>
  <si>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</si>
  <si>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</si>
  <si>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</si>
  <si>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</si>
  <si>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</si>
  <si>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</si>
  <si>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</si>
  <si>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</si>
  <si>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</si>
  <si>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 xml:space="preserve"> 彭旭</t>
  </si>
  <si>
    <t>智能制造事业部总监</t>
  </si>
  <si>
    <t>13011</t>
  </si>
  <si>
    <t>13012</t>
  </si>
  <si>
    <t>13013</t>
  </si>
  <si>
    <t>13014</t>
  </si>
  <si>
    <t>樊俊燕</t>
  </si>
  <si>
    <t>13015</t>
  </si>
  <si>
    <t>13016</t>
  </si>
  <si>
    <t>高舰</t>
  </si>
  <si>
    <t>13017</t>
  </si>
  <si>
    <t>13018</t>
  </si>
  <si>
    <t>13019</t>
  </si>
  <si>
    <t>13020</t>
  </si>
  <si>
    <t>13021</t>
  </si>
  <si>
    <t>关健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</si>
  <si>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</si>
  <si>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</si>
  <si>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</si>
  <si>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</si>
  <si>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</si>
  <si>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</si>
  <si>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</si>
  <si>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</si>
  <si>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</si>
  <si>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</si>
  <si>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</si>
  <si>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</si>
  <si>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</si>
  <si>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</si>
  <si>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</si>
  <si>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</si>
  <si>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</si>
  <si>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</si>
  <si>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</si>
  <si>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</si>
  <si>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</si>
  <si>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</si>
  <si>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</si>
  <si>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</si>
  <si>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</si>
  <si>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</si>
  <si>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</si>
  <si>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</si>
  <si>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</si>
  <si>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</si>
  <si>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</si>
  <si>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</si>
  <si>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</si>
  <si>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</si>
  <si>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</si>
  <si>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</si>
  <si>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</si>
  <si>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</si>
  <si>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</si>
  <si>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</si>
  <si>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</si>
  <si>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</si>
  <si>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</si>
  <si>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</si>
  <si>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</si>
  <si>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</si>
  <si>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</si>
  <si>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</si>
  <si>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</si>
  <si>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</si>
  <si>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</si>
  <si>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</si>
  <si>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</si>
  <si>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</si>
  <si>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国电智深</t>
  </si>
  <si>
    <t>13076</t>
  </si>
  <si>
    <t>13077</t>
  </si>
  <si>
    <t>13078</t>
  </si>
  <si>
    <t>13079</t>
  </si>
  <si>
    <t>13080</t>
  </si>
  <si>
    <t>交控科技</t>
  </si>
  <si>
    <t>13081</t>
  </si>
  <si>
    <t>北京浩华星公司</t>
  </si>
  <si>
    <t>13082</t>
  </si>
  <si>
    <t>Vincent</t>
  </si>
  <si>
    <t>北京初联科技</t>
  </si>
  <si>
    <t>13083</t>
  </si>
  <si>
    <t>13084</t>
  </si>
  <si>
    <t>北京西普阳光教育有限公司</t>
  </si>
  <si>
    <t>13085</t>
  </si>
  <si>
    <t>13086</t>
  </si>
  <si>
    <t>13087</t>
  </si>
  <si>
    <t>13088</t>
  </si>
  <si>
    <t>北京和利时科技集团</t>
  </si>
  <si>
    <t>13089</t>
  </si>
  <si>
    <t>13090</t>
  </si>
  <si>
    <t>guocy_lm</t>
  </si>
  <si>
    <t>13091</t>
  </si>
  <si>
    <t>北京华高世纪</t>
  </si>
  <si>
    <t>13092</t>
  </si>
  <si>
    <t>飞龙科技(北京)有限公司</t>
  </si>
  <si>
    <t>13093</t>
  </si>
  <si>
    <t>Frank Wang</t>
  </si>
  <si>
    <t>13094</t>
  </si>
  <si>
    <t>13095</t>
  </si>
  <si>
    <t>13096</t>
  </si>
  <si>
    <t>13097</t>
  </si>
  <si>
    <t>上海蓝书信息科技有限公司北京分公司</t>
  </si>
  <si>
    <t>13098</t>
  </si>
  <si>
    <t>北京青云互联</t>
  </si>
  <si>
    <t>13099</t>
  </si>
  <si>
    <t xml:space="preserve">王梓涵  </t>
  </si>
  <si>
    <t>电信</t>
  </si>
  <si>
    <t>13100</t>
  </si>
  <si>
    <t xml:space="preserve">宋孜孜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</si>
</sst>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color rgb="FF0000FF"/>
      <name val="宋体"/>
      <charset val="0"/>
    </font>
    <font>
      <sz val="10"/>
      <color indexed="12"/>
      <name val="Arial"/>
      <charset val="0"/>
    </font>
    <font>
      <sz val="10"/>
      <color rgb="FF000000"/>
      <name val="微软雅黑"/>
      <charset val="134"/>
    </font>
    <font>
      <sz val="11"/>
      <color indexed="8"/>
      <name val="Calibri"/>
      <charset val="0"/>
    </font>
    <font>
      <sz val="11"/>
      <name val="宋体"/>
      <charset val="134"/>
      <scheme val="minor"/>
    </font>
    <font>
      <sz val="10"/>
      <name val="宋体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sz val="12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Calibri"/>
      <charset val="0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4" fillId="0" borderId="0"/>
    <xf numFmtId="0" fontId="29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31" fillId="12" borderId="4" applyNumberFormat="0" applyAlignment="0" applyProtection="0">
      <alignment vertical="center"/>
    </xf>
    <xf numFmtId="0" fontId="32" fillId="25" borderId="8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0" borderId="0"/>
    <xf numFmtId="0" fontId="19" fillId="35" borderId="0" applyNumberFormat="0" applyBorder="0" applyAlignment="0" applyProtection="0">
      <alignment vertical="center"/>
    </xf>
    <xf numFmtId="0" fontId="12" fillId="0" borderId="0"/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/>
    <xf numFmtId="0" fontId="5" fillId="0" borderId="0" applyFill="0" applyProtection="0"/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49" fontId="0" fillId="0" borderId="0" xfId="0" applyNumberFormat="1">
      <alignment vertical="center"/>
    </xf>
    <xf numFmtId="0" fontId="1" fillId="0" borderId="1" xfId="0" applyNumberFormat="1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5" fillId="2" borderId="1" xfId="55" applyNumberFormat="1" applyFill="1" applyBorder="1" applyAlignment="1" applyProtection="1">
      <alignment horizontal="left"/>
    </xf>
    <xf numFmtId="0" fontId="6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wrapText="1"/>
    </xf>
    <xf numFmtId="3" fontId="1" fillId="0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2" borderId="1" xfId="55" applyFont="1" applyFill="1" applyBorder="1" applyAlignment="1">
      <alignment horizontal="left"/>
    </xf>
    <xf numFmtId="0" fontId="12" fillId="2" borderId="1" xfId="49" applyFill="1" applyBorder="1" applyAlignment="1">
      <alignment horizontal="left"/>
    </xf>
    <xf numFmtId="0" fontId="12" fillId="2" borderId="1" xfId="49" applyFont="1" applyFill="1" applyBorder="1" applyAlignment="1">
      <alignment horizontal="left"/>
    </xf>
    <xf numFmtId="0" fontId="12" fillId="2" borderId="1" xfId="51" applyFill="1" applyBorder="1" applyAlignment="1">
      <alignment horizontal="left"/>
    </xf>
    <xf numFmtId="0" fontId="13" fillId="2" borderId="1" xfId="49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horizontal="left"/>
    </xf>
    <xf numFmtId="0" fontId="0" fillId="2" borderId="1" xfId="44" applyFill="1" applyBorder="1" applyAlignment="1">
      <alignment horizontal="left" vertical="center"/>
    </xf>
    <xf numFmtId="0" fontId="14" fillId="2" borderId="1" xfId="20" applyFill="1" applyBorder="1" applyAlignment="1">
      <alignment horizontal="left"/>
    </xf>
    <xf numFmtId="0" fontId="1" fillId="2" borderId="1" xfId="52" applyFont="1" applyFill="1" applyBorder="1" applyAlignment="1">
      <alignment horizontal="left" vertical="center"/>
    </xf>
    <xf numFmtId="0" fontId="12" fillId="2" borderId="1" xfId="54" applyFill="1" applyBorder="1" applyAlignment="1">
      <alignment horizontal="left"/>
    </xf>
    <xf numFmtId="0" fontId="15" fillId="2" borderId="1" xfId="0" applyFont="1" applyFill="1" applyBorder="1" applyAlignment="1">
      <alignment horizontal="left" readingOrder="1"/>
    </xf>
    <xf numFmtId="0" fontId="15" fillId="2" borderId="1" xfId="0" applyNumberFormat="1" applyFont="1" applyFill="1" applyBorder="1" applyAlignment="1">
      <alignment horizontal="left" readingOrder="1"/>
    </xf>
    <xf numFmtId="0" fontId="1" fillId="0" borderId="1" xfId="0" applyFont="1" applyFill="1" applyBorder="1" applyAlignment="1">
      <alignment wrapText="1"/>
    </xf>
    <xf numFmtId="3" fontId="1" fillId="0" borderId="1" xfId="0" applyNumberFormat="1" applyFont="1" applyFill="1" applyBorder="1" applyAlignment="1"/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2" borderId="1" xfId="55" applyFont="1" applyFill="1" applyBorder="1" applyAlignment="1" applyProtection="1"/>
    <xf numFmtId="0" fontId="12" fillId="5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16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5" fillId="2" borderId="1" xfId="55" applyFont="1" applyFill="1" applyBorder="1" applyAlignment="1"/>
    <xf numFmtId="0" fontId="12" fillId="2" borderId="1" xfId="49" applyFill="1" applyBorder="1"/>
    <xf numFmtId="0" fontId="13" fillId="2" borderId="1" xfId="49" applyFont="1" applyFill="1" applyBorder="1"/>
    <xf numFmtId="0" fontId="14" fillId="0" borderId="0" xfId="0" applyFont="1" applyFill="1" applyAlignment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6 3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常规 2 2 2 8" xfId="44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常规 2 3 2" xfId="51"/>
    <cellStyle name="常规 2 10" xfId="52"/>
    <cellStyle name="60% - 强调文字颜色 6" xfId="53" builtinId="52"/>
    <cellStyle name="常规 2 3 3 2" xfId="54"/>
    <cellStyle name="常规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101"/>
  <sheetViews>
    <sheetView tabSelected="1" workbookViewId="0">
      <selection activeCell="A700" sqref="A700"/>
    </sheetView>
  </sheetViews>
  <sheetFormatPr defaultColWidth="9" defaultRowHeight="13.5" outlineLevelCol="5"/>
  <cols>
    <col min="1" max="1" width="21.125" customWidth="1"/>
    <col min="2" max="2" width="24" style="1" customWidth="1"/>
    <col min="3" max="3" width="23.7666666666667" style="1" customWidth="1"/>
    <col min="4" max="4" width="21.625" style="1" customWidth="1"/>
    <col min="5" max="5" width="32.125" style="1" customWidth="1"/>
    <col min="6" max="6" width="11.75" style="2" customWidth="1"/>
    <col min="7" max="7" width="22" customWidth="1"/>
  </cols>
  <sheetData>
    <row r="1" spans="1:6">
      <c r="A1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</row>
    <row r="2" spans="1:6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</row>
    <row r="3" spans="1:6">
      <c r="A3" s="5" t="s">
        <v>12</v>
      </c>
      <c r="B3" s="6" t="s">
        <v>7</v>
      </c>
      <c r="C3" s="6" t="s">
        <v>13</v>
      </c>
      <c r="D3" s="6" t="s">
        <v>14</v>
      </c>
      <c r="E3" s="6" t="s">
        <v>15</v>
      </c>
      <c r="F3" s="6" t="s">
        <v>16</v>
      </c>
    </row>
    <row r="4" ht="24.75" spans="1:6">
      <c r="A4" s="5" t="s">
        <v>17</v>
      </c>
      <c r="B4" s="6" t="s">
        <v>7</v>
      </c>
      <c r="C4" s="6" t="s">
        <v>18</v>
      </c>
      <c r="D4" s="6" t="s">
        <v>19</v>
      </c>
      <c r="E4" s="6" t="s">
        <v>20</v>
      </c>
      <c r="F4" s="6" t="s">
        <v>21</v>
      </c>
    </row>
    <row r="5" spans="1:6">
      <c r="A5" s="5" t="s">
        <v>22</v>
      </c>
      <c r="B5" s="6" t="s">
        <v>7</v>
      </c>
      <c r="C5" s="6" t="s">
        <v>23</v>
      </c>
      <c r="D5" s="6" t="s">
        <v>24</v>
      </c>
      <c r="E5" s="6" t="s">
        <v>25</v>
      </c>
      <c r="F5" s="6" t="s">
        <v>26</v>
      </c>
    </row>
    <row r="6" spans="1:6">
      <c r="A6" s="5" t="s">
        <v>27</v>
      </c>
      <c r="B6" s="6" t="s">
        <v>7</v>
      </c>
      <c r="C6" s="6" t="s">
        <v>28</v>
      </c>
      <c r="D6" s="6" t="s">
        <v>29</v>
      </c>
      <c r="E6" s="6" t="s">
        <v>30</v>
      </c>
      <c r="F6" s="6" t="s">
        <v>31</v>
      </c>
    </row>
    <row r="7" spans="1:6">
      <c r="A7" s="5" t="s">
        <v>32</v>
      </c>
      <c r="B7" s="6" t="s">
        <v>7</v>
      </c>
      <c r="C7" s="6" t="s">
        <v>33</v>
      </c>
      <c r="D7" s="6" t="s">
        <v>34</v>
      </c>
      <c r="E7" s="6" t="s">
        <v>35</v>
      </c>
      <c r="F7" s="6" t="s">
        <v>36</v>
      </c>
    </row>
    <row r="8" spans="1:6">
      <c r="A8" s="5" t="s">
        <v>37</v>
      </c>
      <c r="B8" s="6" t="s">
        <v>7</v>
      </c>
      <c r="C8" s="6" t="s">
        <v>38</v>
      </c>
      <c r="D8" s="6" t="s">
        <v>39</v>
      </c>
      <c r="E8" s="6" t="s">
        <v>40</v>
      </c>
      <c r="F8" s="6" t="s">
        <v>41</v>
      </c>
    </row>
    <row r="9" ht="25.5" spans="1:6">
      <c r="A9" s="5" t="s">
        <v>42</v>
      </c>
      <c r="B9" s="6" t="s">
        <v>7</v>
      </c>
      <c r="C9" s="6" t="s">
        <v>43</v>
      </c>
      <c r="D9" s="6" t="s">
        <v>44</v>
      </c>
      <c r="E9" s="6" t="s">
        <v>40</v>
      </c>
      <c r="F9" s="6" t="s">
        <v>45</v>
      </c>
    </row>
    <row r="10" spans="1:6">
      <c r="A10" s="5" t="s">
        <v>46</v>
      </c>
      <c r="B10" s="6" t="s">
        <v>7</v>
      </c>
      <c r="C10" s="6" t="s">
        <v>47</v>
      </c>
      <c r="D10" s="6" t="s">
        <v>48</v>
      </c>
      <c r="E10" s="6" t="s">
        <v>49</v>
      </c>
      <c r="F10" s="6" t="s">
        <v>50</v>
      </c>
    </row>
    <row r="11" ht="24.75" spans="1:6">
      <c r="A11" s="5" t="s">
        <v>51</v>
      </c>
      <c r="B11" s="6" t="s">
        <v>7</v>
      </c>
      <c r="C11" s="6" t="s">
        <v>52</v>
      </c>
      <c r="D11" s="6" t="s">
        <v>53</v>
      </c>
      <c r="E11" s="6" t="s">
        <v>20</v>
      </c>
      <c r="F11" s="6" t="s">
        <v>54</v>
      </c>
    </row>
    <row r="12" spans="1:6">
      <c r="A12" s="5" t="s">
        <v>55</v>
      </c>
      <c r="B12" s="6" t="s">
        <v>7</v>
      </c>
      <c r="C12" s="6" t="s">
        <v>56</v>
      </c>
      <c r="D12" s="6" t="s">
        <v>57</v>
      </c>
      <c r="E12" s="6" t="s">
        <v>40</v>
      </c>
      <c r="F12" s="6" t="s">
        <v>58</v>
      </c>
    </row>
    <row r="13" spans="1:6">
      <c r="A13" s="5" t="s">
        <v>59</v>
      </c>
      <c r="B13" s="6" t="s">
        <v>7</v>
      </c>
      <c r="C13" s="6" t="s">
        <v>56</v>
      </c>
      <c r="D13" s="6" t="s">
        <v>60</v>
      </c>
      <c r="E13" s="6" t="s">
        <v>49</v>
      </c>
      <c r="F13" s="6" t="s">
        <v>61</v>
      </c>
    </row>
    <row r="14" spans="1:6">
      <c r="A14" s="5" t="s">
        <v>62</v>
      </c>
      <c r="B14" s="6" t="s">
        <v>7</v>
      </c>
      <c r="C14" s="6" t="s">
        <v>63</v>
      </c>
      <c r="D14" s="6" t="s">
        <v>64</v>
      </c>
      <c r="E14" s="6" t="s">
        <v>40</v>
      </c>
      <c r="F14" s="6" t="s">
        <v>65</v>
      </c>
    </row>
    <row r="15" spans="1:6">
      <c r="A15" s="5" t="s">
        <v>66</v>
      </c>
      <c r="B15" s="6" t="s">
        <v>7</v>
      </c>
      <c r="C15" s="6" t="s">
        <v>67</v>
      </c>
      <c r="D15" s="6" t="s">
        <v>68</v>
      </c>
      <c r="E15" s="6" t="s">
        <v>20</v>
      </c>
      <c r="F15" s="6" t="s">
        <v>69</v>
      </c>
    </row>
    <row r="16" spans="1:6">
      <c r="A16" s="5" t="s">
        <v>70</v>
      </c>
      <c r="B16" s="6" t="s">
        <v>7</v>
      </c>
      <c r="C16" s="6" t="s">
        <v>71</v>
      </c>
      <c r="D16" s="6" t="s">
        <v>72</v>
      </c>
      <c r="E16" s="6" t="s">
        <v>40</v>
      </c>
      <c r="F16" s="6" t="s">
        <v>73</v>
      </c>
    </row>
    <row r="17" spans="1:6">
      <c r="A17" s="5" t="s">
        <v>74</v>
      </c>
      <c r="B17" s="6" t="s">
        <v>7</v>
      </c>
      <c r="C17" s="6" t="s">
        <v>75</v>
      </c>
      <c r="D17" s="6" t="s">
        <v>76</v>
      </c>
      <c r="E17" s="6" t="s">
        <v>40</v>
      </c>
      <c r="F17" s="6" t="s">
        <v>77</v>
      </c>
    </row>
    <row r="18" spans="1:6">
      <c r="A18" s="5" t="s">
        <v>78</v>
      </c>
      <c r="B18" s="6" t="s">
        <v>7</v>
      </c>
      <c r="C18" s="6" t="s">
        <v>79</v>
      </c>
      <c r="D18" s="6" t="s">
        <v>80</v>
      </c>
      <c r="E18" s="6" t="s">
        <v>40</v>
      </c>
      <c r="F18" s="6" t="s">
        <v>81</v>
      </c>
    </row>
    <row r="19" spans="1:6">
      <c r="A19" s="5" t="s">
        <v>82</v>
      </c>
      <c r="B19" s="6" t="s">
        <v>7</v>
      </c>
      <c r="C19" s="6" t="s">
        <v>83</v>
      </c>
      <c r="D19" s="6" t="s">
        <v>84</v>
      </c>
      <c r="E19" s="6" t="s">
        <v>85</v>
      </c>
      <c r="F19" s="6" t="s">
        <v>86</v>
      </c>
    </row>
    <row r="20" spans="1:6">
      <c r="A20" s="5" t="s">
        <v>87</v>
      </c>
      <c r="B20" s="6" t="s">
        <v>7</v>
      </c>
      <c r="C20" s="6" t="s">
        <v>88</v>
      </c>
      <c r="D20" s="6" t="s">
        <v>89</v>
      </c>
      <c r="E20" s="6" t="s">
        <v>90</v>
      </c>
      <c r="F20" s="6" t="s">
        <v>91</v>
      </c>
    </row>
    <row r="21" spans="1:6">
      <c r="A21" s="5" t="s">
        <v>92</v>
      </c>
      <c r="B21" s="6" t="s">
        <v>7</v>
      </c>
      <c r="C21" s="6" t="s">
        <v>93</v>
      </c>
      <c r="D21" s="6" t="s">
        <v>94</v>
      </c>
      <c r="E21" s="6" t="s">
        <v>95</v>
      </c>
      <c r="F21" s="6" t="s">
        <v>96</v>
      </c>
    </row>
    <row r="22" spans="1:6">
      <c r="A22" s="5" t="s">
        <v>97</v>
      </c>
      <c r="B22" s="6" t="s">
        <v>7</v>
      </c>
      <c r="C22" s="6" t="s">
        <v>98</v>
      </c>
      <c r="D22" s="6" t="s">
        <v>99</v>
      </c>
      <c r="E22" s="6" t="s">
        <v>100</v>
      </c>
      <c r="F22" s="6" t="s">
        <v>101</v>
      </c>
    </row>
    <row r="23" spans="1:6">
      <c r="A23" s="5" t="s">
        <v>102</v>
      </c>
      <c r="B23" s="6" t="s">
        <v>7</v>
      </c>
      <c r="C23" s="6" t="s">
        <v>103</v>
      </c>
      <c r="D23" s="6" t="s">
        <v>104</v>
      </c>
      <c r="E23" s="6" t="s">
        <v>105</v>
      </c>
      <c r="F23" s="6" t="s">
        <v>106</v>
      </c>
    </row>
    <row r="24" spans="1:6">
      <c r="A24" s="5" t="s">
        <v>107</v>
      </c>
      <c r="B24" s="6" t="s">
        <v>7</v>
      </c>
      <c r="C24" s="6" t="s">
        <v>108</v>
      </c>
      <c r="D24" s="6" t="s">
        <v>68</v>
      </c>
      <c r="E24" s="6" t="s">
        <v>109</v>
      </c>
      <c r="F24" s="6" t="s">
        <v>110</v>
      </c>
    </row>
    <row r="25" spans="1:6">
      <c r="A25" s="5" t="s">
        <v>111</v>
      </c>
      <c r="B25" s="6" t="s">
        <v>7</v>
      </c>
      <c r="C25" s="6" t="s">
        <v>112</v>
      </c>
      <c r="D25" s="6" t="s">
        <v>113</v>
      </c>
      <c r="E25" s="6" t="s">
        <v>114</v>
      </c>
      <c r="F25" s="6" t="s">
        <v>115</v>
      </c>
    </row>
    <row r="26" spans="1:6">
      <c r="A26" s="5" t="s">
        <v>116</v>
      </c>
      <c r="B26" s="6" t="s">
        <v>7</v>
      </c>
      <c r="C26" s="6" t="s">
        <v>117</v>
      </c>
      <c r="D26" s="6" t="s">
        <v>118</v>
      </c>
      <c r="E26" s="6" t="s">
        <v>119</v>
      </c>
      <c r="F26" s="6" t="s">
        <v>120</v>
      </c>
    </row>
    <row r="27" spans="1:6">
      <c r="A27" s="5" t="s">
        <v>121</v>
      </c>
      <c r="B27" s="6" t="s">
        <v>7</v>
      </c>
      <c r="C27" s="6" t="s">
        <v>122</v>
      </c>
      <c r="D27" s="6" t="s">
        <v>123</v>
      </c>
      <c r="E27" s="6" t="s">
        <v>124</v>
      </c>
      <c r="F27" s="6" t="s">
        <v>125</v>
      </c>
    </row>
    <row r="28" spans="1:6">
      <c r="A28" s="5" t="s">
        <v>126</v>
      </c>
      <c r="B28" s="6" t="s">
        <v>7</v>
      </c>
      <c r="C28" s="6" t="s">
        <v>127</v>
      </c>
      <c r="D28" s="6" t="s">
        <v>128</v>
      </c>
      <c r="E28" s="6" t="s">
        <v>129</v>
      </c>
      <c r="F28" s="6" t="s">
        <v>130</v>
      </c>
    </row>
    <row r="29" spans="1:6">
      <c r="A29" s="5" t="s">
        <v>131</v>
      </c>
      <c r="B29" s="6" t="s">
        <v>7</v>
      </c>
      <c r="C29" s="6" t="s">
        <v>132</v>
      </c>
      <c r="D29" s="6" t="s">
        <v>133</v>
      </c>
      <c r="E29" s="6" t="s">
        <v>134</v>
      </c>
      <c r="F29" s="6" t="s">
        <v>135</v>
      </c>
    </row>
    <row r="30" spans="1:6">
      <c r="A30" s="5" t="s">
        <v>136</v>
      </c>
      <c r="B30" s="6" t="s">
        <v>7</v>
      </c>
      <c r="C30" s="6" t="s">
        <v>137</v>
      </c>
      <c r="D30" s="6" t="s">
        <v>113</v>
      </c>
      <c r="E30" s="6" t="s">
        <v>138</v>
      </c>
      <c r="F30" s="6" t="s">
        <v>139</v>
      </c>
    </row>
    <row r="31" spans="1:6">
      <c r="A31" s="5" t="s">
        <v>140</v>
      </c>
      <c r="B31" s="6" t="s">
        <v>7</v>
      </c>
      <c r="C31" s="6" t="s">
        <v>141</v>
      </c>
      <c r="D31" s="6" t="s">
        <v>142</v>
      </c>
      <c r="E31" s="6" t="s">
        <v>143</v>
      </c>
      <c r="F31" s="6" t="s">
        <v>144</v>
      </c>
    </row>
    <row r="32" spans="1:6">
      <c r="A32" s="5" t="s">
        <v>145</v>
      </c>
      <c r="B32" s="6" t="s">
        <v>7</v>
      </c>
      <c r="C32" s="6" t="s">
        <v>146</v>
      </c>
      <c r="D32" s="6" t="s">
        <v>118</v>
      </c>
      <c r="E32" s="6" t="s">
        <v>147</v>
      </c>
      <c r="F32" s="6" t="s">
        <v>148</v>
      </c>
    </row>
    <row r="33" spans="1:6">
      <c r="A33" s="5" t="s">
        <v>149</v>
      </c>
      <c r="B33" s="6" t="s">
        <v>7</v>
      </c>
      <c r="C33" s="6" t="s">
        <v>150</v>
      </c>
      <c r="D33" s="6" t="s">
        <v>151</v>
      </c>
      <c r="E33" s="6" t="s">
        <v>152</v>
      </c>
      <c r="F33" s="6" t="s">
        <v>153</v>
      </c>
    </row>
    <row r="34" spans="1:6">
      <c r="A34" s="5" t="s">
        <v>154</v>
      </c>
      <c r="B34" s="6" t="s">
        <v>7</v>
      </c>
      <c r="C34" s="6" t="s">
        <v>155</v>
      </c>
      <c r="D34" s="6" t="s">
        <v>151</v>
      </c>
      <c r="E34" s="6" t="s">
        <v>156</v>
      </c>
      <c r="F34" s="6" t="s">
        <v>157</v>
      </c>
    </row>
    <row r="35" spans="1:6">
      <c r="A35" s="5" t="s">
        <v>158</v>
      </c>
      <c r="B35" s="6" t="s">
        <v>7</v>
      </c>
      <c r="C35" s="6" t="s">
        <v>159</v>
      </c>
      <c r="D35" s="6" t="s">
        <v>160</v>
      </c>
      <c r="E35" s="6" t="s">
        <v>161</v>
      </c>
      <c r="F35" s="6" t="s">
        <v>162</v>
      </c>
    </row>
    <row r="36" spans="1:6">
      <c r="A36" s="5" t="s">
        <v>163</v>
      </c>
      <c r="B36" s="6" t="s">
        <v>7</v>
      </c>
      <c r="C36" s="6" t="s">
        <v>164</v>
      </c>
      <c r="D36" s="6" t="s">
        <v>165</v>
      </c>
      <c r="E36" s="6" t="s">
        <v>166</v>
      </c>
      <c r="F36" s="6" t="s">
        <v>167</v>
      </c>
    </row>
    <row r="37" spans="1:6">
      <c r="A37" s="5" t="s">
        <v>168</v>
      </c>
      <c r="B37" s="6" t="s">
        <v>7</v>
      </c>
      <c r="C37" s="6" t="s">
        <v>169</v>
      </c>
      <c r="D37" s="6" t="s">
        <v>170</v>
      </c>
      <c r="E37" s="6" t="s">
        <v>171</v>
      </c>
      <c r="F37" s="6" t="s">
        <v>172</v>
      </c>
    </row>
    <row r="38" spans="1:6">
      <c r="A38" s="5" t="s">
        <v>173</v>
      </c>
      <c r="B38" s="6" t="s">
        <v>7</v>
      </c>
      <c r="C38" s="6" t="s">
        <v>174</v>
      </c>
      <c r="D38" s="6" t="s">
        <v>175</v>
      </c>
      <c r="E38" s="6" t="s">
        <v>176</v>
      </c>
      <c r="F38" s="6" t="s">
        <v>177</v>
      </c>
    </row>
    <row r="39" spans="1:6">
      <c r="A39" s="5" t="s">
        <v>178</v>
      </c>
      <c r="B39" s="6" t="s">
        <v>7</v>
      </c>
      <c r="C39" s="6" t="s">
        <v>179</v>
      </c>
      <c r="D39" s="6" t="s">
        <v>113</v>
      </c>
      <c r="E39" s="6" t="s">
        <v>180</v>
      </c>
      <c r="F39" s="6" t="s">
        <v>181</v>
      </c>
    </row>
    <row r="40" spans="1:6">
      <c r="A40" s="5" t="s">
        <v>182</v>
      </c>
      <c r="B40" s="6" t="s">
        <v>7</v>
      </c>
      <c r="C40" s="6" t="s">
        <v>183</v>
      </c>
      <c r="D40" s="6" t="s">
        <v>184</v>
      </c>
      <c r="E40" s="6" t="s">
        <v>185</v>
      </c>
      <c r="F40" s="6" t="s">
        <v>186</v>
      </c>
    </row>
    <row r="41" spans="1:6">
      <c r="A41" s="5" t="s">
        <v>187</v>
      </c>
      <c r="B41" s="6" t="s">
        <v>7</v>
      </c>
      <c r="C41" s="6" t="s">
        <v>188</v>
      </c>
      <c r="D41" s="6" t="s">
        <v>189</v>
      </c>
      <c r="E41" s="6" t="s">
        <v>190</v>
      </c>
      <c r="F41" s="6" t="s">
        <v>191</v>
      </c>
    </row>
    <row r="42" spans="1:6">
      <c r="A42" s="5" t="s">
        <v>192</v>
      </c>
      <c r="B42" s="6" t="s">
        <v>7</v>
      </c>
      <c r="C42" s="6" t="s">
        <v>193</v>
      </c>
      <c r="D42" s="6" t="s">
        <v>194</v>
      </c>
      <c r="E42" s="6" t="s">
        <v>195</v>
      </c>
      <c r="F42" s="6" t="s">
        <v>196</v>
      </c>
    </row>
    <row r="43" spans="1:6">
      <c r="A43" s="5" t="s">
        <v>197</v>
      </c>
      <c r="B43" s="6" t="s">
        <v>7</v>
      </c>
      <c r="C43" s="6" t="s">
        <v>198</v>
      </c>
      <c r="D43" s="6" t="s">
        <v>104</v>
      </c>
      <c r="E43" s="6" t="s">
        <v>199</v>
      </c>
      <c r="F43" s="6" t="s">
        <v>200</v>
      </c>
    </row>
    <row r="44" spans="1:6">
      <c r="A44" s="5" t="s">
        <v>201</v>
      </c>
      <c r="B44" s="6" t="s">
        <v>7</v>
      </c>
      <c r="C44" s="6" t="s">
        <v>202</v>
      </c>
      <c r="D44" s="6" t="s">
        <v>89</v>
      </c>
      <c r="E44" s="6" t="s">
        <v>203</v>
      </c>
      <c r="F44" s="6" t="s">
        <v>204</v>
      </c>
    </row>
    <row r="45" spans="1:6">
      <c r="A45" s="5" t="s">
        <v>205</v>
      </c>
      <c r="B45" s="6" t="s">
        <v>7</v>
      </c>
      <c r="C45" s="6" t="s">
        <v>206</v>
      </c>
      <c r="D45" s="6" t="s">
        <v>207</v>
      </c>
      <c r="E45" s="6" t="s">
        <v>208</v>
      </c>
      <c r="F45" s="6" t="s">
        <v>209</v>
      </c>
    </row>
    <row r="46" spans="1:6">
      <c r="A46" s="5" t="s">
        <v>210</v>
      </c>
      <c r="B46" s="6" t="s">
        <v>7</v>
      </c>
      <c r="C46" s="6" t="s">
        <v>211</v>
      </c>
      <c r="D46" s="6" t="s">
        <v>212</v>
      </c>
      <c r="E46" s="6" t="s">
        <v>213</v>
      </c>
      <c r="F46" s="6" t="s">
        <v>214</v>
      </c>
    </row>
    <row r="47" spans="1:6">
      <c r="A47" s="5" t="s">
        <v>215</v>
      </c>
      <c r="B47" s="6" t="s">
        <v>7</v>
      </c>
      <c r="C47" s="6" t="s">
        <v>216</v>
      </c>
      <c r="D47" s="6" t="s">
        <v>217</v>
      </c>
      <c r="E47" s="6" t="s">
        <v>218</v>
      </c>
      <c r="F47" s="6" t="s">
        <v>219</v>
      </c>
    </row>
    <row r="48" spans="1:6">
      <c r="A48" s="5" t="s">
        <v>220</v>
      </c>
      <c r="B48" s="6" t="s">
        <v>7</v>
      </c>
      <c r="C48" s="6" t="s">
        <v>221</v>
      </c>
      <c r="D48" s="6" t="s">
        <v>222</v>
      </c>
      <c r="E48" s="6" t="s">
        <v>223</v>
      </c>
      <c r="F48" s="6" t="s">
        <v>224</v>
      </c>
    </row>
    <row r="49" spans="1:6">
      <c r="A49" s="5" t="s">
        <v>225</v>
      </c>
      <c r="B49" s="6" t="s">
        <v>7</v>
      </c>
      <c r="C49" s="6" t="s">
        <v>226</v>
      </c>
      <c r="D49" s="6" t="s">
        <v>227</v>
      </c>
      <c r="E49" s="6" t="s">
        <v>228</v>
      </c>
      <c r="F49" s="6" t="s">
        <v>229</v>
      </c>
    </row>
    <row r="50" spans="1:6">
      <c r="A50" s="5" t="s">
        <v>230</v>
      </c>
      <c r="B50" s="6" t="s">
        <v>7</v>
      </c>
      <c r="C50" s="6" t="s">
        <v>231</v>
      </c>
      <c r="D50" s="6" t="s">
        <v>232</v>
      </c>
      <c r="E50" s="6" t="s">
        <v>233</v>
      </c>
      <c r="F50" s="6" t="s">
        <v>234</v>
      </c>
    </row>
    <row r="51" spans="1:6">
      <c r="A51" s="5" t="s">
        <v>235</v>
      </c>
      <c r="B51" s="6" t="s">
        <v>7</v>
      </c>
      <c r="C51" s="6" t="s">
        <v>236</v>
      </c>
      <c r="D51" s="6" t="s">
        <v>184</v>
      </c>
      <c r="E51" s="6" t="s">
        <v>237</v>
      </c>
      <c r="F51" s="6" t="s">
        <v>238</v>
      </c>
    </row>
    <row r="52" spans="1:6">
      <c r="A52" s="5" t="s">
        <v>239</v>
      </c>
      <c r="B52" s="6" t="s">
        <v>7</v>
      </c>
      <c r="C52" s="6" t="s">
        <v>240</v>
      </c>
      <c r="D52" s="6" t="s">
        <v>84</v>
      </c>
      <c r="E52" s="6" t="s">
        <v>241</v>
      </c>
      <c r="F52" s="6" t="s">
        <v>242</v>
      </c>
    </row>
    <row r="53" spans="1:6">
      <c r="A53" s="5" t="s">
        <v>243</v>
      </c>
      <c r="B53" s="6" t="s">
        <v>7</v>
      </c>
      <c r="C53" s="6" t="s">
        <v>244</v>
      </c>
      <c r="D53" s="6" t="s">
        <v>245</v>
      </c>
      <c r="E53" s="6" t="s">
        <v>246</v>
      </c>
      <c r="F53" s="6" t="s">
        <v>247</v>
      </c>
    </row>
    <row r="54" ht="24" spans="1:6">
      <c r="A54" s="5" t="s">
        <v>248</v>
      </c>
      <c r="B54" s="6" t="s">
        <v>7</v>
      </c>
      <c r="C54" s="6" t="s">
        <v>249</v>
      </c>
      <c r="D54" s="6" t="s">
        <v>250</v>
      </c>
      <c r="E54" s="6" t="s">
        <v>251</v>
      </c>
      <c r="F54" s="6" t="s">
        <v>252</v>
      </c>
    </row>
    <row r="55" spans="1:6">
      <c r="A55" s="5" t="s">
        <v>253</v>
      </c>
      <c r="B55" s="6" t="s">
        <v>7</v>
      </c>
      <c r="C55" s="6" t="s">
        <v>254</v>
      </c>
      <c r="D55" s="6" t="s">
        <v>151</v>
      </c>
      <c r="E55" s="6" t="s">
        <v>255</v>
      </c>
      <c r="F55" s="6" t="s">
        <v>256</v>
      </c>
    </row>
    <row r="56" spans="1:6">
      <c r="A56" s="5" t="s">
        <v>257</v>
      </c>
      <c r="B56" s="6" t="s">
        <v>7</v>
      </c>
      <c r="C56" s="6" t="s">
        <v>258</v>
      </c>
      <c r="D56" s="6" t="s">
        <v>259</v>
      </c>
      <c r="E56" s="6" t="s">
        <v>260</v>
      </c>
      <c r="F56" s="6" t="s">
        <v>261</v>
      </c>
    </row>
    <row r="57" spans="1:6">
      <c r="A57" s="5" t="s">
        <v>262</v>
      </c>
      <c r="B57" s="6" t="s">
        <v>7</v>
      </c>
      <c r="C57" s="6" t="s">
        <v>263</v>
      </c>
      <c r="D57" s="6" t="s">
        <v>142</v>
      </c>
      <c r="E57" s="6" t="s">
        <v>264</v>
      </c>
      <c r="F57" s="6" t="s">
        <v>265</v>
      </c>
    </row>
    <row r="58" spans="1:6">
      <c r="A58" s="5" t="s">
        <v>266</v>
      </c>
      <c r="B58" s="6" t="s">
        <v>7</v>
      </c>
      <c r="C58" s="6" t="s">
        <v>267</v>
      </c>
      <c r="D58" s="6" t="s">
        <v>268</v>
      </c>
      <c r="E58" s="6" t="s">
        <v>269</v>
      </c>
      <c r="F58" s="6" t="s">
        <v>270</v>
      </c>
    </row>
    <row r="59" spans="1:6">
      <c r="A59" s="5" t="s">
        <v>271</v>
      </c>
      <c r="B59" s="6" t="s">
        <v>7</v>
      </c>
      <c r="C59" s="6" t="s">
        <v>272</v>
      </c>
      <c r="D59" s="6" t="s">
        <v>118</v>
      </c>
      <c r="E59" s="6" t="s">
        <v>273</v>
      </c>
      <c r="F59" s="6" t="s">
        <v>274</v>
      </c>
    </row>
    <row r="60" spans="1:6">
      <c r="A60" s="5" t="s">
        <v>275</v>
      </c>
      <c r="B60" s="6" t="s">
        <v>7</v>
      </c>
      <c r="C60" s="6" t="s">
        <v>276</v>
      </c>
      <c r="D60" s="6" t="s">
        <v>277</v>
      </c>
      <c r="E60" s="6" t="s">
        <v>278</v>
      </c>
      <c r="F60" s="6" t="s">
        <v>279</v>
      </c>
    </row>
    <row r="61" spans="1:6">
      <c r="A61" s="5" t="s">
        <v>280</v>
      </c>
      <c r="B61" s="6" t="s">
        <v>7</v>
      </c>
      <c r="C61" s="6" t="s">
        <v>281</v>
      </c>
      <c r="D61" s="6" t="s">
        <v>282</v>
      </c>
      <c r="E61" s="6" t="s">
        <v>283</v>
      </c>
      <c r="F61" s="6" t="s">
        <v>284</v>
      </c>
    </row>
    <row r="62" spans="1:6">
      <c r="A62" s="5" t="s">
        <v>285</v>
      </c>
      <c r="B62" s="6" t="s">
        <v>7</v>
      </c>
      <c r="C62" s="6" t="s">
        <v>286</v>
      </c>
      <c r="D62" s="6" t="s">
        <v>207</v>
      </c>
      <c r="E62" s="6" t="s">
        <v>287</v>
      </c>
      <c r="F62" s="6" t="s">
        <v>288</v>
      </c>
    </row>
    <row r="63" spans="1:6">
      <c r="A63" s="5" t="s">
        <v>289</v>
      </c>
      <c r="B63" s="6" t="s">
        <v>7</v>
      </c>
      <c r="C63" s="6" t="s">
        <v>290</v>
      </c>
      <c r="D63" s="6" t="s">
        <v>291</v>
      </c>
      <c r="E63" s="6" t="s">
        <v>292</v>
      </c>
      <c r="F63" s="6" t="s">
        <v>293</v>
      </c>
    </row>
    <row r="64" spans="1:6">
      <c r="A64" s="5" t="s">
        <v>294</v>
      </c>
      <c r="B64" s="6" t="s">
        <v>7</v>
      </c>
      <c r="C64" s="6" t="s">
        <v>295</v>
      </c>
      <c r="D64" s="6" t="s">
        <v>282</v>
      </c>
      <c r="E64" s="6" t="s">
        <v>296</v>
      </c>
      <c r="F64" s="6" t="s">
        <v>297</v>
      </c>
    </row>
    <row r="65" spans="1:6">
      <c r="A65" s="5" t="s">
        <v>298</v>
      </c>
      <c r="B65" s="6" t="s">
        <v>7</v>
      </c>
      <c r="C65" s="6" t="s">
        <v>299</v>
      </c>
      <c r="D65" s="6" t="s">
        <v>113</v>
      </c>
      <c r="E65" s="6" t="s">
        <v>300</v>
      </c>
      <c r="F65" s="6" t="s">
        <v>301</v>
      </c>
    </row>
    <row r="66" spans="1:6">
      <c r="A66" s="5" t="s">
        <v>302</v>
      </c>
      <c r="B66" s="6" t="s">
        <v>7</v>
      </c>
      <c r="C66" s="6" t="s">
        <v>303</v>
      </c>
      <c r="D66" s="6" t="s">
        <v>304</v>
      </c>
      <c r="E66" s="6" t="s">
        <v>305</v>
      </c>
      <c r="F66" s="6" t="s">
        <v>306</v>
      </c>
    </row>
    <row r="67" spans="1:6">
      <c r="A67" s="5" t="s">
        <v>307</v>
      </c>
      <c r="B67" s="6" t="s">
        <v>7</v>
      </c>
      <c r="C67" s="6" t="s">
        <v>308</v>
      </c>
      <c r="D67" s="6" t="s">
        <v>89</v>
      </c>
      <c r="E67" s="6" t="s">
        <v>309</v>
      </c>
      <c r="F67" s="6" t="s">
        <v>310</v>
      </c>
    </row>
    <row r="68" spans="1:6">
      <c r="A68" s="5" t="s">
        <v>311</v>
      </c>
      <c r="B68" s="6" t="s">
        <v>7</v>
      </c>
      <c r="C68" s="6" t="s">
        <v>312</v>
      </c>
      <c r="D68" s="6" t="s">
        <v>313</v>
      </c>
      <c r="E68" s="6" t="s">
        <v>314</v>
      </c>
      <c r="F68" s="6" t="s">
        <v>315</v>
      </c>
    </row>
    <row r="69" spans="1:6">
      <c r="A69" s="5" t="s">
        <v>316</v>
      </c>
      <c r="B69" s="6" t="s">
        <v>7</v>
      </c>
      <c r="C69" s="6" t="s">
        <v>317</v>
      </c>
      <c r="D69" s="6" t="s">
        <v>318</v>
      </c>
      <c r="E69" s="6" t="s">
        <v>319</v>
      </c>
      <c r="F69" s="6" t="s">
        <v>320</v>
      </c>
    </row>
    <row r="70" spans="1:6">
      <c r="A70" s="5" t="s">
        <v>321</v>
      </c>
      <c r="B70" s="6" t="s">
        <v>7</v>
      </c>
      <c r="C70" s="6" t="s">
        <v>322</v>
      </c>
      <c r="D70" s="6" t="s">
        <v>323</v>
      </c>
      <c r="E70" s="6" t="s">
        <v>324</v>
      </c>
      <c r="F70" s="6" t="s">
        <v>325</v>
      </c>
    </row>
    <row r="71" spans="1:6">
      <c r="A71" s="5" t="s">
        <v>326</v>
      </c>
      <c r="B71" s="6" t="s">
        <v>7</v>
      </c>
      <c r="C71" s="6" t="s">
        <v>327</v>
      </c>
      <c r="D71" s="6" t="s">
        <v>89</v>
      </c>
      <c r="E71" s="6" t="s">
        <v>328</v>
      </c>
      <c r="F71" s="6" t="s">
        <v>329</v>
      </c>
    </row>
    <row r="72" spans="1:6">
      <c r="A72" s="5" t="s">
        <v>330</v>
      </c>
      <c r="B72" s="6" t="s">
        <v>7</v>
      </c>
      <c r="C72" s="6" t="s">
        <v>331</v>
      </c>
      <c r="D72" s="6" t="s">
        <v>332</v>
      </c>
      <c r="E72" s="6" t="s">
        <v>161</v>
      </c>
      <c r="F72" s="6" t="s">
        <v>333</v>
      </c>
    </row>
    <row r="73" spans="1:6">
      <c r="A73" s="5" t="s">
        <v>334</v>
      </c>
      <c r="B73" s="6" t="s">
        <v>7</v>
      </c>
      <c r="C73" s="6" t="s">
        <v>335</v>
      </c>
      <c r="D73" s="6" t="s">
        <v>336</v>
      </c>
      <c r="E73" s="6" t="s">
        <v>337</v>
      </c>
      <c r="F73" s="6" t="s">
        <v>338</v>
      </c>
    </row>
    <row r="74" spans="1:6">
      <c r="A74" s="5" t="s">
        <v>339</v>
      </c>
      <c r="B74" s="6" t="s">
        <v>7</v>
      </c>
      <c r="C74" s="6" t="s">
        <v>340</v>
      </c>
      <c r="D74" s="6" t="s">
        <v>113</v>
      </c>
      <c r="E74" s="6" t="s">
        <v>341</v>
      </c>
      <c r="F74" s="6" t="s">
        <v>342</v>
      </c>
    </row>
    <row r="75" spans="1:6">
      <c r="A75" s="5" t="s">
        <v>343</v>
      </c>
      <c r="B75" s="6" t="s">
        <v>7</v>
      </c>
      <c r="C75" s="6" t="s">
        <v>344</v>
      </c>
      <c r="D75" s="6" t="s">
        <v>345</v>
      </c>
      <c r="E75" s="6" t="s">
        <v>346</v>
      </c>
      <c r="F75" s="6" t="s">
        <v>345</v>
      </c>
    </row>
    <row r="76" spans="1:6">
      <c r="A76" s="5" t="s">
        <v>347</v>
      </c>
      <c r="B76" s="6" t="s">
        <v>7</v>
      </c>
      <c r="C76" s="6" t="s">
        <v>348</v>
      </c>
      <c r="D76" s="6" t="s">
        <v>349</v>
      </c>
      <c r="E76" s="6" t="s">
        <v>156</v>
      </c>
      <c r="F76" s="6" t="s">
        <v>350</v>
      </c>
    </row>
    <row r="77" spans="1:6">
      <c r="A77" s="5" t="s">
        <v>351</v>
      </c>
      <c r="B77" s="6" t="s">
        <v>7</v>
      </c>
      <c r="C77" s="6" t="s">
        <v>352</v>
      </c>
      <c r="D77" s="6" t="s">
        <v>353</v>
      </c>
      <c r="E77" s="6" t="s">
        <v>354</v>
      </c>
      <c r="F77" s="6" t="s">
        <v>355</v>
      </c>
    </row>
    <row r="78" spans="1:6">
      <c r="A78" s="5" t="s">
        <v>356</v>
      </c>
      <c r="B78" s="6" t="s">
        <v>7</v>
      </c>
      <c r="C78" s="6" t="s">
        <v>357</v>
      </c>
      <c r="D78" s="6" t="s">
        <v>358</v>
      </c>
      <c r="E78" s="6" t="s">
        <v>359</v>
      </c>
      <c r="F78" s="6" t="s">
        <v>360</v>
      </c>
    </row>
    <row r="79" spans="1:6">
      <c r="A79" s="5" t="s">
        <v>361</v>
      </c>
      <c r="B79" s="6" t="s">
        <v>7</v>
      </c>
      <c r="C79" s="6" t="s">
        <v>362</v>
      </c>
      <c r="D79" s="6" t="s">
        <v>118</v>
      </c>
      <c r="E79" s="6" t="s">
        <v>363</v>
      </c>
      <c r="F79" s="6" t="s">
        <v>364</v>
      </c>
    </row>
    <row r="80" spans="1:6">
      <c r="A80" s="5" t="s">
        <v>365</v>
      </c>
      <c r="B80" s="6" t="s">
        <v>7</v>
      </c>
      <c r="C80" s="6" t="s">
        <v>366</v>
      </c>
      <c r="D80" s="6" t="s">
        <v>113</v>
      </c>
      <c r="E80" s="6" t="s">
        <v>367</v>
      </c>
      <c r="F80" s="6" t="s">
        <v>368</v>
      </c>
    </row>
    <row r="81" spans="1:6">
      <c r="A81" s="5" t="s">
        <v>369</v>
      </c>
      <c r="B81" s="6" t="s">
        <v>7</v>
      </c>
      <c r="C81" s="6" t="s">
        <v>370</v>
      </c>
      <c r="D81" s="6" t="s">
        <v>371</v>
      </c>
      <c r="E81" s="6" t="s">
        <v>372</v>
      </c>
      <c r="F81" s="6" t="s">
        <v>373</v>
      </c>
    </row>
    <row r="82" spans="1:6">
      <c r="A82" s="5" t="s">
        <v>374</v>
      </c>
      <c r="B82" s="6" t="s">
        <v>7</v>
      </c>
      <c r="C82" s="6" t="s">
        <v>375</v>
      </c>
      <c r="D82" s="6" t="s">
        <v>118</v>
      </c>
      <c r="E82" s="6" t="s">
        <v>376</v>
      </c>
      <c r="F82" s="6" t="s">
        <v>377</v>
      </c>
    </row>
    <row r="83" spans="1:6">
      <c r="A83" s="5" t="s">
        <v>378</v>
      </c>
      <c r="B83" s="6" t="s">
        <v>7</v>
      </c>
      <c r="C83" s="6" t="s">
        <v>379</v>
      </c>
      <c r="D83" s="6" t="s">
        <v>151</v>
      </c>
      <c r="E83" s="6" t="s">
        <v>380</v>
      </c>
      <c r="F83" s="6" t="s">
        <v>381</v>
      </c>
    </row>
    <row r="84" spans="1:6">
      <c r="A84" s="5" t="s">
        <v>382</v>
      </c>
      <c r="B84" s="6" t="s">
        <v>7</v>
      </c>
      <c r="C84" s="6" t="s">
        <v>383</v>
      </c>
      <c r="D84" s="6" t="s">
        <v>384</v>
      </c>
      <c r="E84" s="6" t="s">
        <v>385</v>
      </c>
      <c r="F84" s="6" t="s">
        <v>386</v>
      </c>
    </row>
    <row r="85" spans="1:6">
      <c r="A85" s="5" t="s">
        <v>387</v>
      </c>
      <c r="B85" s="6" t="s">
        <v>7</v>
      </c>
      <c r="C85" s="6" t="s">
        <v>388</v>
      </c>
      <c r="D85" s="6" t="s">
        <v>68</v>
      </c>
      <c r="E85" s="6" t="s">
        <v>389</v>
      </c>
      <c r="F85" s="6" t="s">
        <v>390</v>
      </c>
    </row>
    <row r="86" spans="1:6">
      <c r="A86" s="5" t="s">
        <v>391</v>
      </c>
      <c r="B86" s="6" t="s">
        <v>7</v>
      </c>
      <c r="C86" s="6" t="s">
        <v>392</v>
      </c>
      <c r="D86" s="6" t="s">
        <v>393</v>
      </c>
      <c r="E86" s="6" t="s">
        <v>394</v>
      </c>
      <c r="F86" s="6" t="s">
        <v>395</v>
      </c>
    </row>
    <row r="87" spans="1:6">
      <c r="A87" s="5" t="s">
        <v>396</v>
      </c>
      <c r="B87" s="6" t="s">
        <v>7</v>
      </c>
      <c r="C87" s="6" t="s">
        <v>397</v>
      </c>
      <c r="D87" s="6" t="s">
        <v>304</v>
      </c>
      <c r="E87" s="6" t="s">
        <v>398</v>
      </c>
      <c r="F87" s="6" t="s">
        <v>399</v>
      </c>
    </row>
    <row r="88" spans="1:6">
      <c r="A88" s="5" t="s">
        <v>400</v>
      </c>
      <c r="B88" s="6" t="s">
        <v>7</v>
      </c>
      <c r="C88" s="6" t="s">
        <v>401</v>
      </c>
      <c r="D88" s="6" t="s">
        <v>402</v>
      </c>
      <c r="E88" s="6" t="s">
        <v>403</v>
      </c>
      <c r="F88" s="6" t="s">
        <v>404</v>
      </c>
    </row>
    <row r="89" spans="1:6">
      <c r="A89" s="5" t="s">
        <v>405</v>
      </c>
      <c r="B89" s="6" t="s">
        <v>7</v>
      </c>
      <c r="C89" s="6" t="s">
        <v>406</v>
      </c>
      <c r="D89" s="6" t="s">
        <v>407</v>
      </c>
      <c r="E89" s="6" t="s">
        <v>251</v>
      </c>
      <c r="F89" s="6" t="s">
        <v>408</v>
      </c>
    </row>
    <row r="90" spans="1:6">
      <c r="A90" s="5" t="s">
        <v>409</v>
      </c>
      <c r="B90" s="6" t="s">
        <v>7</v>
      </c>
      <c r="C90" s="6" t="s">
        <v>410</v>
      </c>
      <c r="D90" s="6" t="s">
        <v>411</v>
      </c>
      <c r="E90" s="6" t="s">
        <v>412</v>
      </c>
      <c r="F90" s="6" t="s">
        <v>413</v>
      </c>
    </row>
    <row r="91" spans="1:6">
      <c r="A91" s="5" t="s">
        <v>414</v>
      </c>
      <c r="B91" s="6" t="s">
        <v>7</v>
      </c>
      <c r="C91" s="6" t="s">
        <v>415</v>
      </c>
      <c r="D91" s="6" t="s">
        <v>207</v>
      </c>
      <c r="E91" s="6" t="s">
        <v>416</v>
      </c>
      <c r="F91" s="6" t="s">
        <v>417</v>
      </c>
    </row>
    <row r="92" spans="1:6">
      <c r="A92" s="5" t="s">
        <v>418</v>
      </c>
      <c r="B92" s="6" t="s">
        <v>7</v>
      </c>
      <c r="C92" s="6" t="s">
        <v>419</v>
      </c>
      <c r="D92" s="6" t="s">
        <v>420</v>
      </c>
      <c r="E92" s="6" t="s">
        <v>421</v>
      </c>
      <c r="F92" s="6" t="s">
        <v>422</v>
      </c>
    </row>
    <row r="93" spans="1:6">
      <c r="A93" s="5" t="s">
        <v>423</v>
      </c>
      <c r="B93" s="6" t="s">
        <v>7</v>
      </c>
      <c r="C93" s="6" t="s">
        <v>424</v>
      </c>
      <c r="D93" s="6" t="s">
        <v>425</v>
      </c>
      <c r="E93" s="6" t="s">
        <v>426</v>
      </c>
      <c r="F93" s="6" t="s">
        <v>427</v>
      </c>
    </row>
    <row r="94" spans="1:6">
      <c r="A94" s="5" t="s">
        <v>428</v>
      </c>
      <c r="B94" s="6" t="s">
        <v>7</v>
      </c>
      <c r="C94" s="6" t="s">
        <v>429</v>
      </c>
      <c r="D94" s="6" t="s">
        <v>430</v>
      </c>
      <c r="E94" s="6" t="s">
        <v>431</v>
      </c>
      <c r="F94" s="6" t="s">
        <v>432</v>
      </c>
    </row>
    <row r="95" spans="1:6">
      <c r="A95" s="5" t="s">
        <v>433</v>
      </c>
      <c r="B95" s="6" t="s">
        <v>7</v>
      </c>
      <c r="C95" s="6" t="s">
        <v>434</v>
      </c>
      <c r="D95" s="6" t="s">
        <v>123</v>
      </c>
      <c r="E95" s="6" t="s">
        <v>435</v>
      </c>
      <c r="F95" s="6" t="s">
        <v>436</v>
      </c>
    </row>
    <row r="96" spans="1:6">
      <c r="A96" s="5" t="s">
        <v>437</v>
      </c>
      <c r="B96" s="6" t="s">
        <v>7</v>
      </c>
      <c r="C96" s="6" t="s">
        <v>438</v>
      </c>
      <c r="D96" s="6" t="s">
        <v>439</v>
      </c>
      <c r="E96" s="6" t="s">
        <v>440</v>
      </c>
      <c r="F96" s="6" t="s">
        <v>441</v>
      </c>
    </row>
    <row r="97" spans="1:6">
      <c r="A97" s="5" t="s">
        <v>442</v>
      </c>
      <c r="B97" s="6" t="s">
        <v>7</v>
      </c>
      <c r="C97" s="6" t="s">
        <v>443</v>
      </c>
      <c r="D97" s="6" t="s">
        <v>245</v>
      </c>
      <c r="E97" s="6" t="s">
        <v>444</v>
      </c>
      <c r="F97" s="6" t="s">
        <v>445</v>
      </c>
    </row>
    <row r="98" spans="1:6">
      <c r="A98" s="5" t="s">
        <v>446</v>
      </c>
      <c r="B98" s="6" t="s">
        <v>7</v>
      </c>
      <c r="C98" s="6" t="s">
        <v>447</v>
      </c>
      <c r="D98" s="6" t="s">
        <v>448</v>
      </c>
      <c r="E98" s="6" t="s">
        <v>449</v>
      </c>
      <c r="F98" s="6" t="s">
        <v>450</v>
      </c>
    </row>
    <row r="99" spans="1:6">
      <c r="A99" s="5" t="s">
        <v>451</v>
      </c>
      <c r="B99" s="6" t="s">
        <v>7</v>
      </c>
      <c r="C99" s="6" t="s">
        <v>452</v>
      </c>
      <c r="D99" s="6" t="s">
        <v>453</v>
      </c>
      <c r="E99" s="6" t="s">
        <v>454</v>
      </c>
      <c r="F99" s="6" t="s">
        <v>455</v>
      </c>
    </row>
    <row r="100" spans="1:6">
      <c r="A100" s="5" t="s">
        <v>456</v>
      </c>
      <c r="B100" s="6" t="s">
        <v>7</v>
      </c>
      <c r="C100" s="6" t="s">
        <v>457</v>
      </c>
      <c r="D100" s="6" t="s">
        <v>349</v>
      </c>
      <c r="E100" s="6" t="s">
        <v>458</v>
      </c>
      <c r="F100" s="6" t="s">
        <v>459</v>
      </c>
    </row>
    <row r="101" spans="1:6">
      <c r="A101" s="5" t="s">
        <v>460</v>
      </c>
      <c r="B101" s="6" t="s">
        <v>7</v>
      </c>
      <c r="C101" s="6" t="s">
        <v>461</v>
      </c>
      <c r="D101" s="6" t="s">
        <v>462</v>
      </c>
      <c r="E101" s="6" t="s">
        <v>463</v>
      </c>
      <c r="F101" s="6" t="s">
        <v>464</v>
      </c>
    </row>
    <row r="102" spans="1:6">
      <c r="A102" s="5" t="s">
        <v>465</v>
      </c>
      <c r="B102" s="6" t="s">
        <v>7</v>
      </c>
      <c r="C102" s="6" t="s">
        <v>466</v>
      </c>
      <c r="D102" s="6" t="s">
        <v>245</v>
      </c>
      <c r="E102" s="6" t="s">
        <v>467</v>
      </c>
      <c r="F102" s="6" t="s">
        <v>468</v>
      </c>
    </row>
    <row r="103" spans="1:6">
      <c r="A103" s="5" t="s">
        <v>469</v>
      </c>
      <c r="B103" s="6" t="s">
        <v>7</v>
      </c>
      <c r="C103" s="6" t="s">
        <v>470</v>
      </c>
      <c r="D103" s="6" t="s">
        <v>118</v>
      </c>
      <c r="E103" s="6" t="s">
        <v>471</v>
      </c>
      <c r="F103" s="6" t="s">
        <v>472</v>
      </c>
    </row>
    <row r="104" spans="1:6">
      <c r="A104" s="5" t="s">
        <v>473</v>
      </c>
      <c r="B104" s="6" t="s">
        <v>7</v>
      </c>
      <c r="C104" s="6" t="s">
        <v>474</v>
      </c>
      <c r="D104" s="6" t="s">
        <v>475</v>
      </c>
      <c r="E104" s="6" t="s">
        <v>476</v>
      </c>
      <c r="F104" s="6" t="s">
        <v>477</v>
      </c>
    </row>
    <row r="105" spans="1:6">
      <c r="A105" s="5" t="s">
        <v>478</v>
      </c>
      <c r="B105" s="6" t="s">
        <v>7</v>
      </c>
      <c r="C105" s="6" t="s">
        <v>479</v>
      </c>
      <c r="D105" s="6" t="s">
        <v>480</v>
      </c>
      <c r="E105" s="6" t="s">
        <v>481</v>
      </c>
      <c r="F105" s="6" t="s">
        <v>482</v>
      </c>
    </row>
    <row r="106" spans="1:6">
      <c r="A106" s="5" t="s">
        <v>483</v>
      </c>
      <c r="B106" s="6" t="s">
        <v>7</v>
      </c>
      <c r="C106" s="6" t="s">
        <v>484</v>
      </c>
      <c r="D106" s="6" t="s">
        <v>485</v>
      </c>
      <c r="E106" s="6" t="s">
        <v>486</v>
      </c>
      <c r="F106" s="6" t="s">
        <v>487</v>
      </c>
    </row>
    <row r="107" spans="1:6">
      <c r="A107" s="5" t="s">
        <v>488</v>
      </c>
      <c r="B107" s="6" t="s">
        <v>7</v>
      </c>
      <c r="C107" s="6" t="s">
        <v>489</v>
      </c>
      <c r="D107" s="6" t="s">
        <v>336</v>
      </c>
      <c r="E107" s="6" t="s">
        <v>421</v>
      </c>
      <c r="F107" s="6" t="s">
        <v>490</v>
      </c>
    </row>
    <row r="108" spans="1:6">
      <c r="A108" s="5" t="s">
        <v>491</v>
      </c>
      <c r="B108" s="6" t="s">
        <v>7</v>
      </c>
      <c r="C108" s="6" t="s">
        <v>492</v>
      </c>
      <c r="D108" s="6" t="s">
        <v>493</v>
      </c>
      <c r="E108" s="6" t="s">
        <v>494</v>
      </c>
      <c r="F108" s="6" t="s">
        <v>495</v>
      </c>
    </row>
    <row r="109" spans="1:6">
      <c r="A109" s="5" t="s">
        <v>496</v>
      </c>
      <c r="B109" s="6" t="s">
        <v>7</v>
      </c>
      <c r="C109" s="6" t="s">
        <v>497</v>
      </c>
      <c r="D109" s="6" t="s">
        <v>498</v>
      </c>
      <c r="E109" s="6" t="s">
        <v>499</v>
      </c>
      <c r="F109" s="6" t="s">
        <v>500</v>
      </c>
    </row>
    <row r="110" spans="1:6">
      <c r="A110" s="5" t="s">
        <v>501</v>
      </c>
      <c r="B110" s="6" t="s">
        <v>7</v>
      </c>
      <c r="C110" s="6" t="s">
        <v>502</v>
      </c>
      <c r="D110" s="6" t="s">
        <v>113</v>
      </c>
      <c r="E110" s="6" t="s">
        <v>503</v>
      </c>
      <c r="F110" s="6" t="s">
        <v>504</v>
      </c>
    </row>
    <row r="111" spans="1:6">
      <c r="A111" s="5" t="s">
        <v>505</v>
      </c>
      <c r="B111" s="6" t="s">
        <v>7</v>
      </c>
      <c r="C111" s="6" t="s">
        <v>506</v>
      </c>
      <c r="D111" s="6" t="s">
        <v>507</v>
      </c>
      <c r="E111" s="6" t="s">
        <v>508</v>
      </c>
      <c r="F111" s="6" t="s">
        <v>509</v>
      </c>
    </row>
    <row r="112" spans="1:6">
      <c r="A112" s="5" t="s">
        <v>510</v>
      </c>
      <c r="B112" s="6" t="s">
        <v>7</v>
      </c>
      <c r="C112" s="6" t="s">
        <v>511</v>
      </c>
      <c r="D112" s="6" t="s">
        <v>189</v>
      </c>
      <c r="E112" s="6" t="s">
        <v>512</v>
      </c>
      <c r="F112" s="6" t="s">
        <v>513</v>
      </c>
    </row>
    <row r="113" spans="1:6">
      <c r="A113" s="5" t="s">
        <v>514</v>
      </c>
      <c r="B113" s="6" t="s">
        <v>7</v>
      </c>
      <c r="C113" s="6" t="s">
        <v>515</v>
      </c>
      <c r="D113" s="6" t="s">
        <v>207</v>
      </c>
      <c r="E113" s="6" t="s">
        <v>516</v>
      </c>
      <c r="F113" s="6" t="s">
        <v>517</v>
      </c>
    </row>
    <row r="114" spans="1:6">
      <c r="A114" s="5" t="s">
        <v>518</v>
      </c>
      <c r="B114" s="6" t="s">
        <v>7</v>
      </c>
      <c r="C114" s="6" t="s">
        <v>519</v>
      </c>
      <c r="D114" s="6" t="s">
        <v>151</v>
      </c>
      <c r="E114" s="6" t="s">
        <v>520</v>
      </c>
      <c r="F114" s="6" t="s">
        <v>521</v>
      </c>
    </row>
    <row r="115" spans="1:6">
      <c r="A115" s="5" t="s">
        <v>522</v>
      </c>
      <c r="B115" s="6" t="s">
        <v>7</v>
      </c>
      <c r="C115" s="6" t="s">
        <v>523</v>
      </c>
      <c r="D115" s="6" t="s">
        <v>524</v>
      </c>
      <c r="E115" s="6" t="s">
        <v>525</v>
      </c>
      <c r="F115" s="6" t="s">
        <v>526</v>
      </c>
    </row>
    <row r="116" spans="1:6">
      <c r="A116" s="5" t="s">
        <v>527</v>
      </c>
      <c r="B116" s="6" t="s">
        <v>7</v>
      </c>
      <c r="C116" s="6" t="s">
        <v>528</v>
      </c>
      <c r="D116" s="6" t="s">
        <v>89</v>
      </c>
      <c r="E116" s="6" t="s">
        <v>328</v>
      </c>
      <c r="F116" s="6" t="s">
        <v>529</v>
      </c>
    </row>
    <row r="117" spans="1:6">
      <c r="A117" s="5" t="s">
        <v>530</v>
      </c>
      <c r="B117" s="6" t="s">
        <v>7</v>
      </c>
      <c r="C117" s="6" t="s">
        <v>531</v>
      </c>
      <c r="D117" s="6" t="s">
        <v>532</v>
      </c>
      <c r="E117" s="6" t="s">
        <v>533</v>
      </c>
      <c r="F117" s="6" t="s">
        <v>534</v>
      </c>
    </row>
    <row r="118" spans="1:6">
      <c r="A118" s="5" t="s">
        <v>535</v>
      </c>
      <c r="B118" s="6" t="s">
        <v>7</v>
      </c>
      <c r="C118" s="6" t="s">
        <v>536</v>
      </c>
      <c r="D118" s="6" t="s">
        <v>537</v>
      </c>
      <c r="E118" s="6" t="s">
        <v>538</v>
      </c>
      <c r="F118" s="6" t="s">
        <v>539</v>
      </c>
    </row>
    <row r="119" spans="1:6">
      <c r="A119" s="5" t="s">
        <v>540</v>
      </c>
      <c r="B119" s="6" t="s">
        <v>7</v>
      </c>
      <c r="C119" s="6" t="s">
        <v>541</v>
      </c>
      <c r="D119" s="6" t="s">
        <v>212</v>
      </c>
      <c r="E119" s="6" t="s">
        <v>542</v>
      </c>
      <c r="F119" s="6" t="s">
        <v>543</v>
      </c>
    </row>
    <row r="120" spans="1:6">
      <c r="A120" s="5" t="s">
        <v>544</v>
      </c>
      <c r="B120" s="6" t="s">
        <v>7</v>
      </c>
      <c r="C120" s="6" t="s">
        <v>545</v>
      </c>
      <c r="D120" s="6" t="s">
        <v>546</v>
      </c>
      <c r="E120" s="6" t="s">
        <v>545</v>
      </c>
      <c r="F120" s="6" t="s">
        <v>547</v>
      </c>
    </row>
    <row r="121" spans="1:6">
      <c r="A121" s="5" t="s">
        <v>548</v>
      </c>
      <c r="B121" s="6" t="s">
        <v>7</v>
      </c>
      <c r="C121" s="6" t="s">
        <v>545</v>
      </c>
      <c r="D121" s="6" t="s">
        <v>546</v>
      </c>
      <c r="E121" s="6" t="s">
        <v>545</v>
      </c>
      <c r="F121" s="6" t="s">
        <v>549</v>
      </c>
    </row>
    <row r="122" spans="1:6">
      <c r="A122" s="5" t="s">
        <v>550</v>
      </c>
      <c r="B122" s="6" t="s">
        <v>7</v>
      </c>
      <c r="C122" s="6" t="s">
        <v>551</v>
      </c>
      <c r="D122" s="6" t="s">
        <v>113</v>
      </c>
      <c r="E122" s="6" t="s">
        <v>552</v>
      </c>
      <c r="F122" s="6" t="s">
        <v>553</v>
      </c>
    </row>
    <row r="123" spans="1:6">
      <c r="A123" s="5" t="s">
        <v>554</v>
      </c>
      <c r="B123" s="6" t="s">
        <v>7</v>
      </c>
      <c r="C123" s="6" t="s">
        <v>555</v>
      </c>
      <c r="D123" s="6" t="s">
        <v>556</v>
      </c>
      <c r="E123" s="6" t="s">
        <v>557</v>
      </c>
      <c r="F123" s="6" t="s">
        <v>558</v>
      </c>
    </row>
    <row r="124" spans="1:6">
      <c r="A124" s="5" t="s">
        <v>559</v>
      </c>
      <c r="B124" s="6" t="s">
        <v>7</v>
      </c>
      <c r="C124" s="6" t="s">
        <v>560</v>
      </c>
      <c r="D124" s="6" t="s">
        <v>118</v>
      </c>
      <c r="E124" s="6" t="s">
        <v>561</v>
      </c>
      <c r="F124" s="6" t="s">
        <v>562</v>
      </c>
    </row>
    <row r="125" spans="1:6">
      <c r="A125" s="5" t="s">
        <v>563</v>
      </c>
      <c r="B125" s="6" t="s">
        <v>7</v>
      </c>
      <c r="C125" s="6" t="s">
        <v>564</v>
      </c>
      <c r="D125" s="6" t="s">
        <v>151</v>
      </c>
      <c r="E125" s="6" t="s">
        <v>565</v>
      </c>
      <c r="F125" s="6" t="s">
        <v>566</v>
      </c>
    </row>
    <row r="126" spans="1:6">
      <c r="A126" s="5" t="s">
        <v>567</v>
      </c>
      <c r="B126" s="6" t="s">
        <v>7</v>
      </c>
      <c r="C126" s="6" t="s">
        <v>568</v>
      </c>
      <c r="D126" s="6" t="s">
        <v>151</v>
      </c>
      <c r="E126" s="6" t="s">
        <v>569</v>
      </c>
      <c r="F126" s="6" t="s">
        <v>570</v>
      </c>
    </row>
    <row r="127" spans="1:6">
      <c r="A127" s="5" t="s">
        <v>571</v>
      </c>
      <c r="B127" s="6" t="s">
        <v>7</v>
      </c>
      <c r="C127" s="6" t="s">
        <v>572</v>
      </c>
      <c r="D127" s="6" t="s">
        <v>89</v>
      </c>
      <c r="E127" s="6" t="s">
        <v>573</v>
      </c>
      <c r="F127" s="6" t="s">
        <v>574</v>
      </c>
    </row>
    <row r="128" spans="1:6">
      <c r="A128" s="5" t="s">
        <v>575</v>
      </c>
      <c r="B128" s="6" t="s">
        <v>7</v>
      </c>
      <c r="C128" s="6" t="s">
        <v>576</v>
      </c>
      <c r="D128" s="6" t="s">
        <v>577</v>
      </c>
      <c r="E128" s="6" t="s">
        <v>578</v>
      </c>
      <c r="F128" s="6" t="s">
        <v>579</v>
      </c>
    </row>
    <row r="129" spans="1:6">
      <c r="A129" s="5" t="s">
        <v>580</v>
      </c>
      <c r="B129" s="6" t="s">
        <v>7</v>
      </c>
      <c r="C129" s="6" t="s">
        <v>581</v>
      </c>
      <c r="D129" s="6" t="s">
        <v>24</v>
      </c>
      <c r="E129" s="6" t="s">
        <v>582</v>
      </c>
      <c r="F129" s="6" t="s">
        <v>583</v>
      </c>
    </row>
    <row r="130" spans="1:6">
      <c r="A130" s="5" t="s">
        <v>584</v>
      </c>
      <c r="B130" s="6" t="s">
        <v>7</v>
      </c>
      <c r="C130" s="6" t="s">
        <v>585</v>
      </c>
      <c r="D130" s="6" t="s">
        <v>142</v>
      </c>
      <c r="E130" s="6" t="s">
        <v>586</v>
      </c>
      <c r="F130" s="6" t="s">
        <v>587</v>
      </c>
    </row>
    <row r="131" spans="1:6">
      <c r="A131" s="5" t="s">
        <v>588</v>
      </c>
      <c r="B131" s="6" t="s">
        <v>7</v>
      </c>
      <c r="C131" s="6" t="s">
        <v>589</v>
      </c>
      <c r="D131" s="6" t="s">
        <v>151</v>
      </c>
      <c r="E131" s="6" t="s">
        <v>590</v>
      </c>
      <c r="F131" s="6" t="s">
        <v>591</v>
      </c>
    </row>
    <row r="132" spans="1:6">
      <c r="A132" s="5" t="s">
        <v>592</v>
      </c>
      <c r="B132" s="6" t="s">
        <v>7</v>
      </c>
      <c r="C132" s="6" t="s">
        <v>593</v>
      </c>
      <c r="D132" s="6" t="s">
        <v>594</v>
      </c>
      <c r="E132" s="6" t="s">
        <v>431</v>
      </c>
      <c r="F132" s="6" t="s">
        <v>595</v>
      </c>
    </row>
    <row r="133" spans="1:6">
      <c r="A133" s="5" t="s">
        <v>596</v>
      </c>
      <c r="B133" s="6" t="s">
        <v>7</v>
      </c>
      <c r="C133" s="6" t="s">
        <v>597</v>
      </c>
      <c r="D133" s="6" t="s">
        <v>598</v>
      </c>
      <c r="E133" s="6" t="s">
        <v>599</v>
      </c>
      <c r="F133" s="6" t="s">
        <v>600</v>
      </c>
    </row>
    <row r="134" spans="1:6">
      <c r="A134" s="5" t="s">
        <v>601</v>
      </c>
      <c r="B134" s="6" t="s">
        <v>7</v>
      </c>
      <c r="C134" s="6" t="s">
        <v>602</v>
      </c>
      <c r="D134" s="6" t="s">
        <v>89</v>
      </c>
      <c r="E134" s="6" t="s">
        <v>603</v>
      </c>
      <c r="F134" s="6" t="s">
        <v>604</v>
      </c>
    </row>
    <row r="135" spans="1:6">
      <c r="A135" s="5" t="s">
        <v>605</v>
      </c>
      <c r="B135" s="6" t="s">
        <v>7</v>
      </c>
      <c r="C135" s="6" t="s">
        <v>606</v>
      </c>
      <c r="D135" s="6" t="s">
        <v>607</v>
      </c>
      <c r="E135" s="6" t="s">
        <v>608</v>
      </c>
      <c r="F135" s="6" t="s">
        <v>609</v>
      </c>
    </row>
    <row r="136" spans="1:6">
      <c r="A136" s="5" t="s">
        <v>610</v>
      </c>
      <c r="B136" s="6" t="s">
        <v>7</v>
      </c>
      <c r="C136" s="6" t="s">
        <v>611</v>
      </c>
      <c r="D136" s="6" t="s">
        <v>207</v>
      </c>
      <c r="E136" s="6" t="s">
        <v>612</v>
      </c>
      <c r="F136" s="6" t="s">
        <v>613</v>
      </c>
    </row>
    <row r="137" spans="1:6">
      <c r="A137" s="5" t="s">
        <v>614</v>
      </c>
      <c r="B137" s="6" t="s">
        <v>7</v>
      </c>
      <c r="C137" s="6" t="s">
        <v>615</v>
      </c>
      <c r="D137" s="6" t="s">
        <v>616</v>
      </c>
      <c r="E137" s="6" t="s">
        <v>617</v>
      </c>
      <c r="F137" s="6" t="s">
        <v>618</v>
      </c>
    </row>
    <row r="138" spans="1:6">
      <c r="A138" s="5" t="s">
        <v>619</v>
      </c>
      <c r="B138" s="6" t="s">
        <v>7</v>
      </c>
      <c r="C138" s="6" t="s">
        <v>620</v>
      </c>
      <c r="D138" s="6" t="s">
        <v>621</v>
      </c>
      <c r="E138" s="6" t="s">
        <v>622</v>
      </c>
      <c r="F138" s="6" t="s">
        <v>623</v>
      </c>
    </row>
    <row r="139" spans="1:6">
      <c r="A139" s="5" t="s">
        <v>624</v>
      </c>
      <c r="B139" s="6" t="s">
        <v>7</v>
      </c>
      <c r="C139" s="6" t="s">
        <v>625</v>
      </c>
      <c r="D139" s="6" t="s">
        <v>304</v>
      </c>
      <c r="E139" s="6" t="s">
        <v>626</v>
      </c>
      <c r="F139" s="6" t="s">
        <v>627</v>
      </c>
    </row>
    <row r="140" spans="1:6">
      <c r="A140" s="5" t="s">
        <v>628</v>
      </c>
      <c r="B140" s="6" t="s">
        <v>7</v>
      </c>
      <c r="C140" s="6" t="s">
        <v>629</v>
      </c>
      <c r="D140" s="6" t="s">
        <v>485</v>
      </c>
      <c r="E140" s="6" t="s">
        <v>435</v>
      </c>
      <c r="F140" s="6" t="s">
        <v>630</v>
      </c>
    </row>
    <row r="141" spans="1:6">
      <c r="A141" s="5" t="s">
        <v>631</v>
      </c>
      <c r="B141" s="6" t="s">
        <v>7</v>
      </c>
      <c r="C141" s="6" t="s">
        <v>632</v>
      </c>
      <c r="D141" s="6" t="s">
        <v>151</v>
      </c>
      <c r="E141" s="6" t="s">
        <v>255</v>
      </c>
      <c r="F141" s="6" t="s">
        <v>633</v>
      </c>
    </row>
    <row r="142" spans="1:6">
      <c r="A142" s="5" t="s">
        <v>634</v>
      </c>
      <c r="B142" s="6" t="s">
        <v>7</v>
      </c>
      <c r="C142" s="6" t="s">
        <v>635</v>
      </c>
      <c r="D142" s="6" t="s">
        <v>485</v>
      </c>
      <c r="E142" s="6" t="s">
        <v>636</v>
      </c>
      <c r="F142" s="6" t="s">
        <v>637</v>
      </c>
    </row>
    <row r="143" spans="1:6">
      <c r="A143" s="5" t="s">
        <v>638</v>
      </c>
      <c r="B143" s="6" t="s">
        <v>7</v>
      </c>
      <c r="C143" s="6" t="s">
        <v>639</v>
      </c>
      <c r="D143" s="6" t="s">
        <v>411</v>
      </c>
      <c r="E143" s="6" t="s">
        <v>640</v>
      </c>
      <c r="F143" s="6" t="s">
        <v>641</v>
      </c>
    </row>
    <row r="144" spans="1:6">
      <c r="A144" s="5" t="s">
        <v>642</v>
      </c>
      <c r="B144" s="6" t="s">
        <v>7</v>
      </c>
      <c r="C144" s="6" t="s">
        <v>643</v>
      </c>
      <c r="D144" s="6" t="s">
        <v>485</v>
      </c>
      <c r="E144" s="6" t="s">
        <v>412</v>
      </c>
      <c r="F144" s="6" t="s">
        <v>644</v>
      </c>
    </row>
    <row r="145" spans="1:6">
      <c r="A145" s="5" t="s">
        <v>645</v>
      </c>
      <c r="B145" s="6" t="s">
        <v>7</v>
      </c>
      <c r="C145" s="6" t="s">
        <v>646</v>
      </c>
      <c r="D145" s="6" t="s">
        <v>647</v>
      </c>
      <c r="E145" s="6" t="s">
        <v>648</v>
      </c>
      <c r="F145" s="6" t="s">
        <v>649</v>
      </c>
    </row>
    <row r="146" spans="1:6">
      <c r="A146" s="5" t="s">
        <v>650</v>
      </c>
      <c r="B146" s="6" t="s">
        <v>7</v>
      </c>
      <c r="C146" s="6" t="s">
        <v>651</v>
      </c>
      <c r="D146" s="6" t="s">
        <v>113</v>
      </c>
      <c r="E146" s="6" t="s">
        <v>652</v>
      </c>
      <c r="F146" s="6" t="s">
        <v>653</v>
      </c>
    </row>
    <row r="147" spans="1:6">
      <c r="A147" s="5" t="s">
        <v>654</v>
      </c>
      <c r="B147" s="6" t="s">
        <v>7</v>
      </c>
      <c r="C147" s="6" t="s">
        <v>655</v>
      </c>
      <c r="D147" s="6" t="s">
        <v>656</v>
      </c>
      <c r="E147" s="6" t="s">
        <v>657</v>
      </c>
      <c r="F147" s="6" t="s">
        <v>658</v>
      </c>
    </row>
    <row r="148" spans="1:6">
      <c r="A148" s="5" t="s">
        <v>659</v>
      </c>
      <c r="B148" s="6" t="s">
        <v>7</v>
      </c>
      <c r="C148" s="6" t="s">
        <v>660</v>
      </c>
      <c r="D148" s="6" t="s">
        <v>349</v>
      </c>
      <c r="E148" s="6" t="s">
        <v>661</v>
      </c>
      <c r="F148" s="6" t="s">
        <v>662</v>
      </c>
    </row>
    <row r="149" spans="1:6">
      <c r="A149" s="5" t="s">
        <v>663</v>
      </c>
      <c r="B149" s="6" t="s">
        <v>7</v>
      </c>
      <c r="C149" s="6" t="s">
        <v>664</v>
      </c>
      <c r="D149" s="6" t="s">
        <v>113</v>
      </c>
      <c r="E149" s="6" t="s">
        <v>665</v>
      </c>
      <c r="F149" s="6" t="s">
        <v>666</v>
      </c>
    </row>
    <row r="150" spans="1:6">
      <c r="A150" s="5" t="s">
        <v>667</v>
      </c>
      <c r="B150" s="6" t="s">
        <v>7</v>
      </c>
      <c r="C150" s="6" t="s">
        <v>668</v>
      </c>
      <c r="D150" s="6" t="s">
        <v>84</v>
      </c>
      <c r="E150" s="6" t="s">
        <v>669</v>
      </c>
      <c r="F150" s="6" t="s">
        <v>670</v>
      </c>
    </row>
    <row r="151" spans="1:6">
      <c r="A151" s="5" t="s">
        <v>671</v>
      </c>
      <c r="B151" s="6" t="s">
        <v>7</v>
      </c>
      <c r="C151" s="6" t="s">
        <v>672</v>
      </c>
      <c r="D151" s="6" t="s">
        <v>113</v>
      </c>
      <c r="E151" s="6" t="s">
        <v>673</v>
      </c>
      <c r="F151" s="6" t="s">
        <v>674</v>
      </c>
    </row>
    <row r="152" spans="1:6">
      <c r="A152" s="5" t="s">
        <v>675</v>
      </c>
      <c r="B152" s="6" t="s">
        <v>7</v>
      </c>
      <c r="C152" s="6" t="s">
        <v>676</v>
      </c>
      <c r="D152" s="6" t="s">
        <v>677</v>
      </c>
      <c r="E152" s="6" t="s">
        <v>678</v>
      </c>
      <c r="F152" s="6" t="s">
        <v>679</v>
      </c>
    </row>
    <row r="153" spans="1:6">
      <c r="A153" s="5" t="s">
        <v>680</v>
      </c>
      <c r="B153" s="6" t="s">
        <v>7</v>
      </c>
      <c r="C153" s="6" t="s">
        <v>681</v>
      </c>
      <c r="D153" s="6" t="s">
        <v>485</v>
      </c>
      <c r="E153" s="6" t="s">
        <v>508</v>
      </c>
      <c r="F153" s="6" t="s">
        <v>682</v>
      </c>
    </row>
    <row r="154" spans="1:6">
      <c r="A154" s="5" t="s">
        <v>683</v>
      </c>
      <c r="B154" s="6" t="s">
        <v>7</v>
      </c>
      <c r="C154" s="6" t="s">
        <v>684</v>
      </c>
      <c r="D154" s="6" t="s">
        <v>685</v>
      </c>
      <c r="E154" s="6" t="s">
        <v>686</v>
      </c>
      <c r="F154" s="6" t="s">
        <v>687</v>
      </c>
    </row>
    <row r="155" spans="1:6">
      <c r="A155" s="5" t="s">
        <v>688</v>
      </c>
      <c r="B155" s="6" t="s">
        <v>7</v>
      </c>
      <c r="C155" s="6" t="s">
        <v>689</v>
      </c>
      <c r="D155" s="6" t="s">
        <v>690</v>
      </c>
      <c r="E155" s="6" t="s">
        <v>691</v>
      </c>
      <c r="F155" s="6" t="s">
        <v>692</v>
      </c>
    </row>
    <row r="156" spans="1:6">
      <c r="A156" s="5" t="s">
        <v>693</v>
      </c>
      <c r="B156" s="6" t="s">
        <v>7</v>
      </c>
      <c r="C156" s="6" t="s">
        <v>694</v>
      </c>
      <c r="D156" s="6" t="s">
        <v>695</v>
      </c>
      <c r="E156" s="6" t="s">
        <v>538</v>
      </c>
      <c r="F156" s="6" t="s">
        <v>696</v>
      </c>
    </row>
    <row r="157" spans="1:6">
      <c r="A157" s="5" t="s">
        <v>697</v>
      </c>
      <c r="B157" s="6" t="s">
        <v>7</v>
      </c>
      <c r="C157" s="6" t="s">
        <v>698</v>
      </c>
      <c r="D157" s="6" t="s">
        <v>68</v>
      </c>
      <c r="E157" s="6" t="s">
        <v>699</v>
      </c>
      <c r="F157" s="6" t="s">
        <v>700</v>
      </c>
    </row>
    <row r="158" spans="1:6">
      <c r="A158" s="5" t="s">
        <v>701</v>
      </c>
      <c r="B158" s="6" t="s">
        <v>7</v>
      </c>
      <c r="C158" s="6" t="s">
        <v>702</v>
      </c>
      <c r="D158" s="6" t="s">
        <v>118</v>
      </c>
      <c r="E158" s="6" t="s">
        <v>703</v>
      </c>
      <c r="F158" s="6" t="s">
        <v>704</v>
      </c>
    </row>
    <row r="159" spans="1:6">
      <c r="A159" s="5" t="s">
        <v>705</v>
      </c>
      <c r="B159" s="6" t="s">
        <v>7</v>
      </c>
      <c r="C159" s="6" t="s">
        <v>706</v>
      </c>
      <c r="D159" s="6" t="s">
        <v>707</v>
      </c>
      <c r="E159" s="6" t="s">
        <v>708</v>
      </c>
      <c r="F159" s="6" t="s">
        <v>709</v>
      </c>
    </row>
    <row r="160" spans="1:6">
      <c r="A160" s="5" t="s">
        <v>710</v>
      </c>
      <c r="B160" s="6" t="s">
        <v>7</v>
      </c>
      <c r="C160" s="6" t="s">
        <v>711</v>
      </c>
      <c r="D160" s="6" t="s">
        <v>485</v>
      </c>
      <c r="E160" s="6" t="s">
        <v>712</v>
      </c>
      <c r="F160" s="6" t="s">
        <v>713</v>
      </c>
    </row>
    <row r="161" spans="1:6">
      <c r="A161" s="5" t="s">
        <v>714</v>
      </c>
      <c r="B161" s="6" t="s">
        <v>7</v>
      </c>
      <c r="C161" s="6" t="s">
        <v>715</v>
      </c>
      <c r="D161" s="6" t="s">
        <v>716</v>
      </c>
      <c r="E161" s="6" t="s">
        <v>717</v>
      </c>
      <c r="F161" s="6" t="s">
        <v>718</v>
      </c>
    </row>
    <row r="162" spans="1:6">
      <c r="A162" s="5" t="s">
        <v>719</v>
      </c>
      <c r="B162" s="6" t="s">
        <v>7</v>
      </c>
      <c r="C162" s="6" t="s">
        <v>720</v>
      </c>
      <c r="D162" s="6" t="s">
        <v>721</v>
      </c>
      <c r="E162" s="6" t="s">
        <v>722</v>
      </c>
      <c r="F162" s="6" t="s">
        <v>723</v>
      </c>
    </row>
    <row r="163" spans="1:6">
      <c r="A163" s="5" t="s">
        <v>724</v>
      </c>
      <c r="B163" s="6" t="s">
        <v>7</v>
      </c>
      <c r="C163" s="6" t="s">
        <v>725</v>
      </c>
      <c r="D163" s="6" t="s">
        <v>726</v>
      </c>
      <c r="E163" s="6" t="s">
        <v>727</v>
      </c>
      <c r="F163" s="6" t="s">
        <v>728</v>
      </c>
    </row>
    <row r="164" spans="1:6">
      <c r="A164" s="5" t="s">
        <v>729</v>
      </c>
      <c r="B164" s="6" t="s">
        <v>7</v>
      </c>
      <c r="C164" s="6" t="s">
        <v>730</v>
      </c>
      <c r="D164" s="6" t="s">
        <v>217</v>
      </c>
      <c r="E164" s="6" t="s">
        <v>731</v>
      </c>
      <c r="F164" s="6" t="s">
        <v>732</v>
      </c>
    </row>
    <row r="165" spans="1:6">
      <c r="A165" s="5" t="s">
        <v>733</v>
      </c>
      <c r="B165" s="6" t="s">
        <v>7</v>
      </c>
      <c r="C165" s="6" t="s">
        <v>734</v>
      </c>
      <c r="D165" s="6" t="s">
        <v>282</v>
      </c>
      <c r="E165" s="6" t="s">
        <v>735</v>
      </c>
      <c r="F165" s="6" t="s">
        <v>736</v>
      </c>
    </row>
    <row r="166" spans="1:6">
      <c r="A166" s="5" t="s">
        <v>737</v>
      </c>
      <c r="B166" s="6" t="s">
        <v>7</v>
      </c>
      <c r="C166" s="6" t="s">
        <v>738</v>
      </c>
      <c r="D166" s="6" t="s">
        <v>89</v>
      </c>
      <c r="E166" s="6" t="s">
        <v>739</v>
      </c>
      <c r="F166" s="6" t="s">
        <v>740</v>
      </c>
    </row>
    <row r="167" spans="1:6">
      <c r="A167" s="5" t="s">
        <v>741</v>
      </c>
      <c r="B167" s="6" t="s">
        <v>7</v>
      </c>
      <c r="C167" s="6" t="s">
        <v>742</v>
      </c>
      <c r="D167" s="6" t="s">
        <v>743</v>
      </c>
      <c r="E167" s="6" t="s">
        <v>744</v>
      </c>
      <c r="F167" s="6" t="s">
        <v>745</v>
      </c>
    </row>
    <row r="168" spans="1:6">
      <c r="A168" s="5" t="s">
        <v>746</v>
      </c>
      <c r="B168" s="6" t="s">
        <v>7</v>
      </c>
      <c r="C168" s="6" t="s">
        <v>747</v>
      </c>
      <c r="D168" s="6" t="s">
        <v>594</v>
      </c>
      <c r="E168" s="6" t="s">
        <v>748</v>
      </c>
      <c r="F168" s="6" t="s">
        <v>749</v>
      </c>
    </row>
    <row r="169" spans="1:6">
      <c r="A169" s="5" t="s">
        <v>750</v>
      </c>
      <c r="B169" s="6" t="s">
        <v>7</v>
      </c>
      <c r="C169" s="6" t="s">
        <v>751</v>
      </c>
      <c r="D169" s="6" t="s">
        <v>752</v>
      </c>
      <c r="E169" s="6" t="s">
        <v>753</v>
      </c>
      <c r="F169" s="6" t="s">
        <v>754</v>
      </c>
    </row>
    <row r="170" spans="1:6">
      <c r="A170" s="5" t="s">
        <v>755</v>
      </c>
      <c r="B170" s="6" t="s">
        <v>7</v>
      </c>
      <c r="C170" s="6" t="s">
        <v>756</v>
      </c>
      <c r="D170" s="6" t="s">
        <v>89</v>
      </c>
      <c r="E170" s="6" t="s">
        <v>757</v>
      </c>
      <c r="F170" s="6" t="s">
        <v>758</v>
      </c>
    </row>
    <row r="171" spans="1:6">
      <c r="A171" s="5" t="s">
        <v>759</v>
      </c>
      <c r="B171" s="6" t="s">
        <v>7</v>
      </c>
      <c r="C171" s="6" t="s">
        <v>760</v>
      </c>
      <c r="D171" s="6" t="s">
        <v>761</v>
      </c>
      <c r="E171" s="6" t="s">
        <v>161</v>
      </c>
      <c r="F171" s="6" t="s">
        <v>762</v>
      </c>
    </row>
    <row r="172" spans="1:6">
      <c r="A172" s="5" t="s">
        <v>763</v>
      </c>
      <c r="B172" s="6" t="s">
        <v>7</v>
      </c>
      <c r="C172" s="6" t="s">
        <v>764</v>
      </c>
      <c r="D172" s="6" t="s">
        <v>207</v>
      </c>
      <c r="E172" s="6" t="s">
        <v>765</v>
      </c>
      <c r="F172" s="6" t="s">
        <v>766</v>
      </c>
    </row>
    <row r="173" spans="1:6">
      <c r="A173" s="5" t="s">
        <v>767</v>
      </c>
      <c r="B173" s="6" t="s">
        <v>7</v>
      </c>
      <c r="C173" s="6" t="s">
        <v>764</v>
      </c>
      <c r="D173" s="6" t="s">
        <v>768</v>
      </c>
      <c r="E173" s="6" t="s">
        <v>769</v>
      </c>
      <c r="F173" s="6" t="s">
        <v>770</v>
      </c>
    </row>
    <row r="174" spans="1:6">
      <c r="A174" s="5" t="s">
        <v>771</v>
      </c>
      <c r="B174" s="6" t="s">
        <v>7</v>
      </c>
      <c r="C174" s="6" t="s">
        <v>764</v>
      </c>
      <c r="D174" s="6" t="s">
        <v>118</v>
      </c>
      <c r="E174" s="6" t="s">
        <v>772</v>
      </c>
      <c r="F174" s="6" t="s">
        <v>773</v>
      </c>
    </row>
    <row r="175" spans="1:6">
      <c r="A175" s="5" t="s">
        <v>774</v>
      </c>
      <c r="B175" s="6" t="s">
        <v>7</v>
      </c>
      <c r="C175" s="6" t="s">
        <v>775</v>
      </c>
      <c r="D175" s="6" t="s">
        <v>776</v>
      </c>
      <c r="E175" s="6" t="s">
        <v>777</v>
      </c>
      <c r="F175" s="6" t="s">
        <v>778</v>
      </c>
    </row>
    <row r="176" spans="1:6">
      <c r="A176" s="5" t="s">
        <v>779</v>
      </c>
      <c r="B176" s="6" t="s">
        <v>7</v>
      </c>
      <c r="C176" s="6" t="s">
        <v>780</v>
      </c>
      <c r="D176" s="6" t="s">
        <v>282</v>
      </c>
      <c r="E176" s="6" t="s">
        <v>781</v>
      </c>
      <c r="F176" s="6" t="s">
        <v>782</v>
      </c>
    </row>
    <row r="177" spans="1:6">
      <c r="A177" s="5" t="s">
        <v>783</v>
      </c>
      <c r="B177" s="6" t="s">
        <v>7</v>
      </c>
      <c r="C177" s="6" t="s">
        <v>784</v>
      </c>
      <c r="D177" s="6" t="s">
        <v>89</v>
      </c>
      <c r="E177" s="6" t="s">
        <v>785</v>
      </c>
      <c r="F177" s="6" t="s">
        <v>786</v>
      </c>
    </row>
    <row r="178" spans="1:6">
      <c r="A178" s="5" t="s">
        <v>787</v>
      </c>
      <c r="B178" s="6" t="s">
        <v>7</v>
      </c>
      <c r="C178" s="6" t="s">
        <v>788</v>
      </c>
      <c r="D178" s="6" t="s">
        <v>113</v>
      </c>
      <c r="E178" s="6" t="s">
        <v>789</v>
      </c>
      <c r="F178" s="6" t="s">
        <v>790</v>
      </c>
    </row>
    <row r="179" spans="1:6">
      <c r="A179" s="5" t="s">
        <v>791</v>
      </c>
      <c r="B179" s="6" t="s">
        <v>7</v>
      </c>
      <c r="C179" s="6" t="s">
        <v>792</v>
      </c>
      <c r="D179" s="6" t="s">
        <v>151</v>
      </c>
      <c r="E179" s="6" t="s">
        <v>793</v>
      </c>
      <c r="F179" s="6" t="s">
        <v>794</v>
      </c>
    </row>
    <row r="180" spans="1:6">
      <c r="A180" s="5" t="s">
        <v>795</v>
      </c>
      <c r="B180" s="6" t="s">
        <v>7</v>
      </c>
      <c r="C180" s="6" t="s">
        <v>796</v>
      </c>
      <c r="D180" s="6" t="s">
        <v>259</v>
      </c>
      <c r="E180" s="6" t="s">
        <v>797</v>
      </c>
      <c r="F180" s="6" t="s">
        <v>798</v>
      </c>
    </row>
    <row r="181" spans="1:6">
      <c r="A181" s="5" t="s">
        <v>799</v>
      </c>
      <c r="B181" s="6" t="s">
        <v>7</v>
      </c>
      <c r="C181" s="6" t="s">
        <v>800</v>
      </c>
      <c r="D181" s="6" t="s">
        <v>801</v>
      </c>
      <c r="E181" s="6" t="s">
        <v>802</v>
      </c>
      <c r="F181" s="6" t="s">
        <v>803</v>
      </c>
    </row>
    <row r="182" spans="1:6">
      <c r="A182" s="5" t="s">
        <v>804</v>
      </c>
      <c r="B182" s="6" t="s">
        <v>7</v>
      </c>
      <c r="C182" s="6" t="s">
        <v>805</v>
      </c>
      <c r="D182" s="6" t="s">
        <v>806</v>
      </c>
      <c r="E182" s="6" t="s">
        <v>807</v>
      </c>
      <c r="F182" s="6" t="s">
        <v>808</v>
      </c>
    </row>
    <row r="183" spans="1:6">
      <c r="A183" s="5" t="s">
        <v>809</v>
      </c>
      <c r="B183" s="6" t="s">
        <v>7</v>
      </c>
      <c r="C183" s="6" t="s">
        <v>810</v>
      </c>
      <c r="D183" s="6" t="s">
        <v>217</v>
      </c>
      <c r="E183" s="6" t="s">
        <v>811</v>
      </c>
      <c r="F183" s="6" t="s">
        <v>812</v>
      </c>
    </row>
    <row r="184" spans="1:6">
      <c r="A184" s="5" t="s">
        <v>813</v>
      </c>
      <c r="B184" s="6" t="s">
        <v>7</v>
      </c>
      <c r="C184" s="6" t="s">
        <v>814</v>
      </c>
      <c r="D184" s="6" t="s">
        <v>815</v>
      </c>
      <c r="E184" s="6" t="s">
        <v>251</v>
      </c>
      <c r="F184" s="6" t="s">
        <v>816</v>
      </c>
    </row>
    <row r="185" spans="1:6">
      <c r="A185" s="5" t="s">
        <v>817</v>
      </c>
      <c r="B185" s="6" t="s">
        <v>7</v>
      </c>
      <c r="C185" s="6" t="s">
        <v>818</v>
      </c>
      <c r="D185" s="6" t="s">
        <v>217</v>
      </c>
      <c r="E185" s="6" t="s">
        <v>508</v>
      </c>
      <c r="F185" s="6" t="s">
        <v>819</v>
      </c>
    </row>
    <row r="186" spans="1:6">
      <c r="A186" s="5" t="s">
        <v>820</v>
      </c>
      <c r="B186" s="6" t="s">
        <v>7</v>
      </c>
      <c r="C186" s="6" t="s">
        <v>821</v>
      </c>
      <c r="D186" s="6" t="s">
        <v>68</v>
      </c>
      <c r="E186" s="6" t="s">
        <v>822</v>
      </c>
      <c r="F186" s="6" t="s">
        <v>823</v>
      </c>
    </row>
    <row r="187" spans="1:6">
      <c r="A187" s="5" t="s">
        <v>824</v>
      </c>
      <c r="B187" s="6" t="s">
        <v>7</v>
      </c>
      <c r="C187" s="6" t="s">
        <v>825</v>
      </c>
      <c r="D187" s="6" t="s">
        <v>89</v>
      </c>
      <c r="E187" s="6" t="s">
        <v>826</v>
      </c>
      <c r="F187" s="6" t="s">
        <v>827</v>
      </c>
    </row>
    <row r="188" spans="1:6">
      <c r="A188" s="5" t="s">
        <v>828</v>
      </c>
      <c r="B188" s="6" t="s">
        <v>7</v>
      </c>
      <c r="C188" s="6" t="s">
        <v>829</v>
      </c>
      <c r="D188" s="6" t="s">
        <v>830</v>
      </c>
      <c r="E188" s="6" t="s">
        <v>831</v>
      </c>
      <c r="F188" s="6" t="s">
        <v>832</v>
      </c>
    </row>
    <row r="189" spans="1:6">
      <c r="A189" s="5" t="s">
        <v>833</v>
      </c>
      <c r="B189" s="6" t="s">
        <v>7</v>
      </c>
      <c r="C189" s="6" t="s">
        <v>834</v>
      </c>
      <c r="D189" s="6" t="s">
        <v>336</v>
      </c>
      <c r="E189" s="6" t="s">
        <v>835</v>
      </c>
      <c r="F189" s="6" t="s">
        <v>836</v>
      </c>
    </row>
    <row r="190" spans="1:6">
      <c r="A190" s="5" t="s">
        <v>837</v>
      </c>
      <c r="B190" s="6" t="s">
        <v>7</v>
      </c>
      <c r="C190" s="6" t="s">
        <v>838</v>
      </c>
      <c r="D190" s="6" t="s">
        <v>839</v>
      </c>
      <c r="E190" s="6" t="s">
        <v>840</v>
      </c>
      <c r="F190" s="6" t="s">
        <v>841</v>
      </c>
    </row>
    <row r="191" spans="1:6">
      <c r="A191" s="5" t="s">
        <v>842</v>
      </c>
      <c r="B191" s="6" t="s">
        <v>7</v>
      </c>
      <c r="C191" s="6" t="s">
        <v>843</v>
      </c>
      <c r="D191" s="6" t="s">
        <v>304</v>
      </c>
      <c r="E191" s="6" t="s">
        <v>844</v>
      </c>
      <c r="F191" s="6" t="s">
        <v>845</v>
      </c>
    </row>
    <row r="192" spans="1:6">
      <c r="A192" s="5" t="s">
        <v>846</v>
      </c>
      <c r="B192" s="6" t="s">
        <v>7</v>
      </c>
      <c r="C192" s="6" t="s">
        <v>847</v>
      </c>
      <c r="D192" s="6" t="s">
        <v>485</v>
      </c>
      <c r="E192" s="6" t="s">
        <v>848</v>
      </c>
      <c r="F192" s="6" t="s">
        <v>849</v>
      </c>
    </row>
    <row r="193" spans="1:6">
      <c r="A193" s="5" t="s">
        <v>850</v>
      </c>
      <c r="B193" s="6" t="s">
        <v>7</v>
      </c>
      <c r="C193" s="6" t="s">
        <v>851</v>
      </c>
      <c r="D193" s="6" t="s">
        <v>371</v>
      </c>
      <c r="E193" s="6" t="s">
        <v>852</v>
      </c>
      <c r="F193" s="6" t="s">
        <v>853</v>
      </c>
    </row>
    <row r="194" spans="1:6">
      <c r="A194" s="5" t="s">
        <v>854</v>
      </c>
      <c r="B194" s="6" t="s">
        <v>7</v>
      </c>
      <c r="C194" s="6" t="s">
        <v>855</v>
      </c>
      <c r="D194" s="6" t="s">
        <v>856</v>
      </c>
      <c r="E194" s="6" t="s">
        <v>857</v>
      </c>
      <c r="F194" s="6" t="s">
        <v>858</v>
      </c>
    </row>
    <row r="195" spans="1:6">
      <c r="A195" s="5" t="s">
        <v>859</v>
      </c>
      <c r="B195" s="6" t="s">
        <v>7</v>
      </c>
      <c r="C195" s="6" t="s">
        <v>860</v>
      </c>
      <c r="D195" s="6" t="s">
        <v>245</v>
      </c>
      <c r="E195" s="6" t="s">
        <v>861</v>
      </c>
      <c r="F195" s="6" t="s">
        <v>862</v>
      </c>
    </row>
    <row r="196" spans="1:6">
      <c r="A196" s="5" t="s">
        <v>863</v>
      </c>
      <c r="B196" s="6" t="s">
        <v>7</v>
      </c>
      <c r="C196" s="6" t="s">
        <v>864</v>
      </c>
      <c r="D196" s="6" t="s">
        <v>358</v>
      </c>
      <c r="E196" s="6" t="s">
        <v>190</v>
      </c>
      <c r="F196" s="6" t="s">
        <v>865</v>
      </c>
    </row>
    <row r="197" spans="1:6">
      <c r="A197" s="5" t="s">
        <v>866</v>
      </c>
      <c r="B197" s="6" t="s">
        <v>7</v>
      </c>
      <c r="C197" s="6" t="s">
        <v>867</v>
      </c>
      <c r="D197" s="6" t="s">
        <v>268</v>
      </c>
      <c r="E197" s="6" t="s">
        <v>857</v>
      </c>
      <c r="F197" s="6" t="s">
        <v>868</v>
      </c>
    </row>
    <row r="198" spans="1:6">
      <c r="A198" s="5" t="s">
        <v>869</v>
      </c>
      <c r="B198" s="6" t="s">
        <v>7</v>
      </c>
      <c r="C198" s="6" t="s">
        <v>870</v>
      </c>
      <c r="D198" s="6" t="s">
        <v>871</v>
      </c>
      <c r="E198" s="6" t="s">
        <v>872</v>
      </c>
      <c r="F198" s="6" t="s">
        <v>873</v>
      </c>
    </row>
    <row r="199" spans="1:6">
      <c r="A199" s="5" t="s">
        <v>874</v>
      </c>
      <c r="B199" s="6" t="s">
        <v>7</v>
      </c>
      <c r="C199" s="6" t="s">
        <v>875</v>
      </c>
      <c r="D199" s="6" t="s">
        <v>217</v>
      </c>
      <c r="E199" s="6" t="s">
        <v>712</v>
      </c>
      <c r="F199" s="6" t="s">
        <v>876</v>
      </c>
    </row>
    <row r="200" spans="1:6">
      <c r="A200" s="5" t="s">
        <v>877</v>
      </c>
      <c r="B200" s="6" t="s">
        <v>7</v>
      </c>
      <c r="C200" s="6" t="s">
        <v>878</v>
      </c>
      <c r="D200" s="6" t="s">
        <v>113</v>
      </c>
      <c r="E200" s="6" t="s">
        <v>260</v>
      </c>
      <c r="F200" s="6" t="s">
        <v>879</v>
      </c>
    </row>
    <row r="201" spans="1:6">
      <c r="A201" s="5" t="s">
        <v>880</v>
      </c>
      <c r="B201" s="6" t="s">
        <v>7</v>
      </c>
      <c r="C201" s="6" t="s">
        <v>881</v>
      </c>
      <c r="D201" s="6" t="s">
        <v>118</v>
      </c>
      <c r="E201" s="6" t="s">
        <v>882</v>
      </c>
      <c r="F201" s="6" t="s">
        <v>883</v>
      </c>
    </row>
    <row r="202" spans="1:6">
      <c r="A202" s="5" t="s">
        <v>884</v>
      </c>
      <c r="B202" s="6" t="s">
        <v>7</v>
      </c>
      <c r="C202" s="6" t="s">
        <v>885</v>
      </c>
      <c r="D202" s="6" t="s">
        <v>259</v>
      </c>
      <c r="E202" s="6" t="s">
        <v>886</v>
      </c>
      <c r="F202" s="6" t="s">
        <v>887</v>
      </c>
    </row>
    <row r="203" spans="1:6">
      <c r="A203" s="5" t="s">
        <v>888</v>
      </c>
      <c r="B203" s="6" t="s">
        <v>7</v>
      </c>
      <c r="C203" s="6" t="s">
        <v>889</v>
      </c>
      <c r="D203" s="6" t="s">
        <v>485</v>
      </c>
      <c r="E203" s="6" t="s">
        <v>890</v>
      </c>
      <c r="F203" s="6" t="s">
        <v>891</v>
      </c>
    </row>
    <row r="204" spans="1:6">
      <c r="A204" s="5" t="s">
        <v>892</v>
      </c>
      <c r="B204" s="6" t="s">
        <v>7</v>
      </c>
      <c r="C204" s="6" t="s">
        <v>893</v>
      </c>
      <c r="D204" s="6" t="s">
        <v>371</v>
      </c>
      <c r="E204" s="6" t="s">
        <v>894</v>
      </c>
      <c r="F204" s="7">
        <v>18659274456</v>
      </c>
    </row>
    <row r="205" spans="1:6">
      <c r="A205" s="5" t="s">
        <v>895</v>
      </c>
      <c r="B205" s="6" t="s">
        <v>7</v>
      </c>
      <c r="C205" s="6" t="s">
        <v>896</v>
      </c>
      <c r="D205" s="6" t="s">
        <v>897</v>
      </c>
      <c r="E205" s="6" t="s">
        <v>898</v>
      </c>
      <c r="F205" s="6" t="s">
        <v>899</v>
      </c>
    </row>
    <row r="206" spans="1:6">
      <c r="A206" s="5" t="s">
        <v>900</v>
      </c>
      <c r="B206" s="6" t="s">
        <v>7</v>
      </c>
      <c r="C206" s="6" t="s">
        <v>896</v>
      </c>
      <c r="D206" s="6" t="s">
        <v>901</v>
      </c>
      <c r="E206" s="6" t="s">
        <v>902</v>
      </c>
      <c r="F206" s="6" t="s">
        <v>903</v>
      </c>
    </row>
    <row r="207" spans="1:6">
      <c r="A207" s="5" t="s">
        <v>904</v>
      </c>
      <c r="B207" s="6" t="s">
        <v>7</v>
      </c>
      <c r="C207" s="6" t="s">
        <v>905</v>
      </c>
      <c r="D207" s="6" t="s">
        <v>128</v>
      </c>
      <c r="E207" s="6" t="s">
        <v>906</v>
      </c>
      <c r="F207" s="6" t="s">
        <v>907</v>
      </c>
    </row>
    <row r="208" spans="1:6">
      <c r="A208" s="5" t="s">
        <v>908</v>
      </c>
      <c r="B208" s="6" t="s">
        <v>7</v>
      </c>
      <c r="C208" s="6" t="s">
        <v>909</v>
      </c>
      <c r="D208" s="6" t="s">
        <v>151</v>
      </c>
      <c r="E208" s="6" t="s">
        <v>910</v>
      </c>
      <c r="F208" s="6" t="s">
        <v>911</v>
      </c>
    </row>
    <row r="209" spans="1:6">
      <c r="A209" s="5" t="s">
        <v>912</v>
      </c>
      <c r="B209" s="6" t="s">
        <v>7</v>
      </c>
      <c r="C209" s="6" t="s">
        <v>913</v>
      </c>
      <c r="D209" s="6" t="s">
        <v>914</v>
      </c>
      <c r="E209" s="6" t="s">
        <v>476</v>
      </c>
      <c r="F209" s="6" t="s">
        <v>915</v>
      </c>
    </row>
    <row r="210" spans="1:6">
      <c r="A210" s="5" t="s">
        <v>916</v>
      </c>
      <c r="B210" s="6" t="s">
        <v>7</v>
      </c>
      <c r="C210" s="6" t="s">
        <v>917</v>
      </c>
      <c r="D210" s="6" t="s">
        <v>918</v>
      </c>
      <c r="E210" s="6" t="s">
        <v>919</v>
      </c>
      <c r="F210" s="6" t="s">
        <v>920</v>
      </c>
    </row>
    <row r="211" spans="1:6">
      <c r="A211" s="5" t="s">
        <v>921</v>
      </c>
      <c r="B211" s="6" t="s">
        <v>7</v>
      </c>
      <c r="C211" s="6" t="s">
        <v>922</v>
      </c>
      <c r="D211" s="6" t="s">
        <v>151</v>
      </c>
      <c r="E211" s="6" t="s">
        <v>923</v>
      </c>
      <c r="F211" s="6" t="s">
        <v>924</v>
      </c>
    </row>
    <row r="212" spans="1:6">
      <c r="A212" s="5" t="s">
        <v>925</v>
      </c>
      <c r="B212" s="6" t="s">
        <v>7</v>
      </c>
      <c r="C212" s="6" t="s">
        <v>926</v>
      </c>
      <c r="D212" s="6" t="s">
        <v>927</v>
      </c>
      <c r="E212" s="6" t="s">
        <v>928</v>
      </c>
      <c r="F212" s="6" t="s">
        <v>929</v>
      </c>
    </row>
    <row r="213" spans="1:6">
      <c r="A213" s="5" t="s">
        <v>930</v>
      </c>
      <c r="B213" s="6" t="s">
        <v>7</v>
      </c>
      <c r="C213" s="6" t="s">
        <v>931</v>
      </c>
      <c r="D213" s="6" t="s">
        <v>932</v>
      </c>
      <c r="E213" s="6" t="s">
        <v>933</v>
      </c>
      <c r="F213" s="6" t="s">
        <v>934</v>
      </c>
    </row>
    <row r="214" spans="1:6">
      <c r="A214" s="5" t="s">
        <v>935</v>
      </c>
      <c r="B214" s="6" t="s">
        <v>7</v>
      </c>
      <c r="C214" s="6" t="s">
        <v>936</v>
      </c>
      <c r="D214" s="6" t="s">
        <v>245</v>
      </c>
      <c r="E214" s="6" t="s">
        <v>246</v>
      </c>
      <c r="F214" s="6" t="s">
        <v>937</v>
      </c>
    </row>
    <row r="215" spans="1:6">
      <c r="A215" s="5" t="s">
        <v>938</v>
      </c>
      <c r="B215" s="6" t="s">
        <v>7</v>
      </c>
      <c r="C215" s="6" t="s">
        <v>939</v>
      </c>
      <c r="D215" s="6" t="s">
        <v>685</v>
      </c>
      <c r="E215" s="6" t="s">
        <v>940</v>
      </c>
      <c r="F215" s="6" t="s">
        <v>941</v>
      </c>
    </row>
    <row r="216" spans="1:6">
      <c r="A216" s="5" t="s">
        <v>942</v>
      </c>
      <c r="B216" s="6" t="s">
        <v>7</v>
      </c>
      <c r="C216" s="6" t="s">
        <v>943</v>
      </c>
      <c r="D216" s="6" t="s">
        <v>313</v>
      </c>
      <c r="E216" s="6" t="s">
        <v>944</v>
      </c>
      <c r="F216" s="6" t="s">
        <v>945</v>
      </c>
    </row>
    <row r="217" spans="1:6">
      <c r="A217" s="5" t="s">
        <v>946</v>
      </c>
      <c r="B217" s="6" t="s">
        <v>7</v>
      </c>
      <c r="C217" s="6" t="s">
        <v>947</v>
      </c>
      <c r="D217" s="6" t="s">
        <v>485</v>
      </c>
      <c r="E217" s="6" t="s">
        <v>948</v>
      </c>
      <c r="F217" s="6" t="s">
        <v>949</v>
      </c>
    </row>
    <row r="218" spans="1:6">
      <c r="A218" s="5" t="s">
        <v>950</v>
      </c>
      <c r="B218" s="6" t="s">
        <v>7</v>
      </c>
      <c r="C218" s="6" t="s">
        <v>951</v>
      </c>
      <c r="D218" s="6" t="s">
        <v>621</v>
      </c>
      <c r="E218" s="6" t="s">
        <v>952</v>
      </c>
      <c r="F218" s="6" t="s">
        <v>953</v>
      </c>
    </row>
    <row r="219" ht="24" spans="1:6">
      <c r="A219" s="5" t="s">
        <v>954</v>
      </c>
      <c r="B219" s="6" t="s">
        <v>7</v>
      </c>
      <c r="C219" s="6" t="s">
        <v>955</v>
      </c>
      <c r="D219" s="6" t="s">
        <v>956</v>
      </c>
      <c r="E219" s="6" t="s">
        <v>957</v>
      </c>
      <c r="F219" s="6" t="s">
        <v>958</v>
      </c>
    </row>
    <row r="220" spans="1:6">
      <c r="A220" s="5" t="s">
        <v>959</v>
      </c>
      <c r="B220" s="6" t="s">
        <v>7</v>
      </c>
      <c r="C220" s="6" t="s">
        <v>960</v>
      </c>
      <c r="D220" s="6" t="s">
        <v>961</v>
      </c>
      <c r="E220" s="6" t="s">
        <v>962</v>
      </c>
      <c r="F220" s="6" t="s">
        <v>963</v>
      </c>
    </row>
    <row r="221" spans="1:6">
      <c r="A221" s="5" t="s">
        <v>964</v>
      </c>
      <c r="B221" s="6" t="s">
        <v>7</v>
      </c>
      <c r="C221" s="6" t="s">
        <v>965</v>
      </c>
      <c r="D221" s="6" t="s">
        <v>966</v>
      </c>
      <c r="E221" s="6" t="s">
        <v>967</v>
      </c>
      <c r="F221" s="6" t="s">
        <v>968</v>
      </c>
    </row>
    <row r="222" spans="1:6">
      <c r="A222" s="5" t="s">
        <v>969</v>
      </c>
      <c r="B222" s="6" t="s">
        <v>7</v>
      </c>
      <c r="C222" s="6" t="s">
        <v>970</v>
      </c>
      <c r="D222" s="6" t="s">
        <v>971</v>
      </c>
      <c r="E222" s="6" t="s">
        <v>731</v>
      </c>
      <c r="F222" s="6" t="s">
        <v>972</v>
      </c>
    </row>
    <row r="223" spans="1:6">
      <c r="A223" s="5" t="s">
        <v>973</v>
      </c>
      <c r="B223" s="6" t="s">
        <v>7</v>
      </c>
      <c r="C223" s="6" t="s">
        <v>974</v>
      </c>
      <c r="D223" s="6" t="s">
        <v>245</v>
      </c>
      <c r="E223" s="6" t="s">
        <v>975</v>
      </c>
      <c r="F223" s="6" t="s">
        <v>976</v>
      </c>
    </row>
    <row r="224" spans="1:6">
      <c r="A224" s="5" t="s">
        <v>977</v>
      </c>
      <c r="B224" s="6" t="s">
        <v>7</v>
      </c>
      <c r="C224" s="6" t="s">
        <v>978</v>
      </c>
      <c r="D224" s="6" t="s">
        <v>979</v>
      </c>
      <c r="E224" s="6" t="s">
        <v>980</v>
      </c>
      <c r="F224" s="6" t="s">
        <v>981</v>
      </c>
    </row>
    <row r="225" spans="1:6">
      <c r="A225" s="5" t="s">
        <v>982</v>
      </c>
      <c r="B225" s="6" t="s">
        <v>7</v>
      </c>
      <c r="C225" s="6" t="s">
        <v>983</v>
      </c>
      <c r="D225" s="6" t="s">
        <v>984</v>
      </c>
      <c r="E225" s="6" t="s">
        <v>251</v>
      </c>
      <c r="F225" s="6" t="s">
        <v>985</v>
      </c>
    </row>
    <row r="226" spans="1:6">
      <c r="A226" s="5" t="s">
        <v>986</v>
      </c>
      <c r="B226" s="6" t="s">
        <v>7</v>
      </c>
      <c r="C226" s="6" t="s">
        <v>987</v>
      </c>
      <c r="D226" s="6" t="s">
        <v>988</v>
      </c>
      <c r="E226" s="6" t="s">
        <v>989</v>
      </c>
      <c r="F226" s="6" t="s">
        <v>990</v>
      </c>
    </row>
    <row r="227" spans="1:6">
      <c r="A227" s="5" t="s">
        <v>991</v>
      </c>
      <c r="B227" s="6" t="s">
        <v>7</v>
      </c>
      <c r="C227" s="6" t="s">
        <v>992</v>
      </c>
      <c r="D227" s="6" t="s">
        <v>371</v>
      </c>
      <c r="E227" s="6" t="s">
        <v>508</v>
      </c>
      <c r="F227" s="6" t="s">
        <v>993</v>
      </c>
    </row>
    <row r="228" spans="1:6">
      <c r="A228" s="5" t="s">
        <v>994</v>
      </c>
      <c r="B228" s="6" t="s">
        <v>7</v>
      </c>
      <c r="C228" s="6" t="s">
        <v>995</v>
      </c>
      <c r="D228" s="6" t="s">
        <v>996</v>
      </c>
      <c r="E228" s="6" t="s">
        <v>997</v>
      </c>
      <c r="F228" s="6" t="s">
        <v>998</v>
      </c>
    </row>
    <row r="229" spans="1:6">
      <c r="A229" s="5" t="s">
        <v>999</v>
      </c>
      <c r="B229" s="6" t="s">
        <v>7</v>
      </c>
      <c r="C229" s="6" t="s">
        <v>1000</v>
      </c>
      <c r="D229" s="6" t="s">
        <v>1001</v>
      </c>
      <c r="E229" s="6" t="s">
        <v>1002</v>
      </c>
      <c r="F229" s="6" t="s">
        <v>1003</v>
      </c>
    </row>
    <row r="230" spans="1:6">
      <c r="A230" s="5" t="s">
        <v>1004</v>
      </c>
      <c r="B230" s="6" t="s">
        <v>7</v>
      </c>
      <c r="C230" s="6" t="s">
        <v>1005</v>
      </c>
      <c r="D230" s="6" t="s">
        <v>1006</v>
      </c>
      <c r="E230" s="6" t="s">
        <v>1007</v>
      </c>
      <c r="F230" s="6" t="s">
        <v>1008</v>
      </c>
    </row>
    <row r="231" spans="1:6">
      <c r="A231" s="5" t="s">
        <v>1009</v>
      </c>
      <c r="B231" s="6" t="s">
        <v>7</v>
      </c>
      <c r="C231" s="6" t="s">
        <v>1010</v>
      </c>
      <c r="D231" s="6" t="s">
        <v>68</v>
      </c>
      <c r="E231" s="6" t="s">
        <v>1011</v>
      </c>
      <c r="F231" s="6" t="s">
        <v>1012</v>
      </c>
    </row>
    <row r="232" spans="1:6">
      <c r="A232" s="5" t="s">
        <v>1013</v>
      </c>
      <c r="B232" s="6" t="s">
        <v>7</v>
      </c>
      <c r="C232" s="6" t="s">
        <v>1014</v>
      </c>
      <c r="D232" s="6" t="s">
        <v>1015</v>
      </c>
      <c r="E232" s="6" t="s">
        <v>1016</v>
      </c>
      <c r="F232" s="6" t="s">
        <v>1017</v>
      </c>
    </row>
    <row r="233" spans="1:6">
      <c r="A233" s="5" t="s">
        <v>1018</v>
      </c>
      <c r="B233" s="6" t="s">
        <v>7</v>
      </c>
      <c r="C233" s="6" t="s">
        <v>1019</v>
      </c>
      <c r="D233" s="6" t="s">
        <v>761</v>
      </c>
      <c r="E233" s="6" t="s">
        <v>161</v>
      </c>
      <c r="F233" s="6" t="s">
        <v>1020</v>
      </c>
    </row>
    <row r="234" spans="1:6">
      <c r="A234" s="5" t="s">
        <v>1021</v>
      </c>
      <c r="B234" s="6" t="s">
        <v>7</v>
      </c>
      <c r="C234" s="6" t="s">
        <v>1022</v>
      </c>
      <c r="D234" s="6" t="s">
        <v>1023</v>
      </c>
      <c r="E234" s="6" t="s">
        <v>1024</v>
      </c>
      <c r="F234" s="7">
        <v>17313062197</v>
      </c>
    </row>
    <row r="235" spans="1:6">
      <c r="A235" s="5" t="s">
        <v>1025</v>
      </c>
      <c r="B235" s="6" t="s">
        <v>7</v>
      </c>
      <c r="C235" s="6" t="s">
        <v>1022</v>
      </c>
      <c r="D235" s="6" t="s">
        <v>1023</v>
      </c>
      <c r="E235" s="6" t="s">
        <v>1024</v>
      </c>
      <c r="F235" s="6" t="s">
        <v>1026</v>
      </c>
    </row>
    <row r="236" spans="1:6">
      <c r="A236" s="5" t="s">
        <v>1027</v>
      </c>
      <c r="B236" s="6" t="s">
        <v>7</v>
      </c>
      <c r="C236" s="6" t="s">
        <v>1028</v>
      </c>
      <c r="D236" s="6" t="s">
        <v>151</v>
      </c>
      <c r="E236" s="6" t="s">
        <v>1029</v>
      </c>
      <c r="F236" s="6" t="s">
        <v>1030</v>
      </c>
    </row>
    <row r="237" spans="1:6">
      <c r="A237" s="5" t="s">
        <v>1031</v>
      </c>
      <c r="B237" s="6" t="s">
        <v>7</v>
      </c>
      <c r="C237" s="6" t="s">
        <v>1032</v>
      </c>
      <c r="D237" s="6" t="s">
        <v>245</v>
      </c>
      <c r="E237" s="6" t="s">
        <v>1033</v>
      </c>
      <c r="F237" s="6" t="s">
        <v>1034</v>
      </c>
    </row>
    <row r="238" spans="1:6">
      <c r="A238" s="5" t="s">
        <v>1035</v>
      </c>
      <c r="B238" s="6" t="s">
        <v>7</v>
      </c>
      <c r="C238" s="6" t="s">
        <v>1036</v>
      </c>
      <c r="D238" s="6" t="s">
        <v>1037</v>
      </c>
      <c r="E238" s="6" t="s">
        <v>185</v>
      </c>
      <c r="F238" s="6" t="s">
        <v>1038</v>
      </c>
    </row>
    <row r="239" spans="1:6">
      <c r="A239" s="5" t="s">
        <v>1039</v>
      </c>
      <c r="B239" s="6" t="s">
        <v>7</v>
      </c>
      <c r="C239" s="6" t="s">
        <v>1040</v>
      </c>
      <c r="D239" s="6" t="s">
        <v>897</v>
      </c>
      <c r="E239" s="6" t="s">
        <v>1041</v>
      </c>
      <c r="F239" s="6" t="s">
        <v>1042</v>
      </c>
    </row>
    <row r="240" spans="1:6">
      <c r="A240" s="5" t="s">
        <v>1043</v>
      </c>
      <c r="B240" s="6" t="s">
        <v>7</v>
      </c>
      <c r="C240" s="6" t="s">
        <v>1044</v>
      </c>
      <c r="D240" s="6" t="s">
        <v>402</v>
      </c>
      <c r="E240" s="6" t="s">
        <v>1045</v>
      </c>
      <c r="F240" s="6" t="s">
        <v>1046</v>
      </c>
    </row>
    <row r="241" spans="1:6">
      <c r="A241" s="5" t="s">
        <v>1047</v>
      </c>
      <c r="B241" s="6" t="s">
        <v>7</v>
      </c>
      <c r="C241" s="6" t="s">
        <v>1048</v>
      </c>
      <c r="D241" s="6" t="s">
        <v>24</v>
      </c>
      <c r="E241" s="6" t="s">
        <v>1049</v>
      </c>
      <c r="F241" s="6" t="s">
        <v>1050</v>
      </c>
    </row>
    <row r="242" spans="1:6">
      <c r="A242" s="5" t="s">
        <v>1051</v>
      </c>
      <c r="B242" s="6" t="s">
        <v>7</v>
      </c>
      <c r="C242" s="6" t="s">
        <v>1052</v>
      </c>
      <c r="D242" s="6" t="s">
        <v>1053</v>
      </c>
      <c r="E242" s="6" t="s">
        <v>1054</v>
      </c>
      <c r="F242" s="6" t="s">
        <v>1055</v>
      </c>
    </row>
    <row r="243" spans="1:6">
      <c r="A243" s="5" t="s">
        <v>1056</v>
      </c>
      <c r="B243" s="6" t="s">
        <v>7</v>
      </c>
      <c r="C243" s="6" t="s">
        <v>1057</v>
      </c>
      <c r="D243" s="6" t="s">
        <v>89</v>
      </c>
      <c r="E243" s="6" t="s">
        <v>1058</v>
      </c>
      <c r="F243" s="6" t="s">
        <v>1059</v>
      </c>
    </row>
    <row r="244" spans="1:6">
      <c r="A244" s="5" t="s">
        <v>1060</v>
      </c>
      <c r="B244" s="6" t="s">
        <v>7</v>
      </c>
      <c r="C244" s="6" t="s">
        <v>1061</v>
      </c>
      <c r="D244" s="6" t="s">
        <v>1053</v>
      </c>
      <c r="E244" s="6" t="s">
        <v>1062</v>
      </c>
      <c r="F244" s="6" t="s">
        <v>1063</v>
      </c>
    </row>
    <row r="245" spans="1:6">
      <c r="A245" s="5" t="s">
        <v>1064</v>
      </c>
      <c r="B245" s="6" t="s">
        <v>7</v>
      </c>
      <c r="C245" s="6" t="s">
        <v>1065</v>
      </c>
      <c r="D245" s="6" t="s">
        <v>1006</v>
      </c>
      <c r="E245" s="6" t="s">
        <v>1007</v>
      </c>
      <c r="F245" s="6" t="s">
        <v>1066</v>
      </c>
    </row>
    <row r="246" spans="1:6">
      <c r="A246" s="5" t="s">
        <v>1067</v>
      </c>
      <c r="B246" s="6" t="s">
        <v>7</v>
      </c>
      <c r="C246" s="6" t="s">
        <v>1068</v>
      </c>
      <c r="D246" s="6" t="s">
        <v>113</v>
      </c>
      <c r="E246" s="6" t="s">
        <v>1069</v>
      </c>
      <c r="F246" s="6" t="s">
        <v>1070</v>
      </c>
    </row>
    <row r="247" spans="1:6">
      <c r="A247" s="5" t="s">
        <v>1071</v>
      </c>
      <c r="B247" s="6" t="s">
        <v>7</v>
      </c>
      <c r="C247" s="6" t="s">
        <v>1072</v>
      </c>
      <c r="D247" s="6" t="s">
        <v>113</v>
      </c>
      <c r="E247" s="6" t="s">
        <v>1073</v>
      </c>
      <c r="F247" s="6" t="s">
        <v>1074</v>
      </c>
    </row>
    <row r="248" spans="1:6">
      <c r="A248" s="5" t="s">
        <v>1075</v>
      </c>
      <c r="B248" s="6" t="s">
        <v>7</v>
      </c>
      <c r="C248" s="6" t="s">
        <v>1076</v>
      </c>
      <c r="D248" s="6" t="s">
        <v>485</v>
      </c>
      <c r="E248" s="6" t="s">
        <v>190</v>
      </c>
      <c r="F248" s="6" t="s">
        <v>1077</v>
      </c>
    </row>
    <row r="249" spans="1:6">
      <c r="A249" s="5" t="s">
        <v>1078</v>
      </c>
      <c r="B249" s="6" t="s">
        <v>7</v>
      </c>
      <c r="C249" s="6" t="s">
        <v>1079</v>
      </c>
      <c r="D249" s="6" t="s">
        <v>485</v>
      </c>
      <c r="E249" s="6" t="s">
        <v>190</v>
      </c>
      <c r="F249" s="6" t="s">
        <v>1080</v>
      </c>
    </row>
    <row r="250" spans="1:6">
      <c r="A250" s="5" t="s">
        <v>1081</v>
      </c>
      <c r="B250" s="6" t="s">
        <v>7</v>
      </c>
      <c r="C250" s="6" t="s">
        <v>1082</v>
      </c>
      <c r="D250" s="6" t="s">
        <v>24</v>
      </c>
      <c r="E250" s="6" t="s">
        <v>1083</v>
      </c>
      <c r="F250" s="6" t="s">
        <v>1084</v>
      </c>
    </row>
    <row r="251" spans="1:6">
      <c r="A251" s="5" t="s">
        <v>1085</v>
      </c>
      <c r="B251" s="6" t="s">
        <v>7</v>
      </c>
      <c r="C251" s="6" t="s">
        <v>1086</v>
      </c>
      <c r="D251" s="6" t="s">
        <v>1087</v>
      </c>
      <c r="E251" s="6" t="s">
        <v>933</v>
      </c>
      <c r="F251" s="6" t="s">
        <v>1088</v>
      </c>
    </row>
    <row r="252" ht="24" spans="1:6">
      <c r="A252" s="5" t="s">
        <v>1089</v>
      </c>
      <c r="B252" s="6" t="s">
        <v>7</v>
      </c>
      <c r="C252" s="6" t="s">
        <v>1090</v>
      </c>
      <c r="D252" s="6" t="s">
        <v>250</v>
      </c>
      <c r="E252" s="6" t="s">
        <v>251</v>
      </c>
      <c r="F252" s="6" t="s">
        <v>1091</v>
      </c>
    </row>
    <row r="253" spans="1:6">
      <c r="A253" s="5" t="s">
        <v>1092</v>
      </c>
      <c r="B253" s="6" t="s">
        <v>7</v>
      </c>
      <c r="C253" s="6" t="s">
        <v>1093</v>
      </c>
      <c r="D253" s="6" t="s">
        <v>118</v>
      </c>
      <c r="E253" s="6" t="s">
        <v>626</v>
      </c>
      <c r="F253" s="6" t="s">
        <v>1094</v>
      </c>
    </row>
    <row r="254" spans="1:6">
      <c r="A254" s="5" t="s">
        <v>1095</v>
      </c>
      <c r="B254" s="6" t="s">
        <v>7</v>
      </c>
      <c r="C254" s="6" t="s">
        <v>1096</v>
      </c>
      <c r="D254" s="6" t="s">
        <v>1097</v>
      </c>
      <c r="E254" s="6" t="s">
        <v>185</v>
      </c>
      <c r="F254" s="6" t="s">
        <v>1098</v>
      </c>
    </row>
    <row r="255" spans="1:6">
      <c r="A255" s="5" t="s">
        <v>1099</v>
      </c>
      <c r="B255" s="6" t="s">
        <v>7</v>
      </c>
      <c r="C255" s="6" t="s">
        <v>1100</v>
      </c>
      <c r="D255" s="6" t="s">
        <v>245</v>
      </c>
      <c r="E255" s="6" t="s">
        <v>1101</v>
      </c>
      <c r="F255" s="6" t="s">
        <v>1102</v>
      </c>
    </row>
    <row r="256" spans="1:6">
      <c r="A256" s="5" t="s">
        <v>1103</v>
      </c>
      <c r="B256" s="6" t="s">
        <v>7</v>
      </c>
      <c r="C256" s="6" t="s">
        <v>1104</v>
      </c>
      <c r="D256" s="6" t="s">
        <v>1105</v>
      </c>
      <c r="E256" s="6" t="s">
        <v>1106</v>
      </c>
      <c r="F256" s="6" t="s">
        <v>1107</v>
      </c>
    </row>
    <row r="257" spans="1:6">
      <c r="A257" s="5" t="s">
        <v>1108</v>
      </c>
      <c r="B257" s="6" t="s">
        <v>7</v>
      </c>
      <c r="C257" s="6" t="s">
        <v>1109</v>
      </c>
      <c r="D257" s="6" t="s">
        <v>259</v>
      </c>
      <c r="E257" s="6" t="s">
        <v>1024</v>
      </c>
      <c r="F257" s="6" t="s">
        <v>1110</v>
      </c>
    </row>
    <row r="258" spans="1:6">
      <c r="A258" s="5" t="s">
        <v>1111</v>
      </c>
      <c r="B258" s="6" t="s">
        <v>7</v>
      </c>
      <c r="C258" s="6" t="s">
        <v>1112</v>
      </c>
      <c r="D258" s="6" t="s">
        <v>1113</v>
      </c>
      <c r="E258" s="6" t="s">
        <v>1114</v>
      </c>
      <c r="F258" s="6" t="s">
        <v>1115</v>
      </c>
    </row>
    <row r="259" spans="1:6">
      <c r="A259" s="5" t="s">
        <v>1116</v>
      </c>
      <c r="B259" s="6" t="s">
        <v>7</v>
      </c>
      <c r="C259" s="6" t="s">
        <v>1117</v>
      </c>
      <c r="D259" s="6" t="s">
        <v>402</v>
      </c>
      <c r="E259" s="6" t="s">
        <v>626</v>
      </c>
      <c r="F259" s="6" t="s">
        <v>1118</v>
      </c>
    </row>
    <row r="260" spans="1:6">
      <c r="A260" s="5" t="s">
        <v>1119</v>
      </c>
      <c r="B260" s="6" t="s">
        <v>7</v>
      </c>
      <c r="C260" s="6" t="s">
        <v>1120</v>
      </c>
      <c r="D260" s="6" t="s">
        <v>1121</v>
      </c>
      <c r="E260" s="6" t="s">
        <v>1122</v>
      </c>
      <c r="F260" s="6" t="s">
        <v>1123</v>
      </c>
    </row>
    <row r="261" spans="1:6">
      <c r="A261" s="5" t="s">
        <v>1124</v>
      </c>
      <c r="B261" s="6" t="s">
        <v>7</v>
      </c>
      <c r="C261" s="6" t="s">
        <v>1125</v>
      </c>
      <c r="D261" s="6" t="s">
        <v>113</v>
      </c>
      <c r="E261" s="6" t="s">
        <v>1126</v>
      </c>
      <c r="F261" s="7">
        <v>13636635377</v>
      </c>
    </row>
    <row r="262" spans="1:6">
      <c r="A262" s="5" t="s">
        <v>1127</v>
      </c>
      <c r="B262" s="6" t="s">
        <v>7</v>
      </c>
      <c r="C262" s="6" t="s">
        <v>1128</v>
      </c>
      <c r="D262" s="6" t="s">
        <v>1129</v>
      </c>
      <c r="E262" s="6" t="s">
        <v>1130</v>
      </c>
      <c r="F262" s="6" t="s">
        <v>1131</v>
      </c>
    </row>
    <row r="263" spans="1:6">
      <c r="A263" s="5" t="s">
        <v>1132</v>
      </c>
      <c r="B263" s="6" t="s">
        <v>7</v>
      </c>
      <c r="C263" s="6" t="s">
        <v>1133</v>
      </c>
      <c r="D263" s="6" t="s">
        <v>268</v>
      </c>
      <c r="E263" s="6" t="s">
        <v>278</v>
      </c>
      <c r="F263" s="6" t="s">
        <v>1134</v>
      </c>
    </row>
    <row r="264" spans="1:6">
      <c r="A264" s="5" t="s">
        <v>1135</v>
      </c>
      <c r="B264" s="6" t="s">
        <v>7</v>
      </c>
      <c r="C264" s="6" t="s">
        <v>1136</v>
      </c>
      <c r="D264" s="6" t="s">
        <v>1137</v>
      </c>
      <c r="E264" s="6" t="s">
        <v>1138</v>
      </c>
      <c r="F264" s="6" t="s">
        <v>1139</v>
      </c>
    </row>
    <row r="265" spans="1:6">
      <c r="A265" s="5" t="s">
        <v>1140</v>
      </c>
      <c r="B265" s="6" t="s">
        <v>7</v>
      </c>
      <c r="C265" s="6" t="s">
        <v>1141</v>
      </c>
      <c r="D265" s="6" t="s">
        <v>142</v>
      </c>
      <c r="E265" s="6" t="s">
        <v>1142</v>
      </c>
      <c r="F265" s="6" t="s">
        <v>1143</v>
      </c>
    </row>
    <row r="266" spans="1:6">
      <c r="A266" s="5" t="s">
        <v>1144</v>
      </c>
      <c r="B266" s="6" t="s">
        <v>7</v>
      </c>
      <c r="C266" s="6" t="s">
        <v>1145</v>
      </c>
      <c r="D266" s="6" t="s">
        <v>1006</v>
      </c>
      <c r="E266" s="6" t="s">
        <v>1007</v>
      </c>
      <c r="F266" s="6" t="s">
        <v>1146</v>
      </c>
    </row>
    <row r="267" spans="1:6">
      <c r="A267" s="5" t="s">
        <v>1147</v>
      </c>
      <c r="B267" s="6" t="s">
        <v>7</v>
      </c>
      <c r="C267" s="6" t="s">
        <v>1148</v>
      </c>
      <c r="D267" s="6" t="s">
        <v>151</v>
      </c>
      <c r="E267" s="6" t="s">
        <v>1149</v>
      </c>
      <c r="F267" s="6" t="s">
        <v>1150</v>
      </c>
    </row>
    <row r="268" spans="1:6">
      <c r="A268" s="5" t="s">
        <v>1151</v>
      </c>
      <c r="B268" s="6" t="s">
        <v>7</v>
      </c>
      <c r="C268" s="6" t="s">
        <v>1152</v>
      </c>
      <c r="D268" s="6" t="s">
        <v>485</v>
      </c>
      <c r="E268" s="6" t="s">
        <v>1153</v>
      </c>
      <c r="F268" s="6" t="s">
        <v>1154</v>
      </c>
    </row>
    <row r="269" spans="1:6">
      <c r="A269" s="5" t="s">
        <v>1155</v>
      </c>
      <c r="B269" s="6" t="s">
        <v>7</v>
      </c>
      <c r="C269" s="6" t="s">
        <v>1156</v>
      </c>
      <c r="D269" s="6" t="s">
        <v>304</v>
      </c>
      <c r="E269" s="6" t="s">
        <v>1157</v>
      </c>
      <c r="F269" s="6" t="s">
        <v>1158</v>
      </c>
    </row>
    <row r="270" ht="24.75" spans="1:6">
      <c r="A270" s="5" t="s">
        <v>1159</v>
      </c>
      <c r="B270" s="6" t="s">
        <v>7</v>
      </c>
      <c r="C270" s="6" t="s">
        <v>1160</v>
      </c>
      <c r="D270" s="6" t="s">
        <v>1161</v>
      </c>
      <c r="E270" s="6" t="s">
        <v>1162</v>
      </c>
      <c r="F270" s="6" t="s">
        <v>1163</v>
      </c>
    </row>
    <row r="271" spans="1:6">
      <c r="A271" s="5" t="s">
        <v>1164</v>
      </c>
      <c r="B271" s="6" t="s">
        <v>7</v>
      </c>
      <c r="C271" s="6" t="s">
        <v>1165</v>
      </c>
      <c r="D271" s="6" t="s">
        <v>1166</v>
      </c>
      <c r="E271" s="6" t="s">
        <v>1167</v>
      </c>
      <c r="F271" s="6" t="s">
        <v>1166</v>
      </c>
    </row>
    <row r="272" spans="1:6">
      <c r="A272" s="5" t="s">
        <v>1168</v>
      </c>
      <c r="B272" s="6" t="s">
        <v>7</v>
      </c>
      <c r="C272" s="6" t="s">
        <v>1169</v>
      </c>
      <c r="D272" s="6" t="s">
        <v>1170</v>
      </c>
      <c r="E272" s="6" t="s">
        <v>40</v>
      </c>
      <c r="F272" s="6" t="s">
        <v>1171</v>
      </c>
    </row>
    <row r="273" spans="1:6">
      <c r="A273" s="5" t="s">
        <v>1172</v>
      </c>
      <c r="B273" s="6" t="s">
        <v>7</v>
      </c>
      <c r="C273" s="6" t="s">
        <v>1173</v>
      </c>
      <c r="D273" s="6" t="s">
        <v>24</v>
      </c>
      <c r="E273" s="6" t="s">
        <v>1174</v>
      </c>
      <c r="F273" s="6" t="s">
        <v>1175</v>
      </c>
    </row>
    <row r="274" spans="1:6">
      <c r="A274" s="5" t="s">
        <v>1176</v>
      </c>
      <c r="B274" s="6" t="s">
        <v>7</v>
      </c>
      <c r="C274" s="6" t="s">
        <v>1177</v>
      </c>
      <c r="D274" s="6" t="s">
        <v>1178</v>
      </c>
      <c r="E274" s="6" t="s">
        <v>1179</v>
      </c>
      <c r="F274" s="6" t="s">
        <v>1180</v>
      </c>
    </row>
    <row r="275" spans="1:6">
      <c r="A275" s="5" t="s">
        <v>1181</v>
      </c>
      <c r="B275" s="6" t="s">
        <v>7</v>
      </c>
      <c r="C275" s="6" t="s">
        <v>1182</v>
      </c>
      <c r="D275" s="6" t="s">
        <v>259</v>
      </c>
      <c r="E275" s="6" t="s">
        <v>1183</v>
      </c>
      <c r="F275" s="6" t="s">
        <v>1184</v>
      </c>
    </row>
    <row r="276" spans="1:6">
      <c r="A276" s="5" t="s">
        <v>1185</v>
      </c>
      <c r="B276" s="6" t="s">
        <v>7</v>
      </c>
      <c r="C276" s="6" t="s">
        <v>1186</v>
      </c>
      <c r="D276" s="6" t="s">
        <v>1187</v>
      </c>
      <c r="E276" s="6" t="s">
        <v>1188</v>
      </c>
      <c r="F276" s="6" t="s">
        <v>1189</v>
      </c>
    </row>
    <row r="277" spans="1:6">
      <c r="A277" s="5" t="s">
        <v>1190</v>
      </c>
      <c r="B277" s="6" t="s">
        <v>7</v>
      </c>
      <c r="C277" s="6" t="s">
        <v>1191</v>
      </c>
      <c r="D277" s="6" t="s">
        <v>1192</v>
      </c>
      <c r="E277" s="6" t="s">
        <v>525</v>
      </c>
      <c r="F277" s="6" t="s">
        <v>1193</v>
      </c>
    </row>
    <row r="278" spans="1:6">
      <c r="A278" s="5" t="s">
        <v>1194</v>
      </c>
      <c r="B278" s="6" t="s">
        <v>7</v>
      </c>
      <c r="C278" s="6" t="s">
        <v>1195</v>
      </c>
      <c r="D278" s="6" t="s">
        <v>1006</v>
      </c>
      <c r="E278" s="6" t="s">
        <v>1007</v>
      </c>
      <c r="F278" s="6" t="s">
        <v>1196</v>
      </c>
    </row>
    <row r="279" spans="1:6">
      <c r="A279" s="5" t="s">
        <v>1197</v>
      </c>
      <c r="B279" s="6" t="s">
        <v>7</v>
      </c>
      <c r="C279" s="6" t="s">
        <v>1198</v>
      </c>
      <c r="D279" s="6" t="s">
        <v>1199</v>
      </c>
      <c r="E279" s="6" t="s">
        <v>1200</v>
      </c>
      <c r="F279" s="6" t="s">
        <v>1201</v>
      </c>
    </row>
    <row r="280" spans="1:6">
      <c r="A280" s="5" t="s">
        <v>1202</v>
      </c>
      <c r="B280" s="6" t="s">
        <v>7</v>
      </c>
      <c r="C280" s="6" t="s">
        <v>1203</v>
      </c>
      <c r="D280" s="6" t="s">
        <v>123</v>
      </c>
      <c r="E280" s="6" t="s">
        <v>124</v>
      </c>
      <c r="F280" s="6" t="s">
        <v>1204</v>
      </c>
    </row>
    <row r="281" spans="1:6">
      <c r="A281" s="5" t="s">
        <v>1205</v>
      </c>
      <c r="B281" s="6" t="s">
        <v>7</v>
      </c>
      <c r="C281" s="6" t="s">
        <v>1206</v>
      </c>
      <c r="D281" s="6" t="s">
        <v>1207</v>
      </c>
      <c r="E281" s="6" t="s">
        <v>1208</v>
      </c>
      <c r="F281" s="6" t="s">
        <v>1209</v>
      </c>
    </row>
    <row r="282" spans="1:6">
      <c r="A282" s="5" t="s">
        <v>1210</v>
      </c>
      <c r="B282" s="6" t="s">
        <v>7</v>
      </c>
      <c r="C282" s="6" t="s">
        <v>1211</v>
      </c>
      <c r="D282" s="6" t="s">
        <v>207</v>
      </c>
      <c r="E282" s="6" t="s">
        <v>372</v>
      </c>
      <c r="F282" s="6" t="s">
        <v>1212</v>
      </c>
    </row>
    <row r="283" spans="1:6">
      <c r="A283" s="5" t="s">
        <v>1213</v>
      </c>
      <c r="B283" s="6" t="s">
        <v>7</v>
      </c>
      <c r="C283" s="6" t="s">
        <v>1214</v>
      </c>
      <c r="D283" s="6" t="s">
        <v>1215</v>
      </c>
      <c r="E283" s="6" t="s">
        <v>608</v>
      </c>
      <c r="F283" s="6" t="s">
        <v>1216</v>
      </c>
    </row>
    <row r="284" spans="1:6">
      <c r="A284" s="5" t="s">
        <v>1217</v>
      </c>
      <c r="B284" s="6" t="s">
        <v>7</v>
      </c>
      <c r="C284" s="6" t="s">
        <v>1218</v>
      </c>
      <c r="D284" s="6" t="s">
        <v>318</v>
      </c>
      <c r="E284" s="6" t="s">
        <v>1219</v>
      </c>
      <c r="F284" s="6" t="s">
        <v>1220</v>
      </c>
    </row>
    <row r="285" spans="1:6">
      <c r="A285" s="5" t="s">
        <v>1221</v>
      </c>
      <c r="B285" s="6" t="s">
        <v>7</v>
      </c>
      <c r="C285" s="6" t="s">
        <v>1222</v>
      </c>
      <c r="D285" s="6" t="s">
        <v>113</v>
      </c>
      <c r="E285" s="6" t="s">
        <v>1223</v>
      </c>
      <c r="F285" s="6" t="s">
        <v>1224</v>
      </c>
    </row>
    <row r="286" spans="1:6">
      <c r="A286" s="5" t="s">
        <v>1225</v>
      </c>
      <c r="B286" s="6" t="s">
        <v>7</v>
      </c>
      <c r="C286" s="6" t="s">
        <v>1226</v>
      </c>
      <c r="D286" s="6" t="s">
        <v>68</v>
      </c>
      <c r="E286" s="6" t="s">
        <v>389</v>
      </c>
      <c r="F286" s="6" t="s">
        <v>1227</v>
      </c>
    </row>
    <row r="287" spans="1:6">
      <c r="A287" s="5" t="s">
        <v>1228</v>
      </c>
      <c r="B287" s="6" t="s">
        <v>7</v>
      </c>
      <c r="C287" s="6" t="s">
        <v>1229</v>
      </c>
      <c r="D287" s="6" t="s">
        <v>1230</v>
      </c>
      <c r="E287" s="6" t="s">
        <v>1231</v>
      </c>
      <c r="F287" s="6" t="s">
        <v>1232</v>
      </c>
    </row>
    <row r="288" spans="1:6">
      <c r="A288" s="5" t="s">
        <v>1233</v>
      </c>
      <c r="B288" s="6" t="s">
        <v>7</v>
      </c>
      <c r="C288" s="6" t="s">
        <v>1234</v>
      </c>
      <c r="D288" s="6" t="s">
        <v>336</v>
      </c>
      <c r="E288" s="6" t="s">
        <v>1235</v>
      </c>
      <c r="F288" s="6" t="s">
        <v>1236</v>
      </c>
    </row>
    <row r="289" spans="1:6">
      <c r="A289" s="5" t="s">
        <v>1237</v>
      </c>
      <c r="B289" s="6" t="s">
        <v>7</v>
      </c>
      <c r="C289" s="6" t="s">
        <v>1238</v>
      </c>
      <c r="D289" s="6" t="s">
        <v>113</v>
      </c>
      <c r="E289" s="6" t="s">
        <v>1239</v>
      </c>
      <c r="F289" s="6" t="s">
        <v>1240</v>
      </c>
    </row>
    <row r="290" spans="1:6">
      <c r="A290" s="5" t="s">
        <v>1241</v>
      </c>
      <c r="B290" s="6" t="s">
        <v>7</v>
      </c>
      <c r="C290" s="6" t="s">
        <v>1242</v>
      </c>
      <c r="D290" s="6" t="s">
        <v>1243</v>
      </c>
      <c r="E290" s="6" t="s">
        <v>1244</v>
      </c>
      <c r="F290" s="6" t="s">
        <v>1245</v>
      </c>
    </row>
    <row r="291" spans="1:6">
      <c r="A291" s="5" t="s">
        <v>1246</v>
      </c>
      <c r="B291" s="6" t="s">
        <v>7</v>
      </c>
      <c r="C291" s="6" t="s">
        <v>1247</v>
      </c>
      <c r="D291" s="6" t="s">
        <v>113</v>
      </c>
      <c r="E291" s="6" t="s">
        <v>1248</v>
      </c>
      <c r="F291" s="6" t="s">
        <v>1249</v>
      </c>
    </row>
    <row r="292" spans="1:6">
      <c r="A292" s="5" t="s">
        <v>1250</v>
      </c>
      <c r="B292" s="6" t="s">
        <v>7</v>
      </c>
      <c r="C292" s="6" t="s">
        <v>1251</v>
      </c>
      <c r="D292" s="6" t="s">
        <v>113</v>
      </c>
      <c r="E292" s="6" t="s">
        <v>190</v>
      </c>
      <c r="F292" s="6" t="s">
        <v>1252</v>
      </c>
    </row>
    <row r="293" spans="1:6">
      <c r="A293" s="5" t="s">
        <v>1253</v>
      </c>
      <c r="B293" s="6" t="s">
        <v>7</v>
      </c>
      <c r="C293" s="6" t="s">
        <v>1254</v>
      </c>
      <c r="D293" s="6" t="s">
        <v>1255</v>
      </c>
      <c r="E293" s="6" t="s">
        <v>538</v>
      </c>
      <c r="F293" s="6" t="s">
        <v>1256</v>
      </c>
    </row>
    <row r="294" spans="1:6">
      <c r="A294" s="5" t="s">
        <v>1257</v>
      </c>
      <c r="B294" s="6" t="s">
        <v>7</v>
      </c>
      <c r="C294" s="6" t="s">
        <v>1258</v>
      </c>
      <c r="D294" s="6" t="s">
        <v>68</v>
      </c>
      <c r="E294" s="6" t="s">
        <v>328</v>
      </c>
      <c r="F294" s="6" t="s">
        <v>1259</v>
      </c>
    </row>
    <row r="295" spans="1:6">
      <c r="A295" s="5" t="s">
        <v>1260</v>
      </c>
      <c r="B295" s="6" t="s">
        <v>7</v>
      </c>
      <c r="C295" s="6" t="s">
        <v>1261</v>
      </c>
      <c r="D295" s="6" t="s">
        <v>84</v>
      </c>
      <c r="E295" s="6" t="s">
        <v>640</v>
      </c>
      <c r="F295" s="6" t="s">
        <v>1262</v>
      </c>
    </row>
    <row r="296" spans="1:6">
      <c r="A296" s="5" t="s">
        <v>1263</v>
      </c>
      <c r="B296" s="6" t="s">
        <v>7</v>
      </c>
      <c r="C296" s="6" t="s">
        <v>1264</v>
      </c>
      <c r="D296" s="6" t="s">
        <v>142</v>
      </c>
      <c r="E296" s="6" t="s">
        <v>1265</v>
      </c>
      <c r="F296" s="6" t="s">
        <v>1266</v>
      </c>
    </row>
    <row r="297" spans="1:6">
      <c r="A297" s="5" t="s">
        <v>1267</v>
      </c>
      <c r="B297" s="6" t="s">
        <v>7</v>
      </c>
      <c r="C297" s="6" t="s">
        <v>1268</v>
      </c>
      <c r="D297" s="6" t="s">
        <v>411</v>
      </c>
      <c r="E297" s="6" t="s">
        <v>1269</v>
      </c>
      <c r="F297" s="6" t="s">
        <v>1270</v>
      </c>
    </row>
    <row r="298" spans="1:6">
      <c r="A298" s="5" t="s">
        <v>1271</v>
      </c>
      <c r="B298" s="6" t="s">
        <v>7</v>
      </c>
      <c r="C298" s="6" t="s">
        <v>1272</v>
      </c>
      <c r="D298" s="6" t="s">
        <v>1273</v>
      </c>
      <c r="E298" s="6" t="s">
        <v>1274</v>
      </c>
      <c r="F298" s="6" t="s">
        <v>1275</v>
      </c>
    </row>
    <row r="299" spans="1:6">
      <c r="A299" s="5" t="s">
        <v>1276</v>
      </c>
      <c r="B299" s="6" t="s">
        <v>7</v>
      </c>
      <c r="C299" s="6" t="s">
        <v>1277</v>
      </c>
      <c r="D299" s="6" t="s">
        <v>1278</v>
      </c>
      <c r="E299" s="6" t="s">
        <v>1279</v>
      </c>
      <c r="F299" s="6" t="s">
        <v>1280</v>
      </c>
    </row>
    <row r="300" spans="1:6">
      <c r="A300" s="5" t="s">
        <v>1281</v>
      </c>
      <c r="B300" s="6" t="s">
        <v>7</v>
      </c>
      <c r="C300" s="6" t="s">
        <v>1282</v>
      </c>
      <c r="D300" s="6" t="s">
        <v>268</v>
      </c>
      <c r="E300" s="6" t="s">
        <v>1283</v>
      </c>
      <c r="F300" s="6" t="s">
        <v>1284</v>
      </c>
    </row>
    <row r="301" spans="1:6">
      <c r="A301" s="5" t="s">
        <v>1285</v>
      </c>
      <c r="B301" s="6" t="s">
        <v>7</v>
      </c>
      <c r="C301" s="6" t="s">
        <v>1286</v>
      </c>
      <c r="D301" s="6" t="s">
        <v>1287</v>
      </c>
      <c r="E301" s="6" t="s">
        <v>1288</v>
      </c>
      <c r="F301" s="6" t="s">
        <v>1289</v>
      </c>
    </row>
    <row r="302" spans="1:6">
      <c r="A302" s="5" t="s">
        <v>1290</v>
      </c>
      <c r="B302" s="6" t="s">
        <v>7</v>
      </c>
      <c r="C302" s="6" t="s">
        <v>1291</v>
      </c>
      <c r="D302" s="6" t="s">
        <v>485</v>
      </c>
      <c r="E302" s="6" t="s">
        <v>1292</v>
      </c>
      <c r="F302" s="6" t="s">
        <v>1293</v>
      </c>
    </row>
    <row r="303" spans="1:6">
      <c r="A303" s="5" t="s">
        <v>1294</v>
      </c>
      <c r="B303" s="6" t="s">
        <v>7</v>
      </c>
      <c r="C303" s="6" t="s">
        <v>1295</v>
      </c>
      <c r="D303" s="6" t="s">
        <v>142</v>
      </c>
      <c r="E303" s="6" t="s">
        <v>1296</v>
      </c>
      <c r="F303" s="6" t="s">
        <v>1297</v>
      </c>
    </row>
    <row r="304" spans="1:6">
      <c r="A304" s="5" t="s">
        <v>1298</v>
      </c>
      <c r="B304" s="6" t="s">
        <v>7</v>
      </c>
      <c r="C304" s="6" t="s">
        <v>1299</v>
      </c>
      <c r="D304" s="6" t="s">
        <v>1300</v>
      </c>
      <c r="E304" s="6" t="s">
        <v>1301</v>
      </c>
      <c r="F304" s="6" t="s">
        <v>1302</v>
      </c>
    </row>
    <row r="305" spans="1:6">
      <c r="A305" s="5" t="s">
        <v>1303</v>
      </c>
      <c r="B305" s="6" t="s">
        <v>7</v>
      </c>
      <c r="C305" s="6" t="s">
        <v>1304</v>
      </c>
      <c r="D305" s="6" t="s">
        <v>84</v>
      </c>
      <c r="E305" s="6" t="s">
        <v>1265</v>
      </c>
      <c r="F305" s="6" t="s">
        <v>1305</v>
      </c>
    </row>
    <row r="306" spans="1:6">
      <c r="A306" s="5" t="s">
        <v>1306</v>
      </c>
      <c r="B306" s="6" t="s">
        <v>7</v>
      </c>
      <c r="C306" s="6" t="s">
        <v>1307</v>
      </c>
      <c r="D306" s="6" t="s">
        <v>113</v>
      </c>
      <c r="E306" s="6" t="s">
        <v>1308</v>
      </c>
      <c r="F306" s="6" t="s">
        <v>1309</v>
      </c>
    </row>
    <row r="307" spans="1:6">
      <c r="A307" s="5" t="s">
        <v>1310</v>
      </c>
      <c r="B307" s="6" t="s">
        <v>7</v>
      </c>
      <c r="C307" s="6" t="s">
        <v>1311</v>
      </c>
      <c r="D307" s="6" t="s">
        <v>151</v>
      </c>
      <c r="E307" s="6" t="s">
        <v>1312</v>
      </c>
      <c r="F307" s="6" t="s">
        <v>1313</v>
      </c>
    </row>
    <row r="308" spans="1:6">
      <c r="A308" s="5" t="s">
        <v>1314</v>
      </c>
      <c r="B308" s="6" t="s">
        <v>7</v>
      </c>
      <c r="C308" s="6" t="s">
        <v>1315</v>
      </c>
      <c r="D308" s="6" t="s">
        <v>1287</v>
      </c>
      <c r="E308" s="6" t="s">
        <v>1316</v>
      </c>
      <c r="F308" s="6" t="s">
        <v>1317</v>
      </c>
    </row>
    <row r="309" spans="1:6">
      <c r="A309" s="5" t="s">
        <v>1318</v>
      </c>
      <c r="B309" s="6" t="s">
        <v>7</v>
      </c>
      <c r="C309" s="6" t="s">
        <v>1319</v>
      </c>
      <c r="D309" s="6" t="s">
        <v>1320</v>
      </c>
      <c r="E309" s="6" t="s">
        <v>1321</v>
      </c>
      <c r="F309" s="6" t="s">
        <v>1322</v>
      </c>
    </row>
    <row r="310" spans="1:6">
      <c r="A310" s="5" t="s">
        <v>1323</v>
      </c>
      <c r="B310" s="6" t="s">
        <v>7</v>
      </c>
      <c r="C310" s="6" t="s">
        <v>1324</v>
      </c>
      <c r="D310" s="6" t="s">
        <v>84</v>
      </c>
      <c r="E310" s="6" t="s">
        <v>1325</v>
      </c>
      <c r="F310" s="6" t="s">
        <v>1326</v>
      </c>
    </row>
    <row r="311" spans="1:6">
      <c r="A311" s="5" t="s">
        <v>1327</v>
      </c>
      <c r="B311" s="6" t="s">
        <v>7</v>
      </c>
      <c r="C311" s="6" t="s">
        <v>1328</v>
      </c>
      <c r="D311" s="6" t="s">
        <v>485</v>
      </c>
      <c r="E311" s="6" t="s">
        <v>1329</v>
      </c>
      <c r="F311" s="6" t="s">
        <v>1330</v>
      </c>
    </row>
    <row r="312" spans="1:6">
      <c r="A312" s="5" t="s">
        <v>1331</v>
      </c>
      <c r="B312" s="6" t="s">
        <v>7</v>
      </c>
      <c r="C312" s="6" t="s">
        <v>1332</v>
      </c>
      <c r="D312" s="6" t="s">
        <v>685</v>
      </c>
      <c r="E312" s="6" t="s">
        <v>190</v>
      </c>
      <c r="F312" s="6" t="s">
        <v>1333</v>
      </c>
    </row>
    <row r="313" spans="1:6">
      <c r="A313" s="5" t="s">
        <v>1334</v>
      </c>
      <c r="B313" s="6" t="s">
        <v>7</v>
      </c>
      <c r="C313" s="6" t="s">
        <v>1335</v>
      </c>
      <c r="D313" s="6" t="s">
        <v>1336</v>
      </c>
      <c r="E313" s="6" t="s">
        <v>1337</v>
      </c>
      <c r="F313" s="6" t="s">
        <v>1338</v>
      </c>
    </row>
    <row r="314" spans="1:6">
      <c r="A314" s="5" t="s">
        <v>1339</v>
      </c>
      <c r="B314" s="6" t="s">
        <v>7</v>
      </c>
      <c r="C314" s="6" t="s">
        <v>1340</v>
      </c>
      <c r="D314" s="6" t="s">
        <v>118</v>
      </c>
      <c r="E314" s="6" t="s">
        <v>494</v>
      </c>
      <c r="F314" s="6" t="s">
        <v>1341</v>
      </c>
    </row>
    <row r="315" spans="1:6">
      <c r="A315" s="5" t="s">
        <v>1342</v>
      </c>
      <c r="B315" s="6" t="s">
        <v>7</v>
      </c>
      <c r="C315" s="6" t="s">
        <v>1343</v>
      </c>
      <c r="D315" s="6" t="s">
        <v>1344</v>
      </c>
      <c r="E315" s="6" t="s">
        <v>1345</v>
      </c>
      <c r="F315" s="6" t="s">
        <v>1346</v>
      </c>
    </row>
    <row r="316" spans="1:6">
      <c r="A316" s="5" t="s">
        <v>1347</v>
      </c>
      <c r="B316" s="6" t="s">
        <v>7</v>
      </c>
      <c r="C316" s="6" t="s">
        <v>1348</v>
      </c>
      <c r="D316" s="6" t="s">
        <v>1349</v>
      </c>
      <c r="E316" s="6" t="s">
        <v>1350</v>
      </c>
      <c r="F316" s="6" t="s">
        <v>1351</v>
      </c>
    </row>
    <row r="317" spans="1:6">
      <c r="A317" s="5" t="s">
        <v>1352</v>
      </c>
      <c r="B317" s="6" t="s">
        <v>7</v>
      </c>
      <c r="C317" s="6" t="s">
        <v>1353</v>
      </c>
      <c r="D317" s="6" t="s">
        <v>89</v>
      </c>
      <c r="E317" s="6" t="s">
        <v>1354</v>
      </c>
      <c r="F317" s="6" t="s">
        <v>1355</v>
      </c>
    </row>
    <row r="318" spans="1:6">
      <c r="A318" s="5" t="s">
        <v>1356</v>
      </c>
      <c r="B318" s="6" t="s">
        <v>7</v>
      </c>
      <c r="C318" s="6" t="s">
        <v>1357</v>
      </c>
      <c r="D318" s="6" t="s">
        <v>1358</v>
      </c>
      <c r="E318" s="6" t="s">
        <v>1359</v>
      </c>
      <c r="F318" s="6" t="s">
        <v>1360</v>
      </c>
    </row>
    <row r="319" spans="1:6">
      <c r="A319" s="5" t="s">
        <v>1361</v>
      </c>
      <c r="B319" s="6" t="s">
        <v>7</v>
      </c>
      <c r="C319" s="6" t="s">
        <v>1362</v>
      </c>
      <c r="D319" s="6" t="s">
        <v>1363</v>
      </c>
      <c r="E319" s="6" t="s">
        <v>228</v>
      </c>
      <c r="F319" s="6" t="s">
        <v>1364</v>
      </c>
    </row>
    <row r="320" spans="1:6">
      <c r="A320" s="5" t="s">
        <v>1365</v>
      </c>
      <c r="B320" s="6" t="s">
        <v>7</v>
      </c>
      <c r="C320" s="6" t="s">
        <v>1366</v>
      </c>
      <c r="D320" s="6" t="s">
        <v>1367</v>
      </c>
      <c r="E320" s="6" t="s">
        <v>1368</v>
      </c>
      <c r="F320" s="6" t="s">
        <v>1369</v>
      </c>
    </row>
    <row r="321" spans="1:6">
      <c r="A321" s="5" t="s">
        <v>1370</v>
      </c>
      <c r="B321" s="6" t="s">
        <v>7</v>
      </c>
      <c r="C321" s="6" t="s">
        <v>1371</v>
      </c>
      <c r="D321" s="6" t="s">
        <v>1372</v>
      </c>
      <c r="E321" s="6" t="s">
        <v>1188</v>
      </c>
      <c r="F321" s="6" t="s">
        <v>1373</v>
      </c>
    </row>
    <row r="322" spans="1:6">
      <c r="A322" s="5" t="s">
        <v>1374</v>
      </c>
      <c r="B322" s="6" t="s">
        <v>7</v>
      </c>
      <c r="C322" s="6" t="s">
        <v>1375</v>
      </c>
      <c r="D322" s="6" t="s">
        <v>475</v>
      </c>
      <c r="E322" s="6" t="s">
        <v>1376</v>
      </c>
      <c r="F322" s="6" t="s">
        <v>1377</v>
      </c>
    </row>
    <row r="323" spans="1:6">
      <c r="A323" s="5" t="s">
        <v>1378</v>
      </c>
      <c r="B323" s="6" t="s">
        <v>7</v>
      </c>
      <c r="C323" s="6" t="s">
        <v>1379</v>
      </c>
      <c r="D323" s="6" t="s">
        <v>89</v>
      </c>
      <c r="E323" s="6" t="s">
        <v>1069</v>
      </c>
      <c r="F323" s="6" t="s">
        <v>1380</v>
      </c>
    </row>
    <row r="324" spans="1:6">
      <c r="A324" s="5" t="s">
        <v>1381</v>
      </c>
      <c r="B324" s="6" t="s">
        <v>7</v>
      </c>
      <c r="C324" s="6" t="s">
        <v>1379</v>
      </c>
      <c r="D324" s="6" t="s">
        <v>24</v>
      </c>
      <c r="E324" s="6" t="s">
        <v>1069</v>
      </c>
      <c r="F324" s="6" t="s">
        <v>1382</v>
      </c>
    </row>
    <row r="325" spans="1:6">
      <c r="A325" s="5" t="s">
        <v>1383</v>
      </c>
      <c r="B325" s="6" t="s">
        <v>7</v>
      </c>
      <c r="C325" s="6" t="s">
        <v>1384</v>
      </c>
      <c r="D325" s="6" t="s">
        <v>118</v>
      </c>
      <c r="E325" s="6" t="s">
        <v>1385</v>
      </c>
      <c r="F325" s="6" t="s">
        <v>1386</v>
      </c>
    </row>
    <row r="326" spans="1:6">
      <c r="A326" s="5" t="s">
        <v>1387</v>
      </c>
      <c r="B326" s="6" t="s">
        <v>7</v>
      </c>
      <c r="C326" s="6" t="s">
        <v>1388</v>
      </c>
      <c r="D326" s="6" t="s">
        <v>1389</v>
      </c>
      <c r="E326" s="6" t="s">
        <v>1390</v>
      </c>
      <c r="F326" s="6" t="s">
        <v>1391</v>
      </c>
    </row>
    <row r="327" spans="1:6">
      <c r="A327" s="5" t="s">
        <v>1392</v>
      </c>
      <c r="B327" s="6" t="s">
        <v>7</v>
      </c>
      <c r="C327" s="6" t="s">
        <v>1393</v>
      </c>
      <c r="D327" s="6" t="s">
        <v>1394</v>
      </c>
      <c r="E327" s="6" t="s">
        <v>1395</v>
      </c>
      <c r="F327" s="6" t="s">
        <v>1396</v>
      </c>
    </row>
    <row r="328" spans="1:6">
      <c r="A328" s="5" t="s">
        <v>1397</v>
      </c>
      <c r="B328" s="6" t="s">
        <v>7</v>
      </c>
      <c r="C328" s="6" t="s">
        <v>1398</v>
      </c>
      <c r="D328" s="6" t="s">
        <v>1399</v>
      </c>
      <c r="E328" s="6" t="s">
        <v>1024</v>
      </c>
      <c r="F328" s="6" t="s">
        <v>1400</v>
      </c>
    </row>
    <row r="329" spans="1:6">
      <c r="A329" s="5" t="s">
        <v>1401</v>
      </c>
      <c r="B329" s="6" t="s">
        <v>7</v>
      </c>
      <c r="C329" s="6" t="s">
        <v>1402</v>
      </c>
      <c r="D329" s="6" t="s">
        <v>1403</v>
      </c>
      <c r="E329" s="6" t="s">
        <v>1404</v>
      </c>
      <c r="F329" s="6" t="s">
        <v>1405</v>
      </c>
    </row>
    <row r="330" spans="1:6">
      <c r="A330" s="5" t="s">
        <v>1406</v>
      </c>
      <c r="B330" s="6" t="s">
        <v>7</v>
      </c>
      <c r="C330" s="6" t="s">
        <v>1407</v>
      </c>
      <c r="D330" s="6" t="s">
        <v>1408</v>
      </c>
      <c r="E330" s="6" t="s">
        <v>1409</v>
      </c>
      <c r="F330" s="6" t="s">
        <v>1410</v>
      </c>
    </row>
    <row r="331" spans="1:6">
      <c r="A331" s="5" t="s">
        <v>1411</v>
      </c>
      <c r="B331" s="6" t="s">
        <v>7</v>
      </c>
      <c r="C331" s="6" t="s">
        <v>1412</v>
      </c>
      <c r="D331" s="6" t="s">
        <v>1413</v>
      </c>
      <c r="E331" s="6" t="s">
        <v>35</v>
      </c>
      <c r="F331" s="6" t="s">
        <v>1414</v>
      </c>
    </row>
    <row r="332" spans="1:6">
      <c r="A332" s="5" t="s">
        <v>1415</v>
      </c>
      <c r="B332" s="6" t="s">
        <v>7</v>
      </c>
      <c r="C332" s="6" t="s">
        <v>1416</v>
      </c>
      <c r="D332" s="6" t="s">
        <v>123</v>
      </c>
      <c r="E332" s="6" t="s">
        <v>435</v>
      </c>
      <c r="F332" s="6" t="s">
        <v>1417</v>
      </c>
    </row>
    <row r="333" spans="1:6">
      <c r="A333" s="5" t="s">
        <v>1418</v>
      </c>
      <c r="B333" s="6" t="s">
        <v>7</v>
      </c>
      <c r="C333" s="6" t="s">
        <v>1419</v>
      </c>
      <c r="D333" s="6" t="s">
        <v>485</v>
      </c>
      <c r="E333" s="6" t="s">
        <v>1420</v>
      </c>
      <c r="F333" s="6" t="s">
        <v>1421</v>
      </c>
    </row>
    <row r="334" spans="1:6">
      <c r="A334" s="5" t="s">
        <v>1422</v>
      </c>
      <c r="B334" s="6" t="s">
        <v>7</v>
      </c>
      <c r="C334" s="6" t="s">
        <v>1423</v>
      </c>
      <c r="D334" s="6" t="s">
        <v>1424</v>
      </c>
      <c r="E334" s="6" t="s">
        <v>1425</v>
      </c>
      <c r="F334" s="6" t="s">
        <v>1426</v>
      </c>
    </row>
    <row r="335" spans="1:6">
      <c r="A335" s="5" t="s">
        <v>1427</v>
      </c>
      <c r="B335" s="6" t="s">
        <v>7</v>
      </c>
      <c r="C335" s="6" t="s">
        <v>1428</v>
      </c>
      <c r="D335" s="6" t="s">
        <v>485</v>
      </c>
      <c r="E335" s="6" t="s">
        <v>435</v>
      </c>
      <c r="F335" s="6" t="s">
        <v>1429</v>
      </c>
    </row>
    <row r="336" spans="1:6">
      <c r="A336" s="5" t="s">
        <v>1430</v>
      </c>
      <c r="B336" s="6" t="s">
        <v>7</v>
      </c>
      <c r="C336" s="6" t="s">
        <v>1431</v>
      </c>
      <c r="D336" s="6" t="s">
        <v>113</v>
      </c>
      <c r="E336" s="6" t="s">
        <v>1432</v>
      </c>
      <c r="F336" s="6" t="s">
        <v>1433</v>
      </c>
    </row>
    <row r="337" spans="1:6">
      <c r="A337" s="5" t="s">
        <v>1434</v>
      </c>
      <c r="B337" s="6" t="s">
        <v>7</v>
      </c>
      <c r="C337" s="6" t="s">
        <v>1435</v>
      </c>
      <c r="D337" s="6" t="s">
        <v>1436</v>
      </c>
      <c r="E337" s="6" t="s">
        <v>1049</v>
      </c>
      <c r="F337" s="6" t="s">
        <v>1437</v>
      </c>
    </row>
    <row r="338" spans="1:6">
      <c r="A338" s="5" t="s">
        <v>1438</v>
      </c>
      <c r="B338" s="6" t="s">
        <v>7</v>
      </c>
      <c r="C338" s="6" t="s">
        <v>1439</v>
      </c>
      <c r="D338" s="6" t="s">
        <v>113</v>
      </c>
      <c r="E338" s="6" t="s">
        <v>1440</v>
      </c>
      <c r="F338" s="6" t="s">
        <v>1441</v>
      </c>
    </row>
    <row r="339" spans="1:6">
      <c r="A339" s="5" t="s">
        <v>1442</v>
      </c>
      <c r="B339" s="6" t="s">
        <v>7</v>
      </c>
      <c r="C339" s="6" t="s">
        <v>1443</v>
      </c>
      <c r="D339" s="6" t="s">
        <v>207</v>
      </c>
      <c r="E339" s="6" t="s">
        <v>1444</v>
      </c>
      <c r="F339" s="6" t="s">
        <v>1445</v>
      </c>
    </row>
    <row r="340" spans="1:6">
      <c r="A340" s="5" t="s">
        <v>1446</v>
      </c>
      <c r="B340" s="6" t="s">
        <v>7</v>
      </c>
      <c r="C340" s="6" t="s">
        <v>1447</v>
      </c>
      <c r="D340" s="6" t="s">
        <v>245</v>
      </c>
      <c r="E340" s="6" t="s">
        <v>324</v>
      </c>
      <c r="F340" s="6" t="s">
        <v>1448</v>
      </c>
    </row>
    <row r="341" spans="1:6">
      <c r="A341" s="5" t="s">
        <v>1449</v>
      </c>
      <c r="B341" s="6" t="s">
        <v>7</v>
      </c>
      <c r="C341" s="6" t="s">
        <v>1450</v>
      </c>
      <c r="D341" s="6" t="s">
        <v>1006</v>
      </c>
      <c r="E341" s="6" t="s">
        <v>1007</v>
      </c>
      <c r="F341" s="6" t="s">
        <v>1451</v>
      </c>
    </row>
    <row r="342" spans="1:6">
      <c r="A342" s="5" t="s">
        <v>1452</v>
      </c>
      <c r="B342" s="6" t="s">
        <v>7</v>
      </c>
      <c r="C342" s="6" t="s">
        <v>1453</v>
      </c>
      <c r="D342" s="6" t="s">
        <v>1454</v>
      </c>
      <c r="E342" s="6" t="s">
        <v>1455</v>
      </c>
      <c r="F342" s="6" t="s">
        <v>1456</v>
      </c>
    </row>
    <row r="343" spans="1:6">
      <c r="A343" s="5" t="s">
        <v>1457</v>
      </c>
      <c r="B343" s="6" t="s">
        <v>7</v>
      </c>
      <c r="C343" s="6" t="s">
        <v>1453</v>
      </c>
      <c r="D343" s="6" t="s">
        <v>507</v>
      </c>
      <c r="E343" s="6" t="s">
        <v>1458</v>
      </c>
      <c r="F343" s="6" t="s">
        <v>1459</v>
      </c>
    </row>
    <row r="344" spans="1:6">
      <c r="A344" s="5" t="s">
        <v>1460</v>
      </c>
      <c r="B344" s="6" t="s">
        <v>7</v>
      </c>
      <c r="C344" s="6" t="s">
        <v>1461</v>
      </c>
      <c r="D344" s="6" t="s">
        <v>217</v>
      </c>
      <c r="E344" s="6" t="s">
        <v>1462</v>
      </c>
      <c r="F344" s="6" t="s">
        <v>1463</v>
      </c>
    </row>
    <row r="345" spans="1:6">
      <c r="A345" s="5" t="s">
        <v>1464</v>
      </c>
      <c r="B345" s="6" t="s">
        <v>7</v>
      </c>
      <c r="C345" s="6" t="s">
        <v>1461</v>
      </c>
      <c r="D345" s="6" t="s">
        <v>142</v>
      </c>
      <c r="E345" s="6" t="s">
        <v>1465</v>
      </c>
      <c r="F345" s="6" t="s">
        <v>1466</v>
      </c>
    </row>
    <row r="346" spans="1:6">
      <c r="A346" s="5" t="s">
        <v>1467</v>
      </c>
      <c r="B346" s="6" t="s">
        <v>7</v>
      </c>
      <c r="C346" s="6" t="s">
        <v>1468</v>
      </c>
      <c r="D346" s="6" t="s">
        <v>194</v>
      </c>
      <c r="E346" s="6" t="s">
        <v>440</v>
      </c>
      <c r="F346" s="6" t="s">
        <v>1469</v>
      </c>
    </row>
    <row r="347" spans="1:6">
      <c r="A347" s="5" t="s">
        <v>1470</v>
      </c>
      <c r="B347" s="6" t="s">
        <v>7</v>
      </c>
      <c r="C347" s="6" t="s">
        <v>1471</v>
      </c>
      <c r="D347" s="6" t="s">
        <v>439</v>
      </c>
      <c r="E347" s="6" t="s">
        <v>440</v>
      </c>
      <c r="F347" s="6" t="s">
        <v>1472</v>
      </c>
    </row>
    <row r="348" spans="1:6">
      <c r="A348" s="5" t="s">
        <v>1473</v>
      </c>
      <c r="B348" s="6" t="s">
        <v>7</v>
      </c>
      <c r="C348" s="6" t="s">
        <v>1474</v>
      </c>
      <c r="D348" s="6" t="s">
        <v>1178</v>
      </c>
      <c r="E348" s="6" t="s">
        <v>1475</v>
      </c>
      <c r="F348" s="6" t="s">
        <v>1476</v>
      </c>
    </row>
    <row r="349" spans="1:6">
      <c r="A349" s="5" t="s">
        <v>1477</v>
      </c>
      <c r="B349" s="6" t="s">
        <v>7</v>
      </c>
      <c r="C349" s="6" t="s">
        <v>1478</v>
      </c>
      <c r="D349" s="6" t="s">
        <v>1479</v>
      </c>
      <c r="E349" s="6" t="s">
        <v>463</v>
      </c>
      <c r="F349" s="6" t="s">
        <v>1480</v>
      </c>
    </row>
    <row r="350" spans="1:6">
      <c r="A350" s="5" t="s">
        <v>1481</v>
      </c>
      <c r="B350" s="6" t="s">
        <v>7</v>
      </c>
      <c r="C350" s="6" t="s">
        <v>1482</v>
      </c>
      <c r="D350" s="6" t="s">
        <v>1483</v>
      </c>
      <c r="E350" s="6" t="s">
        <v>1484</v>
      </c>
      <c r="F350" s="6" t="s">
        <v>1485</v>
      </c>
    </row>
    <row r="351" spans="1:6">
      <c r="A351" s="5" t="s">
        <v>1486</v>
      </c>
      <c r="B351" s="6" t="s">
        <v>7</v>
      </c>
      <c r="C351" s="6" t="s">
        <v>1487</v>
      </c>
      <c r="D351" s="6" t="s">
        <v>1488</v>
      </c>
      <c r="E351" s="6" t="s">
        <v>1489</v>
      </c>
      <c r="F351" s="6" t="s">
        <v>1490</v>
      </c>
    </row>
    <row r="352" spans="1:6">
      <c r="A352" s="5" t="s">
        <v>1491</v>
      </c>
      <c r="B352" s="6" t="s">
        <v>7</v>
      </c>
      <c r="C352" s="6" t="s">
        <v>1492</v>
      </c>
      <c r="D352" s="6" t="s">
        <v>151</v>
      </c>
      <c r="E352" s="6" t="s">
        <v>1493</v>
      </c>
      <c r="F352" s="6" t="s">
        <v>1494</v>
      </c>
    </row>
    <row r="353" spans="1:6">
      <c r="A353" s="5" t="s">
        <v>1495</v>
      </c>
      <c r="B353" s="6" t="s">
        <v>7</v>
      </c>
      <c r="C353" s="6" t="s">
        <v>1496</v>
      </c>
      <c r="D353" s="6" t="s">
        <v>1497</v>
      </c>
      <c r="E353" s="6" t="s">
        <v>1498</v>
      </c>
      <c r="F353" s="6" t="s">
        <v>1499</v>
      </c>
    </row>
    <row r="354" spans="1:6">
      <c r="A354" s="5" t="s">
        <v>1500</v>
      </c>
      <c r="B354" s="6" t="s">
        <v>7</v>
      </c>
      <c r="C354" s="6" t="s">
        <v>1501</v>
      </c>
      <c r="D354" s="6" t="s">
        <v>113</v>
      </c>
      <c r="E354" s="6" t="s">
        <v>1174</v>
      </c>
      <c r="F354" s="6" t="s">
        <v>1502</v>
      </c>
    </row>
    <row r="355" spans="1:6">
      <c r="A355" s="5" t="s">
        <v>1503</v>
      </c>
      <c r="B355" s="6" t="s">
        <v>7</v>
      </c>
      <c r="C355" s="6" t="s">
        <v>1504</v>
      </c>
      <c r="D355" s="6" t="s">
        <v>1505</v>
      </c>
      <c r="E355" s="6" t="s">
        <v>1506</v>
      </c>
      <c r="F355" s="6" t="s">
        <v>1507</v>
      </c>
    </row>
    <row r="356" spans="1:6">
      <c r="A356" s="5" t="s">
        <v>1508</v>
      </c>
      <c r="B356" s="6" t="s">
        <v>7</v>
      </c>
      <c r="C356" s="6" t="s">
        <v>1509</v>
      </c>
      <c r="D356" s="6" t="s">
        <v>1510</v>
      </c>
      <c r="E356" s="6" t="s">
        <v>744</v>
      </c>
      <c r="F356" s="6" t="s">
        <v>1511</v>
      </c>
    </row>
    <row r="357" spans="1:6">
      <c r="A357" s="5" t="s">
        <v>1512</v>
      </c>
      <c r="B357" s="6" t="s">
        <v>7</v>
      </c>
      <c r="C357" s="6" t="s">
        <v>1513</v>
      </c>
      <c r="D357" s="6" t="s">
        <v>1514</v>
      </c>
      <c r="E357" s="6" t="s">
        <v>1515</v>
      </c>
      <c r="F357" s="6" t="s">
        <v>1516</v>
      </c>
    </row>
    <row r="358" spans="1:6">
      <c r="A358" s="5" t="s">
        <v>1517</v>
      </c>
      <c r="B358" s="6" t="s">
        <v>7</v>
      </c>
      <c r="C358" s="6" t="s">
        <v>1518</v>
      </c>
      <c r="D358" s="6" t="s">
        <v>336</v>
      </c>
      <c r="E358" s="6" t="s">
        <v>1519</v>
      </c>
      <c r="F358" s="6" t="s">
        <v>1520</v>
      </c>
    </row>
    <row r="359" spans="1:6">
      <c r="A359" s="5" t="s">
        <v>1521</v>
      </c>
      <c r="B359" s="6" t="s">
        <v>7</v>
      </c>
      <c r="C359" s="6" t="s">
        <v>1522</v>
      </c>
      <c r="D359" s="6" t="s">
        <v>594</v>
      </c>
      <c r="E359" s="6" t="s">
        <v>1523</v>
      </c>
      <c r="F359" s="6" t="s">
        <v>1524</v>
      </c>
    </row>
    <row r="360" spans="1:6">
      <c r="A360" s="5" t="s">
        <v>1525</v>
      </c>
      <c r="B360" s="6" t="s">
        <v>7</v>
      </c>
      <c r="C360" s="6" t="s">
        <v>1526</v>
      </c>
      <c r="D360" s="6" t="s">
        <v>1527</v>
      </c>
      <c r="E360" s="6" t="s">
        <v>1528</v>
      </c>
      <c r="F360" s="6" t="s">
        <v>1529</v>
      </c>
    </row>
    <row r="361" spans="1:6">
      <c r="A361" s="5" t="s">
        <v>1530</v>
      </c>
      <c r="B361" s="6" t="s">
        <v>7</v>
      </c>
      <c r="C361" s="6" t="s">
        <v>1531</v>
      </c>
      <c r="D361" s="6" t="s">
        <v>1532</v>
      </c>
      <c r="E361" s="6" t="s">
        <v>203</v>
      </c>
      <c r="F361" s="6" t="s">
        <v>1533</v>
      </c>
    </row>
    <row r="362" spans="1:6">
      <c r="A362" s="5" t="s">
        <v>1534</v>
      </c>
      <c r="B362" s="6" t="s">
        <v>7</v>
      </c>
      <c r="C362" s="6" t="s">
        <v>1535</v>
      </c>
      <c r="D362" s="6" t="s">
        <v>113</v>
      </c>
      <c r="E362" s="6" t="s">
        <v>1536</v>
      </c>
      <c r="F362" s="6" t="s">
        <v>1537</v>
      </c>
    </row>
    <row r="363" spans="1:6">
      <c r="A363" s="5" t="s">
        <v>1538</v>
      </c>
      <c r="B363" s="6" t="s">
        <v>7</v>
      </c>
      <c r="C363" s="6" t="s">
        <v>1539</v>
      </c>
      <c r="D363" s="6" t="s">
        <v>371</v>
      </c>
      <c r="E363" s="6" t="s">
        <v>520</v>
      </c>
      <c r="F363" s="6" t="s">
        <v>1540</v>
      </c>
    </row>
    <row r="364" spans="1:6">
      <c r="A364" s="5" t="s">
        <v>1541</v>
      </c>
      <c r="B364" s="6" t="s">
        <v>7</v>
      </c>
      <c r="C364" s="6" t="s">
        <v>1542</v>
      </c>
      <c r="D364" s="6" t="s">
        <v>84</v>
      </c>
      <c r="E364" s="6" t="s">
        <v>669</v>
      </c>
      <c r="F364" s="6" t="s">
        <v>1543</v>
      </c>
    </row>
    <row r="365" spans="1:6">
      <c r="A365" s="5" t="s">
        <v>1544</v>
      </c>
      <c r="B365" s="6" t="s">
        <v>7</v>
      </c>
      <c r="C365" s="6" t="s">
        <v>1545</v>
      </c>
      <c r="D365" s="6" t="s">
        <v>118</v>
      </c>
      <c r="E365" s="6" t="s">
        <v>389</v>
      </c>
      <c r="F365" s="6" t="s">
        <v>1546</v>
      </c>
    </row>
    <row r="366" spans="1:6">
      <c r="A366" s="5" t="s">
        <v>1547</v>
      </c>
      <c r="B366" s="6" t="s">
        <v>7</v>
      </c>
      <c r="C366" s="6" t="s">
        <v>1548</v>
      </c>
      <c r="D366" s="6" t="s">
        <v>1549</v>
      </c>
      <c r="E366" s="6" t="s">
        <v>1550</v>
      </c>
      <c r="F366" s="6" t="s">
        <v>1551</v>
      </c>
    </row>
    <row r="367" spans="1:6">
      <c r="A367" s="5" t="s">
        <v>1552</v>
      </c>
      <c r="B367" s="6" t="s">
        <v>7</v>
      </c>
      <c r="C367" s="6" t="s">
        <v>1553</v>
      </c>
      <c r="D367" s="6" t="s">
        <v>1554</v>
      </c>
      <c r="E367" s="6" t="s">
        <v>1555</v>
      </c>
      <c r="F367" s="6" t="s">
        <v>1556</v>
      </c>
    </row>
    <row r="368" spans="1:6">
      <c r="A368" s="5" t="s">
        <v>1557</v>
      </c>
      <c r="B368" s="6" t="s">
        <v>7</v>
      </c>
      <c r="C368" s="6" t="s">
        <v>1558</v>
      </c>
      <c r="D368" s="6" t="s">
        <v>532</v>
      </c>
      <c r="E368" s="6" t="s">
        <v>1559</v>
      </c>
      <c r="F368" s="6" t="s">
        <v>1560</v>
      </c>
    </row>
    <row r="369" spans="1:6">
      <c r="A369" s="5" t="s">
        <v>1561</v>
      </c>
      <c r="B369" s="6" t="s">
        <v>7</v>
      </c>
      <c r="C369" s="6" t="s">
        <v>1562</v>
      </c>
      <c r="D369" s="6" t="s">
        <v>594</v>
      </c>
      <c r="E369" s="6" t="s">
        <v>748</v>
      </c>
      <c r="F369" s="6" t="s">
        <v>1563</v>
      </c>
    </row>
    <row r="370" spans="1:6">
      <c r="A370" s="5" t="s">
        <v>1564</v>
      </c>
      <c r="B370" s="6" t="s">
        <v>7</v>
      </c>
      <c r="C370" s="6" t="s">
        <v>1565</v>
      </c>
      <c r="D370" s="6" t="s">
        <v>113</v>
      </c>
      <c r="E370" s="6" t="s">
        <v>1566</v>
      </c>
      <c r="F370" s="6" t="s">
        <v>1567</v>
      </c>
    </row>
    <row r="371" spans="1:6">
      <c r="A371" s="5" t="s">
        <v>1568</v>
      </c>
      <c r="B371" s="6" t="s">
        <v>7</v>
      </c>
      <c r="C371" s="6" t="s">
        <v>1569</v>
      </c>
      <c r="D371" s="6" t="s">
        <v>1570</v>
      </c>
      <c r="E371" s="6" t="s">
        <v>1571</v>
      </c>
      <c r="F371" s="6" t="s">
        <v>1572</v>
      </c>
    </row>
    <row r="372" spans="1:6">
      <c r="A372" s="5" t="s">
        <v>1573</v>
      </c>
      <c r="B372" s="6" t="s">
        <v>7</v>
      </c>
      <c r="C372" s="6" t="s">
        <v>1574</v>
      </c>
      <c r="D372" s="6" t="s">
        <v>1575</v>
      </c>
      <c r="E372" s="6" t="s">
        <v>1576</v>
      </c>
      <c r="F372" s="6" t="s">
        <v>1577</v>
      </c>
    </row>
    <row r="373" spans="1:6">
      <c r="A373" s="5" t="s">
        <v>1578</v>
      </c>
      <c r="B373" s="6" t="s">
        <v>7</v>
      </c>
      <c r="C373" s="6" t="s">
        <v>1579</v>
      </c>
      <c r="D373" s="6" t="s">
        <v>1580</v>
      </c>
      <c r="E373" s="6" t="s">
        <v>1581</v>
      </c>
      <c r="F373" s="6" t="s">
        <v>1582</v>
      </c>
    </row>
    <row r="374" spans="1:6">
      <c r="A374" s="5" t="s">
        <v>1583</v>
      </c>
      <c r="B374" s="6" t="s">
        <v>7</v>
      </c>
      <c r="C374" s="6" t="s">
        <v>1584</v>
      </c>
      <c r="D374" s="6" t="s">
        <v>1585</v>
      </c>
      <c r="E374" s="6" t="s">
        <v>1586</v>
      </c>
      <c r="F374" s="6" t="s">
        <v>1587</v>
      </c>
    </row>
    <row r="375" spans="1:6">
      <c r="A375" s="5" t="s">
        <v>1588</v>
      </c>
      <c r="B375" s="6" t="s">
        <v>7</v>
      </c>
      <c r="C375" s="6" t="s">
        <v>1589</v>
      </c>
      <c r="D375" s="6" t="s">
        <v>462</v>
      </c>
      <c r="E375" s="6" t="s">
        <v>1458</v>
      </c>
      <c r="F375" s="6" t="s">
        <v>1590</v>
      </c>
    </row>
    <row r="376" spans="1:6">
      <c r="A376" s="5" t="s">
        <v>1591</v>
      </c>
      <c r="B376" s="6" t="s">
        <v>7</v>
      </c>
      <c r="C376" s="6" t="s">
        <v>1592</v>
      </c>
      <c r="D376" s="6" t="s">
        <v>485</v>
      </c>
      <c r="E376" s="6" t="s">
        <v>190</v>
      </c>
      <c r="F376" s="6" t="s">
        <v>1593</v>
      </c>
    </row>
    <row r="377" spans="1:6">
      <c r="A377" s="5" t="s">
        <v>1594</v>
      </c>
      <c r="B377" s="6" t="s">
        <v>7</v>
      </c>
      <c r="C377" s="6" t="s">
        <v>1595</v>
      </c>
      <c r="D377" s="6" t="s">
        <v>245</v>
      </c>
      <c r="E377" s="6" t="s">
        <v>1596</v>
      </c>
      <c r="F377" s="6" t="s">
        <v>1597</v>
      </c>
    </row>
    <row r="378" spans="1:6">
      <c r="A378" s="5" t="s">
        <v>1598</v>
      </c>
      <c r="B378" s="6" t="s">
        <v>7</v>
      </c>
      <c r="C378" s="6" t="s">
        <v>1599</v>
      </c>
      <c r="D378" s="6" t="s">
        <v>677</v>
      </c>
      <c r="E378" s="6" t="s">
        <v>1600</v>
      </c>
      <c r="F378" s="6" t="s">
        <v>1601</v>
      </c>
    </row>
    <row r="379" spans="1:6">
      <c r="A379" s="5" t="s">
        <v>1602</v>
      </c>
      <c r="B379" s="6" t="s">
        <v>7</v>
      </c>
      <c r="C379" s="6" t="s">
        <v>1603</v>
      </c>
      <c r="D379" s="6" t="s">
        <v>1604</v>
      </c>
      <c r="E379" s="6" t="s">
        <v>608</v>
      </c>
      <c r="F379" s="6" t="s">
        <v>1605</v>
      </c>
    </row>
    <row r="380" spans="1:6">
      <c r="A380" s="5" t="s">
        <v>1606</v>
      </c>
      <c r="B380" s="6" t="s">
        <v>7</v>
      </c>
      <c r="C380" s="6" t="s">
        <v>1607</v>
      </c>
      <c r="D380" s="6" t="s">
        <v>1608</v>
      </c>
      <c r="E380" s="6" t="s">
        <v>90</v>
      </c>
      <c r="F380" s="6" t="s">
        <v>1609</v>
      </c>
    </row>
    <row r="381" spans="1:6">
      <c r="A381" s="5" t="s">
        <v>1610</v>
      </c>
      <c r="B381" s="6" t="s">
        <v>7</v>
      </c>
      <c r="C381" s="6" t="s">
        <v>1611</v>
      </c>
      <c r="D381" s="6" t="s">
        <v>207</v>
      </c>
      <c r="E381" s="6" t="s">
        <v>1612</v>
      </c>
      <c r="F381" s="6" t="s">
        <v>1613</v>
      </c>
    </row>
    <row r="382" spans="1:6">
      <c r="A382" s="5" t="s">
        <v>1614</v>
      </c>
      <c r="B382" s="6" t="s">
        <v>7</v>
      </c>
      <c r="C382" s="6" t="s">
        <v>1615</v>
      </c>
      <c r="D382" s="6" t="s">
        <v>113</v>
      </c>
      <c r="E382" s="6" t="s">
        <v>1616</v>
      </c>
      <c r="F382" s="6" t="s">
        <v>1617</v>
      </c>
    </row>
    <row r="383" spans="1:6">
      <c r="A383" s="5" t="s">
        <v>1618</v>
      </c>
      <c r="B383" s="6" t="s">
        <v>7</v>
      </c>
      <c r="C383" s="6" t="s">
        <v>1615</v>
      </c>
      <c r="D383" s="6" t="s">
        <v>14</v>
      </c>
      <c r="E383" s="6" t="s">
        <v>246</v>
      </c>
      <c r="F383" s="6" t="s">
        <v>1619</v>
      </c>
    </row>
    <row r="384" spans="1:6">
      <c r="A384" s="5" t="s">
        <v>1620</v>
      </c>
      <c r="B384" s="6" t="s">
        <v>7</v>
      </c>
      <c r="C384" s="6" t="s">
        <v>1621</v>
      </c>
      <c r="D384" s="6" t="s">
        <v>1622</v>
      </c>
      <c r="E384" s="6" t="s">
        <v>1623</v>
      </c>
      <c r="F384" s="6" t="s">
        <v>1624</v>
      </c>
    </row>
    <row r="385" spans="1:6">
      <c r="A385" s="5" t="s">
        <v>1625</v>
      </c>
      <c r="B385" s="6" t="s">
        <v>7</v>
      </c>
      <c r="C385" s="6" t="s">
        <v>1626</v>
      </c>
      <c r="D385" s="6" t="s">
        <v>245</v>
      </c>
      <c r="E385" s="6" t="s">
        <v>835</v>
      </c>
      <c r="F385" s="6" t="s">
        <v>1627</v>
      </c>
    </row>
    <row r="386" spans="1:6">
      <c r="A386" s="5" t="s">
        <v>1628</v>
      </c>
      <c r="B386" s="6" t="s">
        <v>7</v>
      </c>
      <c r="C386" s="6" t="s">
        <v>1629</v>
      </c>
      <c r="D386" s="6" t="s">
        <v>677</v>
      </c>
      <c r="E386" s="6" t="s">
        <v>463</v>
      </c>
      <c r="F386" s="6" t="s">
        <v>1630</v>
      </c>
    </row>
    <row r="387" spans="1:6">
      <c r="A387" s="5" t="s">
        <v>1631</v>
      </c>
      <c r="B387" s="6" t="s">
        <v>7</v>
      </c>
      <c r="C387" s="6" t="s">
        <v>1632</v>
      </c>
      <c r="D387" s="6" t="s">
        <v>84</v>
      </c>
      <c r="E387" s="6" t="s">
        <v>1269</v>
      </c>
      <c r="F387" s="6" t="s">
        <v>1633</v>
      </c>
    </row>
    <row r="388" spans="1:6">
      <c r="A388" s="5" t="s">
        <v>1634</v>
      </c>
      <c r="B388" s="6" t="s">
        <v>7</v>
      </c>
      <c r="C388" s="6" t="s">
        <v>1635</v>
      </c>
      <c r="D388" s="6" t="s">
        <v>68</v>
      </c>
      <c r="E388" s="6" t="s">
        <v>1636</v>
      </c>
      <c r="F388" s="6" t="s">
        <v>1637</v>
      </c>
    </row>
    <row r="389" spans="1:6">
      <c r="A389" s="5" t="s">
        <v>1638</v>
      </c>
      <c r="B389" s="6" t="s">
        <v>7</v>
      </c>
      <c r="C389" s="6" t="s">
        <v>1639</v>
      </c>
      <c r="D389" s="6" t="s">
        <v>556</v>
      </c>
      <c r="E389" s="6" t="s">
        <v>1640</v>
      </c>
      <c r="F389" s="6" t="s">
        <v>1641</v>
      </c>
    </row>
    <row r="390" spans="1:6">
      <c r="A390" s="5" t="s">
        <v>1642</v>
      </c>
      <c r="B390" s="6" t="s">
        <v>7</v>
      </c>
      <c r="C390" s="6" t="s">
        <v>1643</v>
      </c>
      <c r="D390" s="6" t="s">
        <v>89</v>
      </c>
      <c r="E390" s="6" t="s">
        <v>1644</v>
      </c>
      <c r="F390" s="6" t="s">
        <v>1645</v>
      </c>
    </row>
    <row r="391" spans="1:6">
      <c r="A391" s="5" t="s">
        <v>1646</v>
      </c>
      <c r="B391" s="6" t="s">
        <v>7</v>
      </c>
      <c r="C391" s="6" t="s">
        <v>1647</v>
      </c>
      <c r="D391" s="6" t="s">
        <v>1648</v>
      </c>
      <c r="E391" s="6" t="s">
        <v>1649</v>
      </c>
      <c r="F391" s="6" t="s">
        <v>1650</v>
      </c>
    </row>
    <row r="392" spans="1:6">
      <c r="A392" s="5" t="s">
        <v>1651</v>
      </c>
      <c r="B392" s="6" t="s">
        <v>7</v>
      </c>
      <c r="C392" s="6" t="s">
        <v>1652</v>
      </c>
      <c r="D392" s="6" t="s">
        <v>1053</v>
      </c>
      <c r="E392" s="6" t="s">
        <v>1653</v>
      </c>
      <c r="F392" s="6" t="s">
        <v>1654</v>
      </c>
    </row>
    <row r="393" spans="1:6">
      <c r="A393" s="5" t="s">
        <v>1655</v>
      </c>
      <c r="B393" s="6" t="s">
        <v>7</v>
      </c>
      <c r="C393" s="6" t="s">
        <v>1656</v>
      </c>
      <c r="D393" s="6" t="s">
        <v>485</v>
      </c>
      <c r="E393" s="6" t="s">
        <v>1354</v>
      </c>
      <c r="F393" s="6" t="s">
        <v>1657</v>
      </c>
    </row>
    <row r="394" spans="1:6">
      <c r="A394" s="5" t="s">
        <v>1658</v>
      </c>
      <c r="B394" s="6" t="s">
        <v>7</v>
      </c>
      <c r="C394" s="6" t="s">
        <v>1659</v>
      </c>
      <c r="D394" s="6" t="s">
        <v>1660</v>
      </c>
      <c r="E394" s="6" t="s">
        <v>1661</v>
      </c>
      <c r="F394" s="6" t="s">
        <v>1662</v>
      </c>
    </row>
    <row r="395" spans="1:6">
      <c r="A395" s="5" t="s">
        <v>1663</v>
      </c>
      <c r="B395" s="6" t="s">
        <v>7</v>
      </c>
      <c r="C395" s="6" t="s">
        <v>1664</v>
      </c>
      <c r="D395" s="6" t="s">
        <v>1665</v>
      </c>
      <c r="E395" s="6" t="s">
        <v>957</v>
      </c>
      <c r="F395" s="6" t="s">
        <v>1666</v>
      </c>
    </row>
    <row r="396" spans="1:6">
      <c r="A396" s="5" t="s">
        <v>1667</v>
      </c>
      <c r="B396" s="6" t="s">
        <v>7</v>
      </c>
      <c r="C396" s="6" t="s">
        <v>1668</v>
      </c>
      <c r="D396" s="6" t="s">
        <v>371</v>
      </c>
      <c r="E396" s="6" t="s">
        <v>686</v>
      </c>
      <c r="F396" s="6" t="s">
        <v>1669</v>
      </c>
    </row>
    <row r="397" spans="1:6">
      <c r="A397" s="5" t="s">
        <v>1670</v>
      </c>
      <c r="B397" s="6" t="s">
        <v>7</v>
      </c>
      <c r="C397" s="6" t="s">
        <v>1671</v>
      </c>
      <c r="D397" s="6" t="s">
        <v>485</v>
      </c>
      <c r="E397" s="6" t="s">
        <v>1368</v>
      </c>
      <c r="F397" s="6" t="s">
        <v>1672</v>
      </c>
    </row>
    <row r="398" spans="1:6">
      <c r="A398" s="5" t="s">
        <v>1673</v>
      </c>
      <c r="B398" s="6" t="s">
        <v>7</v>
      </c>
      <c r="C398" s="6" t="s">
        <v>1674</v>
      </c>
      <c r="D398" s="6" t="s">
        <v>142</v>
      </c>
      <c r="E398" s="6" t="s">
        <v>840</v>
      </c>
      <c r="F398" s="6" t="s">
        <v>1675</v>
      </c>
    </row>
    <row r="399" spans="1:6">
      <c r="A399" s="5" t="s">
        <v>1676</v>
      </c>
      <c r="B399" s="6" t="s">
        <v>7</v>
      </c>
      <c r="C399" s="6" t="s">
        <v>1677</v>
      </c>
      <c r="D399" s="6" t="s">
        <v>485</v>
      </c>
      <c r="E399" s="6" t="s">
        <v>1368</v>
      </c>
      <c r="F399" s="6" t="s">
        <v>1678</v>
      </c>
    </row>
    <row r="400" spans="1:6">
      <c r="A400" s="5" t="s">
        <v>1679</v>
      </c>
      <c r="B400" s="6" t="s">
        <v>7</v>
      </c>
      <c r="C400" s="6" t="s">
        <v>1680</v>
      </c>
      <c r="D400" s="6" t="s">
        <v>1681</v>
      </c>
      <c r="E400" s="6" t="s">
        <v>640</v>
      </c>
      <c r="F400" s="6" t="s">
        <v>1682</v>
      </c>
    </row>
    <row r="401" spans="1:6">
      <c r="A401" s="5" t="s">
        <v>1683</v>
      </c>
      <c r="B401" s="6" t="s">
        <v>7</v>
      </c>
      <c r="C401" s="6" t="s">
        <v>1684</v>
      </c>
      <c r="D401" s="6" t="s">
        <v>752</v>
      </c>
      <c r="E401" s="6" t="s">
        <v>1685</v>
      </c>
      <c r="F401" s="6" t="s">
        <v>1686</v>
      </c>
    </row>
    <row r="402" spans="1:6">
      <c r="A402" s="5" t="s">
        <v>1687</v>
      </c>
      <c r="B402" s="6" t="s">
        <v>7</v>
      </c>
      <c r="C402" s="6" t="s">
        <v>1688</v>
      </c>
      <c r="D402" s="6" t="s">
        <v>677</v>
      </c>
      <c r="E402" s="6" t="s">
        <v>260</v>
      </c>
      <c r="F402" s="6" t="s">
        <v>1689</v>
      </c>
    </row>
    <row r="403" spans="1:6">
      <c r="A403" s="5" t="s">
        <v>1690</v>
      </c>
      <c r="B403" s="6" t="s">
        <v>7</v>
      </c>
      <c r="C403" s="6" t="s">
        <v>1691</v>
      </c>
      <c r="D403" s="6" t="s">
        <v>68</v>
      </c>
      <c r="E403" s="6" t="s">
        <v>1692</v>
      </c>
      <c r="F403" s="6" t="s">
        <v>1693</v>
      </c>
    </row>
    <row r="404" spans="1:6">
      <c r="A404" s="5" t="s">
        <v>1694</v>
      </c>
      <c r="B404" s="6" t="s">
        <v>7</v>
      </c>
      <c r="C404" s="6" t="s">
        <v>1695</v>
      </c>
      <c r="D404" s="6" t="s">
        <v>1053</v>
      </c>
      <c r="E404" s="6" t="s">
        <v>1696</v>
      </c>
      <c r="F404" s="6" t="s">
        <v>1697</v>
      </c>
    </row>
    <row r="405" spans="1:6">
      <c r="A405" s="5" t="s">
        <v>1698</v>
      </c>
      <c r="B405" s="6" t="s">
        <v>7</v>
      </c>
      <c r="C405" s="6" t="s">
        <v>1699</v>
      </c>
      <c r="D405" s="6" t="s">
        <v>68</v>
      </c>
      <c r="E405" s="6" t="s">
        <v>1700</v>
      </c>
      <c r="F405" s="6" t="s">
        <v>1701</v>
      </c>
    </row>
    <row r="406" spans="1:6">
      <c r="A406" s="5" t="s">
        <v>1702</v>
      </c>
      <c r="B406" s="6" t="s">
        <v>7</v>
      </c>
      <c r="C406" s="6" t="s">
        <v>1703</v>
      </c>
      <c r="D406" s="6" t="s">
        <v>151</v>
      </c>
      <c r="E406" s="6" t="s">
        <v>1704</v>
      </c>
      <c r="F406" s="6" t="s">
        <v>1705</v>
      </c>
    </row>
    <row r="407" spans="1:6">
      <c r="A407" s="5" t="s">
        <v>1706</v>
      </c>
      <c r="B407" s="6" t="s">
        <v>7</v>
      </c>
      <c r="C407" s="6" t="s">
        <v>1707</v>
      </c>
      <c r="D407" s="6" t="s">
        <v>318</v>
      </c>
      <c r="E407" s="6" t="s">
        <v>40</v>
      </c>
      <c r="F407" s="6" t="s">
        <v>1708</v>
      </c>
    </row>
    <row r="408" spans="1:6">
      <c r="A408" s="5" t="s">
        <v>1709</v>
      </c>
      <c r="B408" s="6" t="s">
        <v>7</v>
      </c>
      <c r="C408" s="6" t="s">
        <v>1710</v>
      </c>
      <c r="D408" s="6" t="s">
        <v>113</v>
      </c>
      <c r="E408" s="6" t="s">
        <v>1711</v>
      </c>
      <c r="F408" s="6" t="s">
        <v>1712</v>
      </c>
    </row>
    <row r="409" spans="1:6">
      <c r="A409" s="5" t="s">
        <v>1713</v>
      </c>
      <c r="B409" s="6" t="s">
        <v>7</v>
      </c>
      <c r="C409" s="6" t="s">
        <v>1714</v>
      </c>
      <c r="D409" s="6" t="s">
        <v>1715</v>
      </c>
      <c r="E409" s="6" t="s">
        <v>1716</v>
      </c>
      <c r="F409" s="6" t="s">
        <v>1717</v>
      </c>
    </row>
    <row r="410" spans="1:6">
      <c r="A410" s="5" t="s">
        <v>1718</v>
      </c>
      <c r="B410" s="6" t="s">
        <v>7</v>
      </c>
      <c r="C410" s="6" t="s">
        <v>1719</v>
      </c>
      <c r="D410" s="6" t="s">
        <v>151</v>
      </c>
      <c r="E410" s="6" t="s">
        <v>1720</v>
      </c>
      <c r="F410" s="6" t="s">
        <v>1721</v>
      </c>
    </row>
    <row r="411" spans="1:6">
      <c r="A411" s="5" t="s">
        <v>1722</v>
      </c>
      <c r="B411" s="6" t="s">
        <v>7</v>
      </c>
      <c r="C411" s="6" t="s">
        <v>1723</v>
      </c>
      <c r="D411" s="6" t="s">
        <v>1724</v>
      </c>
      <c r="E411" s="6" t="s">
        <v>166</v>
      </c>
      <c r="F411" s="6" t="s">
        <v>1725</v>
      </c>
    </row>
    <row r="412" spans="1:6">
      <c r="A412" s="5" t="s">
        <v>1726</v>
      </c>
      <c r="B412" s="6" t="s">
        <v>7</v>
      </c>
      <c r="C412" s="6" t="s">
        <v>1727</v>
      </c>
      <c r="D412" s="6" t="s">
        <v>118</v>
      </c>
      <c r="E412" s="6" t="s">
        <v>305</v>
      </c>
      <c r="F412" s="6" t="s">
        <v>1728</v>
      </c>
    </row>
    <row r="413" spans="1:6">
      <c r="A413" s="5" t="s">
        <v>1729</v>
      </c>
      <c r="B413" s="6" t="s">
        <v>7</v>
      </c>
      <c r="C413" s="6" t="s">
        <v>1730</v>
      </c>
      <c r="D413" s="6" t="s">
        <v>212</v>
      </c>
      <c r="E413" s="6" t="s">
        <v>1731</v>
      </c>
      <c r="F413" s="6" t="s">
        <v>1732</v>
      </c>
    </row>
    <row r="414" spans="1:6">
      <c r="A414" s="5" t="s">
        <v>1733</v>
      </c>
      <c r="B414" s="6" t="s">
        <v>7</v>
      </c>
      <c r="C414" s="6" t="s">
        <v>1734</v>
      </c>
      <c r="D414" s="6" t="s">
        <v>1735</v>
      </c>
      <c r="E414" s="6" t="s">
        <v>1736</v>
      </c>
      <c r="F414" s="6" t="s">
        <v>1737</v>
      </c>
    </row>
    <row r="415" spans="1:6">
      <c r="A415" s="5" t="s">
        <v>1738</v>
      </c>
      <c r="B415" s="6" t="s">
        <v>7</v>
      </c>
      <c r="C415" s="6" t="s">
        <v>1739</v>
      </c>
      <c r="D415" s="6" t="s">
        <v>462</v>
      </c>
      <c r="E415" s="6" t="s">
        <v>246</v>
      </c>
      <c r="F415" s="6" t="s">
        <v>1740</v>
      </c>
    </row>
    <row r="416" ht="24" spans="1:6">
      <c r="A416" s="5" t="s">
        <v>1741</v>
      </c>
      <c r="B416" s="6" t="s">
        <v>7</v>
      </c>
      <c r="C416" s="6" t="s">
        <v>1742</v>
      </c>
      <c r="D416" s="6" t="s">
        <v>1743</v>
      </c>
      <c r="E416" s="6" t="s">
        <v>980</v>
      </c>
      <c r="F416" s="6" t="s">
        <v>1744</v>
      </c>
    </row>
    <row r="417" spans="1:6">
      <c r="A417" s="5" t="s">
        <v>1745</v>
      </c>
      <c r="B417" s="6" t="s">
        <v>7</v>
      </c>
      <c r="C417" s="6" t="s">
        <v>1746</v>
      </c>
      <c r="D417" s="6" t="s">
        <v>1747</v>
      </c>
      <c r="E417" s="6" t="s">
        <v>1748</v>
      </c>
      <c r="F417" s="6" t="s">
        <v>1749</v>
      </c>
    </row>
    <row r="418" spans="1:6">
      <c r="A418" s="5" t="s">
        <v>1750</v>
      </c>
      <c r="B418" s="6" t="s">
        <v>7</v>
      </c>
      <c r="C418" s="6" t="s">
        <v>1751</v>
      </c>
      <c r="D418" s="6" t="s">
        <v>151</v>
      </c>
      <c r="E418" s="6" t="s">
        <v>1752</v>
      </c>
      <c r="F418" s="6" t="s">
        <v>1753</v>
      </c>
    </row>
    <row r="419" spans="1:6">
      <c r="A419" s="5" t="s">
        <v>1754</v>
      </c>
      <c r="B419" s="6" t="s">
        <v>7</v>
      </c>
      <c r="C419" s="6" t="s">
        <v>1755</v>
      </c>
      <c r="D419" s="6" t="s">
        <v>1756</v>
      </c>
      <c r="E419" s="6" t="s">
        <v>1757</v>
      </c>
      <c r="F419" s="6" t="s">
        <v>1758</v>
      </c>
    </row>
    <row r="420" spans="1:6">
      <c r="A420" s="5" t="s">
        <v>1759</v>
      </c>
      <c r="B420" s="6" t="s">
        <v>7</v>
      </c>
      <c r="C420" s="6" t="s">
        <v>1760</v>
      </c>
      <c r="D420" s="6" t="s">
        <v>151</v>
      </c>
      <c r="E420" s="6" t="s">
        <v>1761</v>
      </c>
      <c r="F420" s="6" t="s">
        <v>1762</v>
      </c>
    </row>
    <row r="421" spans="1:6">
      <c r="A421" s="5" t="s">
        <v>1763</v>
      </c>
      <c r="B421" s="6" t="s">
        <v>7</v>
      </c>
      <c r="C421" s="6" t="s">
        <v>1764</v>
      </c>
      <c r="D421" s="6" t="s">
        <v>194</v>
      </c>
      <c r="E421" s="6" t="s">
        <v>1765</v>
      </c>
      <c r="F421" s="6" t="s">
        <v>1766</v>
      </c>
    </row>
    <row r="422" spans="1:6">
      <c r="A422" s="5" t="s">
        <v>1767</v>
      </c>
      <c r="B422" s="6" t="s">
        <v>7</v>
      </c>
      <c r="C422" s="6" t="s">
        <v>1768</v>
      </c>
      <c r="D422" s="6" t="s">
        <v>207</v>
      </c>
      <c r="E422" s="6" t="s">
        <v>1769</v>
      </c>
      <c r="F422" s="6" t="s">
        <v>1770</v>
      </c>
    </row>
    <row r="423" spans="1:6">
      <c r="A423" s="5" t="s">
        <v>1771</v>
      </c>
      <c r="B423" s="6" t="s">
        <v>7</v>
      </c>
      <c r="C423" s="6" t="s">
        <v>1772</v>
      </c>
      <c r="D423" s="6" t="s">
        <v>259</v>
      </c>
      <c r="E423" s="6" t="s">
        <v>1773</v>
      </c>
      <c r="F423" s="6" t="s">
        <v>1774</v>
      </c>
    </row>
    <row r="424" spans="1:6">
      <c r="A424" s="5" t="s">
        <v>1775</v>
      </c>
      <c r="B424" s="6" t="s">
        <v>7</v>
      </c>
      <c r="C424" s="6" t="s">
        <v>1776</v>
      </c>
      <c r="D424" s="6" t="s">
        <v>1278</v>
      </c>
      <c r="E424" s="6" t="s">
        <v>1777</v>
      </c>
      <c r="F424" s="6" t="s">
        <v>1778</v>
      </c>
    </row>
    <row r="425" spans="1:6">
      <c r="A425" s="5" t="s">
        <v>1779</v>
      </c>
      <c r="B425" s="6" t="s">
        <v>7</v>
      </c>
      <c r="C425" s="6" t="s">
        <v>1780</v>
      </c>
      <c r="D425" s="6" t="s">
        <v>485</v>
      </c>
      <c r="E425" s="6" t="s">
        <v>848</v>
      </c>
      <c r="F425" s="6" t="s">
        <v>1781</v>
      </c>
    </row>
    <row r="426" spans="1:6">
      <c r="A426" s="5" t="s">
        <v>1782</v>
      </c>
      <c r="B426" s="6" t="s">
        <v>7</v>
      </c>
      <c r="C426" s="6" t="s">
        <v>1783</v>
      </c>
      <c r="D426" s="6" t="s">
        <v>1784</v>
      </c>
      <c r="E426" s="6" t="s">
        <v>1785</v>
      </c>
      <c r="F426" s="6" t="s">
        <v>1786</v>
      </c>
    </row>
    <row r="427" spans="1:6">
      <c r="A427" s="5" t="s">
        <v>1787</v>
      </c>
      <c r="B427" s="6" t="s">
        <v>7</v>
      </c>
      <c r="C427" s="6" t="s">
        <v>1788</v>
      </c>
      <c r="D427" s="6" t="s">
        <v>217</v>
      </c>
      <c r="E427" s="6" t="s">
        <v>90</v>
      </c>
      <c r="F427" s="6" t="s">
        <v>1789</v>
      </c>
    </row>
    <row r="428" ht="24" spans="1:6">
      <c r="A428" s="5" t="s">
        <v>1790</v>
      </c>
      <c r="B428" s="6" t="s">
        <v>7</v>
      </c>
      <c r="C428" s="6" t="s">
        <v>1791</v>
      </c>
      <c r="D428" s="6" t="s">
        <v>250</v>
      </c>
      <c r="E428" s="6" t="s">
        <v>251</v>
      </c>
      <c r="F428" s="6" t="s">
        <v>1792</v>
      </c>
    </row>
    <row r="429" spans="1:6">
      <c r="A429" s="5" t="s">
        <v>1793</v>
      </c>
      <c r="B429" s="6" t="s">
        <v>7</v>
      </c>
      <c r="C429" s="6" t="s">
        <v>1794</v>
      </c>
      <c r="D429" s="6" t="s">
        <v>1795</v>
      </c>
      <c r="E429" s="6" t="s">
        <v>1106</v>
      </c>
      <c r="F429" s="6" t="s">
        <v>1796</v>
      </c>
    </row>
    <row r="430" spans="1:6">
      <c r="A430" s="5" t="s">
        <v>1797</v>
      </c>
      <c r="B430" s="6" t="s">
        <v>7</v>
      </c>
      <c r="C430" s="6" t="s">
        <v>1798</v>
      </c>
      <c r="D430" s="6" t="s">
        <v>207</v>
      </c>
      <c r="E430" s="6" t="s">
        <v>1799</v>
      </c>
      <c r="F430" s="6" t="s">
        <v>1800</v>
      </c>
    </row>
    <row r="431" spans="1:6">
      <c r="A431" s="5" t="s">
        <v>1801</v>
      </c>
      <c r="B431" s="6" t="s">
        <v>7</v>
      </c>
      <c r="C431" s="6" t="s">
        <v>1802</v>
      </c>
      <c r="D431" s="6" t="s">
        <v>1803</v>
      </c>
      <c r="E431" s="6" t="s">
        <v>1804</v>
      </c>
      <c r="F431" s="6" t="s">
        <v>1805</v>
      </c>
    </row>
    <row r="432" spans="1:6">
      <c r="A432" s="5" t="s">
        <v>1806</v>
      </c>
      <c r="B432" s="6" t="s">
        <v>7</v>
      </c>
      <c r="C432" s="6" t="s">
        <v>1807</v>
      </c>
      <c r="D432" s="6" t="s">
        <v>1808</v>
      </c>
      <c r="E432" s="6" t="s">
        <v>857</v>
      </c>
      <c r="F432" s="6" t="s">
        <v>1809</v>
      </c>
    </row>
    <row r="433" spans="1:6">
      <c r="A433" s="5" t="s">
        <v>1810</v>
      </c>
      <c r="B433" s="6" t="s">
        <v>7</v>
      </c>
      <c r="C433" s="6" t="s">
        <v>1811</v>
      </c>
      <c r="D433" s="6" t="s">
        <v>113</v>
      </c>
      <c r="E433" s="6" t="s">
        <v>1812</v>
      </c>
      <c r="F433" s="6" t="s">
        <v>1813</v>
      </c>
    </row>
    <row r="434" spans="1:6">
      <c r="A434" s="5" t="s">
        <v>1814</v>
      </c>
      <c r="B434" s="6" t="s">
        <v>7</v>
      </c>
      <c r="C434" s="6" t="s">
        <v>1815</v>
      </c>
      <c r="D434" s="6" t="s">
        <v>1816</v>
      </c>
      <c r="E434" s="6" t="s">
        <v>508</v>
      </c>
      <c r="F434" s="6" t="s">
        <v>1817</v>
      </c>
    </row>
    <row r="435" spans="1:6">
      <c r="A435" s="5" t="s">
        <v>1818</v>
      </c>
      <c r="B435" s="6" t="s">
        <v>7</v>
      </c>
      <c r="C435" s="6" t="s">
        <v>1819</v>
      </c>
      <c r="D435" s="6" t="s">
        <v>1820</v>
      </c>
      <c r="E435" s="6" t="s">
        <v>1821</v>
      </c>
      <c r="F435" s="6">
        <v>18612565566</v>
      </c>
    </row>
    <row r="436" spans="1:6">
      <c r="A436" s="5" t="s">
        <v>1822</v>
      </c>
      <c r="B436" s="6" t="s">
        <v>7</v>
      </c>
      <c r="C436" s="6" t="s">
        <v>1823</v>
      </c>
      <c r="D436" s="6" t="s">
        <v>313</v>
      </c>
      <c r="E436" s="6" t="s">
        <v>1824</v>
      </c>
      <c r="F436" s="6" t="s">
        <v>1825</v>
      </c>
    </row>
    <row r="437" spans="1:6">
      <c r="A437" s="5" t="s">
        <v>1826</v>
      </c>
      <c r="B437" s="6" t="s">
        <v>7</v>
      </c>
      <c r="C437" s="6" t="s">
        <v>1827</v>
      </c>
      <c r="D437" s="6" t="s">
        <v>507</v>
      </c>
      <c r="E437" s="6" t="s">
        <v>1828</v>
      </c>
      <c r="F437" s="6" t="s">
        <v>1829</v>
      </c>
    </row>
    <row r="438" spans="1:6">
      <c r="A438" s="5" t="s">
        <v>1830</v>
      </c>
      <c r="B438" s="6" t="s">
        <v>7</v>
      </c>
      <c r="C438" s="6" t="s">
        <v>1831</v>
      </c>
      <c r="D438" s="6" t="s">
        <v>245</v>
      </c>
      <c r="E438" s="6" t="s">
        <v>260</v>
      </c>
      <c r="F438" s="6" t="s">
        <v>1832</v>
      </c>
    </row>
    <row r="439" spans="1:6">
      <c r="A439" s="5" t="s">
        <v>1833</v>
      </c>
      <c r="B439" s="6" t="s">
        <v>7</v>
      </c>
      <c r="C439" s="6" t="s">
        <v>1834</v>
      </c>
      <c r="D439" s="6" t="s">
        <v>677</v>
      </c>
      <c r="E439" s="6" t="s">
        <v>1835</v>
      </c>
      <c r="F439" s="6" t="s">
        <v>1836</v>
      </c>
    </row>
    <row r="440" spans="1:6">
      <c r="A440" s="5" t="s">
        <v>1837</v>
      </c>
      <c r="B440" s="6" t="s">
        <v>7</v>
      </c>
      <c r="C440" s="6" t="s">
        <v>1838</v>
      </c>
      <c r="D440" s="6" t="s">
        <v>1839</v>
      </c>
      <c r="E440" s="6" t="s">
        <v>744</v>
      </c>
      <c r="F440" s="6" t="s">
        <v>1840</v>
      </c>
    </row>
    <row r="441" spans="1:6">
      <c r="A441" s="5" t="s">
        <v>1841</v>
      </c>
      <c r="B441" s="6" t="s">
        <v>7</v>
      </c>
      <c r="C441" s="6" t="s">
        <v>1842</v>
      </c>
      <c r="D441" s="6" t="s">
        <v>1161</v>
      </c>
      <c r="E441" s="6" t="s">
        <v>1368</v>
      </c>
      <c r="F441" s="6" t="s">
        <v>1843</v>
      </c>
    </row>
    <row r="442" spans="1:6">
      <c r="A442" s="5" t="s">
        <v>1844</v>
      </c>
      <c r="B442" s="6" t="s">
        <v>7</v>
      </c>
      <c r="C442" s="6" t="s">
        <v>1845</v>
      </c>
      <c r="D442" s="6" t="s">
        <v>89</v>
      </c>
      <c r="E442" s="6" t="s">
        <v>114</v>
      </c>
      <c r="F442" s="6" t="s">
        <v>1846</v>
      </c>
    </row>
    <row r="443" spans="1:6">
      <c r="A443" s="5" t="s">
        <v>1847</v>
      </c>
      <c r="B443" s="6" t="s">
        <v>7</v>
      </c>
      <c r="C443" s="6" t="s">
        <v>1848</v>
      </c>
      <c r="D443" s="6" t="s">
        <v>1849</v>
      </c>
      <c r="E443" s="6" t="s">
        <v>1850</v>
      </c>
      <c r="F443" s="6" t="s">
        <v>1851</v>
      </c>
    </row>
    <row r="444" spans="1:6">
      <c r="A444" s="5" t="s">
        <v>1852</v>
      </c>
      <c r="B444" s="6" t="s">
        <v>7</v>
      </c>
      <c r="C444" s="6" t="s">
        <v>1853</v>
      </c>
      <c r="D444" s="6" t="s">
        <v>1854</v>
      </c>
      <c r="E444" s="6" t="s">
        <v>1855</v>
      </c>
      <c r="F444" s="6" t="s">
        <v>1856</v>
      </c>
    </row>
    <row r="445" spans="1:6">
      <c r="A445" s="5" t="s">
        <v>1857</v>
      </c>
      <c r="B445" s="6" t="s">
        <v>7</v>
      </c>
      <c r="C445" s="6" t="s">
        <v>1858</v>
      </c>
      <c r="D445" s="6" t="s">
        <v>1859</v>
      </c>
      <c r="E445" s="6" t="s">
        <v>1860</v>
      </c>
      <c r="F445" s="6" t="s">
        <v>1861</v>
      </c>
    </row>
    <row r="446" spans="1:6">
      <c r="A446" s="5" t="s">
        <v>1862</v>
      </c>
      <c r="B446" s="6" t="s">
        <v>7</v>
      </c>
      <c r="C446" s="6" t="s">
        <v>1863</v>
      </c>
      <c r="D446" s="6" t="s">
        <v>1864</v>
      </c>
      <c r="E446" s="6" t="s">
        <v>1865</v>
      </c>
      <c r="F446" s="6" t="s">
        <v>1866</v>
      </c>
    </row>
    <row r="447" spans="1:6">
      <c r="A447" s="5" t="s">
        <v>1867</v>
      </c>
      <c r="B447" s="6" t="s">
        <v>7</v>
      </c>
      <c r="C447" s="6" t="s">
        <v>1868</v>
      </c>
      <c r="D447" s="6" t="s">
        <v>207</v>
      </c>
      <c r="E447" s="6" t="s">
        <v>1869</v>
      </c>
      <c r="F447" s="6" t="s">
        <v>1870</v>
      </c>
    </row>
    <row r="448" spans="1:6">
      <c r="A448" s="5" t="s">
        <v>1871</v>
      </c>
      <c r="B448" s="6" t="s">
        <v>7</v>
      </c>
      <c r="C448" s="6" t="s">
        <v>1872</v>
      </c>
      <c r="D448" s="6" t="s">
        <v>485</v>
      </c>
      <c r="E448" s="6" t="s">
        <v>1873</v>
      </c>
      <c r="F448" s="6" t="s">
        <v>1874</v>
      </c>
    </row>
    <row r="449" spans="1:6">
      <c r="A449" s="5" t="s">
        <v>1875</v>
      </c>
      <c r="B449" s="6" t="s">
        <v>7</v>
      </c>
      <c r="C449" s="6" t="s">
        <v>1876</v>
      </c>
      <c r="D449" s="6" t="s">
        <v>245</v>
      </c>
      <c r="E449" s="6" t="s">
        <v>246</v>
      </c>
      <c r="F449" s="6" t="s">
        <v>1877</v>
      </c>
    </row>
    <row r="450" spans="1:6">
      <c r="A450" s="5" t="s">
        <v>1878</v>
      </c>
      <c r="B450" s="6" t="s">
        <v>7</v>
      </c>
      <c r="C450" s="6" t="s">
        <v>1879</v>
      </c>
      <c r="D450" s="6" t="s">
        <v>1880</v>
      </c>
      <c r="E450" s="6" t="s">
        <v>1033</v>
      </c>
      <c r="F450" s="6" t="s">
        <v>1881</v>
      </c>
    </row>
    <row r="451" spans="1:6">
      <c r="A451" s="5" t="s">
        <v>1882</v>
      </c>
      <c r="B451" s="6" t="s">
        <v>7</v>
      </c>
      <c r="C451" s="6" t="s">
        <v>1883</v>
      </c>
      <c r="D451" s="6" t="s">
        <v>217</v>
      </c>
      <c r="E451" s="6" t="s">
        <v>195</v>
      </c>
      <c r="F451" s="6" t="s">
        <v>1884</v>
      </c>
    </row>
    <row r="452" spans="1:6">
      <c r="A452" s="5" t="s">
        <v>1885</v>
      </c>
      <c r="B452" s="6" t="s">
        <v>7</v>
      </c>
      <c r="C452" s="6" t="s">
        <v>1886</v>
      </c>
      <c r="D452" s="6" t="s">
        <v>245</v>
      </c>
      <c r="E452" s="6" t="s">
        <v>1887</v>
      </c>
      <c r="F452" s="6" t="s">
        <v>1888</v>
      </c>
    </row>
    <row r="453" spans="1:6">
      <c r="A453" s="5" t="s">
        <v>1889</v>
      </c>
      <c r="B453" s="6" t="s">
        <v>7</v>
      </c>
      <c r="C453" s="6" t="s">
        <v>1890</v>
      </c>
      <c r="D453" s="6" t="s">
        <v>346</v>
      </c>
      <c r="E453" s="6" t="s">
        <v>1891</v>
      </c>
      <c r="F453" s="6" t="s">
        <v>1892</v>
      </c>
    </row>
    <row r="454" spans="1:6">
      <c r="A454" s="5" t="s">
        <v>1893</v>
      </c>
      <c r="B454" s="6" t="s">
        <v>7</v>
      </c>
      <c r="C454" s="6" t="s">
        <v>1894</v>
      </c>
      <c r="D454" s="6" t="s">
        <v>68</v>
      </c>
      <c r="E454" s="6" t="s">
        <v>1895</v>
      </c>
      <c r="F454" s="6" t="s">
        <v>1896</v>
      </c>
    </row>
    <row r="455" spans="1:6">
      <c r="A455" s="5" t="s">
        <v>1897</v>
      </c>
      <c r="B455" s="6" t="s">
        <v>7</v>
      </c>
      <c r="C455" s="6" t="s">
        <v>1898</v>
      </c>
      <c r="D455" s="6" t="s">
        <v>556</v>
      </c>
      <c r="E455" s="6" t="s">
        <v>1899</v>
      </c>
      <c r="F455" s="6" t="s">
        <v>1900</v>
      </c>
    </row>
    <row r="456" spans="1:6">
      <c r="A456" s="5" t="s">
        <v>1901</v>
      </c>
      <c r="B456" s="6" t="s">
        <v>7</v>
      </c>
      <c r="C456" s="6" t="s">
        <v>1902</v>
      </c>
      <c r="D456" s="6" t="s">
        <v>1903</v>
      </c>
      <c r="E456" s="6" t="s">
        <v>508</v>
      </c>
      <c r="F456" s="6" t="s">
        <v>1904</v>
      </c>
    </row>
    <row r="457" spans="1:6">
      <c r="A457" s="5" t="s">
        <v>1905</v>
      </c>
      <c r="B457" s="6" t="s">
        <v>7</v>
      </c>
      <c r="C457" s="6" t="s">
        <v>1906</v>
      </c>
      <c r="D457" s="6" t="s">
        <v>217</v>
      </c>
      <c r="E457" s="6" t="s">
        <v>1907</v>
      </c>
      <c r="F457" s="6" t="s">
        <v>1908</v>
      </c>
    </row>
    <row r="458" spans="1:6">
      <c r="A458" s="5" t="s">
        <v>1909</v>
      </c>
      <c r="B458" s="6" t="s">
        <v>7</v>
      </c>
      <c r="C458" s="6" t="s">
        <v>1910</v>
      </c>
      <c r="D458" s="6" t="s">
        <v>1911</v>
      </c>
      <c r="E458" s="6" t="s">
        <v>781</v>
      </c>
      <c r="F458" s="6" t="s">
        <v>1912</v>
      </c>
    </row>
    <row r="459" spans="1:6">
      <c r="A459" s="5" t="s">
        <v>1913</v>
      </c>
      <c r="B459" s="6" t="s">
        <v>7</v>
      </c>
      <c r="C459" s="6" t="s">
        <v>1914</v>
      </c>
      <c r="D459" s="6" t="s">
        <v>245</v>
      </c>
      <c r="E459" s="6" t="s">
        <v>1915</v>
      </c>
      <c r="F459" s="6" t="s">
        <v>1916</v>
      </c>
    </row>
    <row r="460" spans="1:6">
      <c r="A460" s="5" t="s">
        <v>1917</v>
      </c>
      <c r="B460" s="6" t="s">
        <v>7</v>
      </c>
      <c r="C460" s="6" t="s">
        <v>1918</v>
      </c>
      <c r="D460" s="6" t="s">
        <v>1919</v>
      </c>
      <c r="E460" s="6" t="s">
        <v>1920</v>
      </c>
      <c r="F460" s="6" t="s">
        <v>1921</v>
      </c>
    </row>
    <row r="461" spans="1:6">
      <c r="A461" s="5" t="s">
        <v>1922</v>
      </c>
      <c r="B461" s="6" t="s">
        <v>7</v>
      </c>
      <c r="C461" s="6" t="s">
        <v>1923</v>
      </c>
      <c r="D461" s="6" t="s">
        <v>1403</v>
      </c>
      <c r="E461" s="6" t="s">
        <v>1924</v>
      </c>
      <c r="F461" s="6" t="s">
        <v>1925</v>
      </c>
    </row>
    <row r="462" spans="1:6">
      <c r="A462" s="5" t="s">
        <v>1926</v>
      </c>
      <c r="B462" s="6" t="s">
        <v>7</v>
      </c>
      <c r="C462" s="6" t="s">
        <v>1927</v>
      </c>
      <c r="D462" s="6" t="s">
        <v>245</v>
      </c>
      <c r="E462" s="6" t="s">
        <v>1928</v>
      </c>
      <c r="F462" s="6" t="s">
        <v>1929</v>
      </c>
    </row>
    <row r="463" spans="1:6">
      <c r="A463" s="5" t="s">
        <v>1930</v>
      </c>
      <c r="B463" s="6" t="s">
        <v>7</v>
      </c>
      <c r="C463" s="6" t="s">
        <v>1931</v>
      </c>
      <c r="D463" s="6" t="s">
        <v>217</v>
      </c>
      <c r="E463" s="6" t="s">
        <v>1932</v>
      </c>
      <c r="F463" s="6" t="s">
        <v>1933</v>
      </c>
    </row>
    <row r="464" spans="1:6">
      <c r="A464" s="5" t="s">
        <v>1934</v>
      </c>
      <c r="B464" s="6" t="s">
        <v>7</v>
      </c>
      <c r="C464" s="6" t="s">
        <v>1935</v>
      </c>
      <c r="D464" s="6" t="s">
        <v>118</v>
      </c>
      <c r="E464" s="6" t="s">
        <v>1936</v>
      </c>
      <c r="F464" s="6" t="s">
        <v>1937</v>
      </c>
    </row>
    <row r="465" spans="1:6">
      <c r="A465" s="5" t="s">
        <v>1938</v>
      </c>
      <c r="B465" s="6" t="s">
        <v>7</v>
      </c>
      <c r="C465" s="6" t="s">
        <v>1939</v>
      </c>
      <c r="D465" s="6" t="s">
        <v>245</v>
      </c>
      <c r="E465" s="6" t="s">
        <v>147</v>
      </c>
      <c r="F465" s="6" t="s">
        <v>1940</v>
      </c>
    </row>
    <row r="466" spans="1:6">
      <c r="A466" s="5" t="s">
        <v>1941</v>
      </c>
      <c r="B466" s="6" t="s">
        <v>7</v>
      </c>
      <c r="C466" s="6" t="s">
        <v>1942</v>
      </c>
      <c r="D466" s="6" t="s">
        <v>113</v>
      </c>
      <c r="E466" s="6" t="s">
        <v>1943</v>
      </c>
      <c r="F466" s="6" t="s">
        <v>1944</v>
      </c>
    </row>
    <row r="467" spans="1:6">
      <c r="A467" s="5" t="s">
        <v>1945</v>
      </c>
      <c r="B467" s="6" t="s">
        <v>7</v>
      </c>
      <c r="C467" s="6" t="s">
        <v>1946</v>
      </c>
      <c r="D467" s="6" t="s">
        <v>1947</v>
      </c>
      <c r="E467" s="6" t="s">
        <v>699</v>
      </c>
      <c r="F467" s="6" t="s">
        <v>1948</v>
      </c>
    </row>
    <row r="468" spans="1:6">
      <c r="A468" s="5" t="s">
        <v>1949</v>
      </c>
      <c r="B468" s="6" t="s">
        <v>7</v>
      </c>
      <c r="C468" s="6" t="s">
        <v>1950</v>
      </c>
      <c r="D468" s="6" t="s">
        <v>1532</v>
      </c>
      <c r="E468" s="6" t="s">
        <v>1462</v>
      </c>
      <c r="F468" s="6" t="s">
        <v>1951</v>
      </c>
    </row>
    <row r="469" spans="1:6">
      <c r="A469" s="5" t="s">
        <v>1952</v>
      </c>
      <c r="B469" s="6" t="s">
        <v>7</v>
      </c>
      <c r="C469" s="6" t="s">
        <v>1953</v>
      </c>
      <c r="D469" s="6" t="s">
        <v>68</v>
      </c>
      <c r="E469" s="6" t="s">
        <v>1954</v>
      </c>
      <c r="F469" s="6" t="s">
        <v>1955</v>
      </c>
    </row>
    <row r="470" spans="1:6">
      <c r="A470" s="5" t="s">
        <v>1956</v>
      </c>
      <c r="B470" s="6" t="s">
        <v>7</v>
      </c>
      <c r="C470" s="6" t="s">
        <v>1957</v>
      </c>
      <c r="D470" s="6" t="s">
        <v>84</v>
      </c>
      <c r="E470" s="6" t="s">
        <v>1958</v>
      </c>
      <c r="F470" s="6" t="s">
        <v>1959</v>
      </c>
    </row>
    <row r="471" spans="1:6">
      <c r="A471" s="5" t="s">
        <v>1960</v>
      </c>
      <c r="B471" s="6" t="s">
        <v>7</v>
      </c>
      <c r="C471" s="6" t="s">
        <v>1961</v>
      </c>
      <c r="D471" s="6" t="s">
        <v>113</v>
      </c>
      <c r="E471" s="6" t="s">
        <v>1444</v>
      </c>
      <c r="F471" s="6" t="s">
        <v>1962</v>
      </c>
    </row>
    <row r="472" spans="1:6">
      <c r="A472" s="5" t="s">
        <v>1963</v>
      </c>
      <c r="B472" s="6" t="s">
        <v>7</v>
      </c>
      <c r="C472" s="6" t="s">
        <v>1961</v>
      </c>
      <c r="D472" s="6" t="s">
        <v>1964</v>
      </c>
      <c r="E472" s="6" t="s">
        <v>1965</v>
      </c>
      <c r="F472" s="6" t="s">
        <v>1966</v>
      </c>
    </row>
    <row r="473" spans="1:6">
      <c r="A473" s="5" t="s">
        <v>1967</v>
      </c>
      <c r="B473" s="6" t="s">
        <v>7</v>
      </c>
      <c r="C473" s="6" t="s">
        <v>1961</v>
      </c>
      <c r="D473" s="6" t="s">
        <v>118</v>
      </c>
      <c r="E473" s="6" t="s">
        <v>822</v>
      </c>
      <c r="F473" s="6" t="s">
        <v>1968</v>
      </c>
    </row>
    <row r="474" spans="1:6">
      <c r="A474" s="5" t="s">
        <v>1969</v>
      </c>
      <c r="B474" s="6" t="s">
        <v>7</v>
      </c>
      <c r="C474" s="6" t="s">
        <v>1970</v>
      </c>
      <c r="D474" s="6" t="s">
        <v>1971</v>
      </c>
      <c r="E474" s="6" t="s">
        <v>494</v>
      </c>
      <c r="F474" s="6" t="s">
        <v>1972</v>
      </c>
    </row>
    <row r="475" spans="1:6">
      <c r="A475" s="5" t="s">
        <v>1973</v>
      </c>
      <c r="B475" s="6" t="s">
        <v>7</v>
      </c>
      <c r="C475" s="6" t="s">
        <v>1974</v>
      </c>
      <c r="D475" s="6" t="s">
        <v>485</v>
      </c>
      <c r="E475" s="6" t="s">
        <v>1420</v>
      </c>
      <c r="F475" s="6" t="s">
        <v>1975</v>
      </c>
    </row>
    <row r="476" spans="1:6">
      <c r="A476" s="5" t="s">
        <v>1976</v>
      </c>
      <c r="B476" s="6" t="s">
        <v>7</v>
      </c>
      <c r="C476" s="6" t="s">
        <v>1977</v>
      </c>
      <c r="D476" s="6" t="s">
        <v>113</v>
      </c>
      <c r="E476" s="6" t="s">
        <v>1978</v>
      </c>
      <c r="F476" s="6" t="s">
        <v>1979</v>
      </c>
    </row>
    <row r="477" spans="1:6">
      <c r="A477" s="5" t="s">
        <v>1980</v>
      </c>
      <c r="B477" s="6" t="s">
        <v>7</v>
      </c>
      <c r="C477" s="6" t="s">
        <v>1981</v>
      </c>
      <c r="D477" s="6" t="s">
        <v>996</v>
      </c>
      <c r="E477" s="6" t="s">
        <v>1982</v>
      </c>
      <c r="F477" s="6" t="s">
        <v>1983</v>
      </c>
    </row>
    <row r="478" spans="1:6">
      <c r="A478" s="5" t="s">
        <v>1984</v>
      </c>
      <c r="B478" s="6" t="s">
        <v>7</v>
      </c>
      <c r="C478" s="6" t="s">
        <v>1985</v>
      </c>
      <c r="D478" s="6" t="s">
        <v>336</v>
      </c>
      <c r="E478" s="6" t="s">
        <v>1986</v>
      </c>
      <c r="F478" s="6" t="s">
        <v>1987</v>
      </c>
    </row>
    <row r="479" spans="1:6">
      <c r="A479" s="5" t="s">
        <v>1988</v>
      </c>
      <c r="B479" s="6" t="s">
        <v>7</v>
      </c>
      <c r="C479" s="6" t="s">
        <v>1989</v>
      </c>
      <c r="D479" s="6" t="s">
        <v>245</v>
      </c>
      <c r="E479" s="6" t="s">
        <v>835</v>
      </c>
      <c r="F479" s="6" t="s">
        <v>1990</v>
      </c>
    </row>
    <row r="480" spans="1:6">
      <c r="A480" s="5" t="s">
        <v>1991</v>
      </c>
      <c r="B480" s="6" t="s">
        <v>7</v>
      </c>
      <c r="C480" s="6" t="s">
        <v>1992</v>
      </c>
      <c r="D480" s="6" t="s">
        <v>1993</v>
      </c>
      <c r="E480" s="6" t="s">
        <v>35</v>
      </c>
      <c r="F480" s="6" t="s">
        <v>1994</v>
      </c>
    </row>
    <row r="481" ht="24" spans="1:6">
      <c r="A481" s="5" t="s">
        <v>1995</v>
      </c>
      <c r="B481" s="6" t="s">
        <v>7</v>
      </c>
      <c r="C481" s="6" t="s">
        <v>1996</v>
      </c>
      <c r="D481" s="6" t="s">
        <v>250</v>
      </c>
      <c r="E481" s="6" t="s">
        <v>251</v>
      </c>
      <c r="F481" s="6" t="s">
        <v>1997</v>
      </c>
    </row>
    <row r="482" spans="1:6">
      <c r="A482" s="5" t="s">
        <v>1998</v>
      </c>
      <c r="B482" s="6" t="s">
        <v>7</v>
      </c>
      <c r="C482" s="6" t="s">
        <v>1999</v>
      </c>
      <c r="D482" s="6" t="s">
        <v>2000</v>
      </c>
      <c r="E482" s="6" t="s">
        <v>2001</v>
      </c>
      <c r="F482" s="6" t="s">
        <v>2002</v>
      </c>
    </row>
    <row r="483" spans="1:6">
      <c r="A483" s="5" t="s">
        <v>2003</v>
      </c>
      <c r="B483" s="6" t="s">
        <v>7</v>
      </c>
      <c r="C483" s="6" t="s">
        <v>2004</v>
      </c>
      <c r="D483" s="6" t="s">
        <v>113</v>
      </c>
      <c r="E483" s="6" t="s">
        <v>2005</v>
      </c>
      <c r="F483" s="6" t="s">
        <v>2006</v>
      </c>
    </row>
    <row r="484" spans="1:6">
      <c r="A484" s="5" t="s">
        <v>2007</v>
      </c>
      <c r="B484" s="6" t="s">
        <v>7</v>
      </c>
      <c r="C484" s="6" t="s">
        <v>2008</v>
      </c>
      <c r="D484" s="6" t="s">
        <v>493</v>
      </c>
      <c r="E484" s="6" t="s">
        <v>494</v>
      </c>
      <c r="F484" s="6" t="s">
        <v>2009</v>
      </c>
    </row>
    <row r="485" spans="1:6">
      <c r="A485" s="5" t="s">
        <v>2010</v>
      </c>
      <c r="B485" s="6" t="s">
        <v>7</v>
      </c>
      <c r="C485" s="6" t="s">
        <v>2011</v>
      </c>
      <c r="D485" s="6" t="s">
        <v>118</v>
      </c>
      <c r="E485" s="6" t="s">
        <v>2012</v>
      </c>
      <c r="F485" s="6" t="s">
        <v>2013</v>
      </c>
    </row>
    <row r="486" spans="1:6">
      <c r="A486" s="5" t="s">
        <v>2014</v>
      </c>
      <c r="B486" s="6" t="s">
        <v>7</v>
      </c>
      <c r="C486" s="6" t="s">
        <v>2011</v>
      </c>
      <c r="D486" s="6" t="s">
        <v>871</v>
      </c>
      <c r="E486" s="6" t="s">
        <v>389</v>
      </c>
      <c r="F486" s="6" t="s">
        <v>2015</v>
      </c>
    </row>
    <row r="487" spans="1:6">
      <c r="A487" s="5" t="s">
        <v>2016</v>
      </c>
      <c r="B487" s="6" t="s">
        <v>7</v>
      </c>
      <c r="C487" s="6" t="s">
        <v>2017</v>
      </c>
      <c r="D487" s="6" t="s">
        <v>24</v>
      </c>
      <c r="E487" s="6" t="s">
        <v>1711</v>
      </c>
      <c r="F487" s="6" t="s">
        <v>2018</v>
      </c>
    </row>
    <row r="488" spans="1:6">
      <c r="A488" s="5" t="s">
        <v>2019</v>
      </c>
      <c r="B488" s="6" t="s">
        <v>7</v>
      </c>
      <c r="C488" s="6" t="s">
        <v>2020</v>
      </c>
      <c r="D488" s="6" t="s">
        <v>485</v>
      </c>
      <c r="E488" s="6" t="s">
        <v>2021</v>
      </c>
      <c r="F488" s="6" t="s">
        <v>2022</v>
      </c>
    </row>
    <row r="489" spans="1:6">
      <c r="A489" s="5" t="s">
        <v>2023</v>
      </c>
      <c r="B489" s="6" t="s">
        <v>7</v>
      </c>
      <c r="C489" s="6" t="s">
        <v>2024</v>
      </c>
      <c r="D489" s="6" t="s">
        <v>68</v>
      </c>
      <c r="E489" s="6" t="s">
        <v>2025</v>
      </c>
      <c r="F489" s="6" t="s">
        <v>2026</v>
      </c>
    </row>
    <row r="490" spans="1:6">
      <c r="A490" s="5" t="s">
        <v>2027</v>
      </c>
      <c r="B490" s="6" t="s">
        <v>7</v>
      </c>
      <c r="C490" s="6" t="s">
        <v>2028</v>
      </c>
      <c r="D490" s="6" t="s">
        <v>207</v>
      </c>
      <c r="E490" s="6" t="s">
        <v>2029</v>
      </c>
      <c r="F490" s="6" t="s">
        <v>2030</v>
      </c>
    </row>
    <row r="491" spans="1:6">
      <c r="A491" s="5" t="s">
        <v>2031</v>
      </c>
      <c r="B491" s="6" t="s">
        <v>7</v>
      </c>
      <c r="C491" s="6" t="s">
        <v>2032</v>
      </c>
      <c r="D491" s="6" t="s">
        <v>113</v>
      </c>
      <c r="E491" s="6" t="s">
        <v>811</v>
      </c>
      <c r="F491" s="6" t="s">
        <v>2033</v>
      </c>
    </row>
    <row r="492" spans="1:6">
      <c r="A492" s="5" t="s">
        <v>2034</v>
      </c>
      <c r="B492" s="6" t="s">
        <v>7</v>
      </c>
      <c r="C492" s="6" t="s">
        <v>2035</v>
      </c>
      <c r="D492" s="6" t="s">
        <v>268</v>
      </c>
      <c r="E492" s="6" t="s">
        <v>2036</v>
      </c>
      <c r="F492" s="6" t="s">
        <v>2037</v>
      </c>
    </row>
    <row r="493" spans="1:6">
      <c r="A493" s="5" t="s">
        <v>2038</v>
      </c>
      <c r="B493" s="6" t="s">
        <v>7</v>
      </c>
      <c r="C493" s="6" t="s">
        <v>2039</v>
      </c>
      <c r="D493" s="6" t="s">
        <v>2040</v>
      </c>
      <c r="E493" s="6" t="s">
        <v>722</v>
      </c>
      <c r="F493" s="6" t="s">
        <v>2041</v>
      </c>
    </row>
    <row r="494" spans="1:6">
      <c r="A494" s="5" t="s">
        <v>2042</v>
      </c>
      <c r="B494" s="6" t="s">
        <v>7</v>
      </c>
      <c r="C494" s="6" t="s">
        <v>2043</v>
      </c>
      <c r="D494" s="6" t="s">
        <v>2044</v>
      </c>
      <c r="E494" s="6" t="s">
        <v>2045</v>
      </c>
      <c r="F494" s="6" t="s">
        <v>2046</v>
      </c>
    </row>
    <row r="495" spans="1:6">
      <c r="A495" s="5" t="s">
        <v>2047</v>
      </c>
      <c r="B495" s="6" t="s">
        <v>7</v>
      </c>
      <c r="C495" s="6" t="s">
        <v>2048</v>
      </c>
      <c r="D495" s="6" t="s">
        <v>123</v>
      </c>
      <c r="E495" s="6" t="s">
        <v>435</v>
      </c>
      <c r="F495" s="6" t="s">
        <v>2049</v>
      </c>
    </row>
    <row r="496" spans="1:6">
      <c r="A496" s="5" t="s">
        <v>2050</v>
      </c>
      <c r="B496" s="6" t="s">
        <v>7</v>
      </c>
      <c r="C496" s="6" t="s">
        <v>2051</v>
      </c>
      <c r="D496" s="6" t="s">
        <v>245</v>
      </c>
      <c r="E496" s="6" t="s">
        <v>1887</v>
      </c>
      <c r="F496" s="6" t="s">
        <v>2052</v>
      </c>
    </row>
    <row r="497" spans="1:6">
      <c r="A497" s="5" t="s">
        <v>2053</v>
      </c>
      <c r="B497" s="6" t="s">
        <v>7</v>
      </c>
      <c r="C497" s="6" t="s">
        <v>2054</v>
      </c>
      <c r="D497" s="6" t="s">
        <v>2055</v>
      </c>
      <c r="E497" s="6" t="s">
        <v>2056</v>
      </c>
      <c r="F497" s="6" t="s">
        <v>2057</v>
      </c>
    </row>
    <row r="498" spans="1:6">
      <c r="A498" s="5" t="s">
        <v>2058</v>
      </c>
      <c r="B498" s="6" t="s">
        <v>7</v>
      </c>
      <c r="C498" s="6" t="s">
        <v>2059</v>
      </c>
      <c r="D498" s="6" t="s">
        <v>2060</v>
      </c>
      <c r="E498" s="6" t="s">
        <v>2061</v>
      </c>
      <c r="F498" s="6" t="s">
        <v>2062</v>
      </c>
    </row>
    <row r="499" spans="1:6">
      <c r="A499" s="5" t="s">
        <v>2063</v>
      </c>
      <c r="B499" s="6" t="s">
        <v>7</v>
      </c>
      <c r="C499" s="6" t="s">
        <v>2064</v>
      </c>
      <c r="D499" s="6" t="s">
        <v>68</v>
      </c>
      <c r="E499" s="6" t="s">
        <v>2065</v>
      </c>
      <c r="F499" s="6" t="s">
        <v>2066</v>
      </c>
    </row>
    <row r="500" spans="1:6">
      <c r="A500" s="5" t="s">
        <v>2067</v>
      </c>
      <c r="B500" s="6" t="s">
        <v>7</v>
      </c>
      <c r="C500" s="6" t="s">
        <v>2068</v>
      </c>
      <c r="D500" s="6" t="s">
        <v>89</v>
      </c>
      <c r="E500" s="6" t="s">
        <v>463</v>
      </c>
      <c r="F500" s="6" t="s">
        <v>2069</v>
      </c>
    </row>
    <row r="501" spans="1:6">
      <c r="A501" s="5" t="s">
        <v>2070</v>
      </c>
      <c r="B501" s="6" t="s">
        <v>7</v>
      </c>
      <c r="C501" s="6" t="s">
        <v>2071</v>
      </c>
      <c r="D501" s="6" t="s">
        <v>2072</v>
      </c>
      <c r="E501" s="6" t="s">
        <v>967</v>
      </c>
      <c r="F501" s="6" t="s">
        <v>2073</v>
      </c>
    </row>
    <row r="502" spans="1:6">
      <c r="A502" s="5" t="s">
        <v>2074</v>
      </c>
      <c r="B502" s="6" t="s">
        <v>7</v>
      </c>
      <c r="C502" s="6" t="s">
        <v>2075</v>
      </c>
      <c r="D502" s="6" t="s">
        <v>2076</v>
      </c>
      <c r="E502" s="6" t="s">
        <v>2077</v>
      </c>
      <c r="F502" s="6" t="s">
        <v>2078</v>
      </c>
    </row>
    <row r="503" spans="1:6">
      <c r="A503" s="5" t="s">
        <v>2079</v>
      </c>
      <c r="B503" s="6" t="s">
        <v>7</v>
      </c>
      <c r="C503" s="6" t="s">
        <v>2080</v>
      </c>
      <c r="D503" s="6" t="s">
        <v>1278</v>
      </c>
      <c r="E503" s="6" t="s">
        <v>886</v>
      </c>
      <c r="F503" s="6" t="s">
        <v>2081</v>
      </c>
    </row>
    <row r="504" spans="1:6">
      <c r="A504" s="5" t="s">
        <v>2082</v>
      </c>
      <c r="B504" s="6" t="s">
        <v>7</v>
      </c>
      <c r="C504" s="6" t="s">
        <v>2083</v>
      </c>
      <c r="D504" s="6" t="s">
        <v>194</v>
      </c>
      <c r="E504" s="6" t="s">
        <v>1765</v>
      </c>
      <c r="F504" s="6" t="s">
        <v>2084</v>
      </c>
    </row>
    <row r="505" spans="1:6">
      <c r="A505" s="5" t="s">
        <v>2085</v>
      </c>
      <c r="B505" s="6" t="s">
        <v>7</v>
      </c>
      <c r="C505" s="6" t="s">
        <v>2086</v>
      </c>
      <c r="D505" s="6" t="s">
        <v>1911</v>
      </c>
      <c r="E505" s="6" t="s">
        <v>2087</v>
      </c>
      <c r="F505" s="6" t="s">
        <v>2088</v>
      </c>
    </row>
    <row r="506" spans="1:6">
      <c r="A506" s="5" t="s">
        <v>2089</v>
      </c>
      <c r="B506" s="6" t="s">
        <v>7</v>
      </c>
      <c r="C506" s="6" t="s">
        <v>2090</v>
      </c>
      <c r="D506" s="6" t="s">
        <v>245</v>
      </c>
      <c r="E506" s="6" t="s">
        <v>2091</v>
      </c>
      <c r="F506" s="6" t="s">
        <v>2092</v>
      </c>
    </row>
    <row r="507" spans="1:6">
      <c r="A507" s="5" t="s">
        <v>2093</v>
      </c>
      <c r="B507" s="6" t="s">
        <v>7</v>
      </c>
      <c r="C507" s="6" t="s">
        <v>2094</v>
      </c>
      <c r="D507" s="6" t="s">
        <v>2095</v>
      </c>
      <c r="E507" s="6" t="s">
        <v>2096</v>
      </c>
      <c r="F507" s="6" t="s">
        <v>2097</v>
      </c>
    </row>
    <row r="508" spans="1:6">
      <c r="A508" s="5" t="s">
        <v>2098</v>
      </c>
      <c r="B508" s="6" t="s">
        <v>7</v>
      </c>
      <c r="C508" s="6" t="s">
        <v>2099</v>
      </c>
      <c r="D508" s="6" t="s">
        <v>752</v>
      </c>
      <c r="E508" s="6" t="s">
        <v>2100</v>
      </c>
      <c r="F508" s="6" t="s">
        <v>2101</v>
      </c>
    </row>
    <row r="509" spans="1:6">
      <c r="A509" s="5" t="s">
        <v>2102</v>
      </c>
      <c r="B509" s="6" t="s">
        <v>7</v>
      </c>
      <c r="C509" s="6" t="s">
        <v>2103</v>
      </c>
      <c r="D509" s="6" t="s">
        <v>2104</v>
      </c>
      <c r="E509" s="6" t="s">
        <v>161</v>
      </c>
      <c r="F509" s="6" t="s">
        <v>2105</v>
      </c>
    </row>
    <row r="510" spans="1:6">
      <c r="A510" s="5" t="s">
        <v>2106</v>
      </c>
      <c r="B510" s="6" t="s">
        <v>7</v>
      </c>
      <c r="C510" s="6" t="s">
        <v>2107</v>
      </c>
      <c r="D510" s="6" t="s">
        <v>1243</v>
      </c>
      <c r="E510" s="6" t="s">
        <v>2108</v>
      </c>
      <c r="F510" s="6" t="s">
        <v>2109</v>
      </c>
    </row>
    <row r="511" ht="16.5" spans="1:6">
      <c r="A511" s="5" t="s">
        <v>2110</v>
      </c>
      <c r="B511" s="6" t="s">
        <v>7</v>
      </c>
      <c r="C511" s="8" t="s">
        <v>2111</v>
      </c>
      <c r="D511" s="8" t="s">
        <v>2112</v>
      </c>
      <c r="E511" s="8" t="s">
        <v>2113</v>
      </c>
      <c r="F511" s="7">
        <v>18888890001</v>
      </c>
    </row>
    <row r="512" ht="16.5" spans="1:6">
      <c r="A512" s="5" t="s">
        <v>2114</v>
      </c>
      <c r="B512" s="6" t="s">
        <v>7</v>
      </c>
      <c r="C512" s="8" t="s">
        <v>2115</v>
      </c>
      <c r="D512" s="8" t="s">
        <v>118</v>
      </c>
      <c r="E512" s="8" t="s">
        <v>2116</v>
      </c>
      <c r="F512" s="7">
        <v>18888890002</v>
      </c>
    </row>
    <row r="513" ht="16.5" spans="1:6">
      <c r="A513" s="5" t="s">
        <v>2117</v>
      </c>
      <c r="B513" s="6" t="s">
        <v>7</v>
      </c>
      <c r="C513" s="8" t="s">
        <v>2118</v>
      </c>
      <c r="D513" s="8" t="s">
        <v>128</v>
      </c>
      <c r="E513" s="8" t="s">
        <v>2119</v>
      </c>
      <c r="F513" s="7">
        <v>18888890003</v>
      </c>
    </row>
    <row r="514" ht="16.5" spans="1:6">
      <c r="A514" s="5" t="s">
        <v>2120</v>
      </c>
      <c r="B514" s="6" t="s">
        <v>7</v>
      </c>
      <c r="C514" s="8" t="s">
        <v>2121</v>
      </c>
      <c r="D514" s="8" t="s">
        <v>2122</v>
      </c>
      <c r="E514" s="8" t="s">
        <v>2123</v>
      </c>
      <c r="F514" s="7">
        <v>18888890004</v>
      </c>
    </row>
    <row r="515" ht="16.5" spans="1:6">
      <c r="A515" s="5" t="s">
        <v>2124</v>
      </c>
      <c r="B515" s="6" t="s">
        <v>7</v>
      </c>
      <c r="C515" s="8" t="s">
        <v>2125</v>
      </c>
      <c r="D515" s="8" t="s">
        <v>2126</v>
      </c>
      <c r="E515" s="8" t="s">
        <v>2127</v>
      </c>
      <c r="F515" s="7">
        <v>18888890005</v>
      </c>
    </row>
    <row r="516" ht="16.5" spans="1:6">
      <c r="A516" s="5" t="s">
        <v>2128</v>
      </c>
      <c r="B516" s="6" t="s">
        <v>7</v>
      </c>
      <c r="C516" s="8" t="s">
        <v>2129</v>
      </c>
      <c r="D516" s="8" t="s">
        <v>2130</v>
      </c>
      <c r="E516" s="8" t="s">
        <v>919</v>
      </c>
      <c r="F516" s="7">
        <v>18888890006</v>
      </c>
    </row>
    <row r="517" ht="15" spans="1:6">
      <c r="A517" s="5" t="s">
        <v>2131</v>
      </c>
      <c r="B517" s="6" t="s">
        <v>7</v>
      </c>
      <c r="C517" s="9" t="s">
        <v>2132</v>
      </c>
      <c r="D517" s="9" t="s">
        <v>2133</v>
      </c>
      <c r="E517" s="9" t="s">
        <v>2134</v>
      </c>
      <c r="F517" s="7">
        <v>18888890007</v>
      </c>
    </row>
    <row r="518" ht="15" spans="1:6">
      <c r="A518" s="5" t="s">
        <v>2135</v>
      </c>
      <c r="B518" s="6" t="s">
        <v>7</v>
      </c>
      <c r="C518" s="9" t="s">
        <v>2136</v>
      </c>
      <c r="D518" s="9" t="s">
        <v>1911</v>
      </c>
      <c r="E518" s="9" t="s">
        <v>2137</v>
      </c>
      <c r="F518" s="7">
        <v>18888890008</v>
      </c>
    </row>
    <row r="519" ht="15" spans="1:6">
      <c r="A519" s="5" t="s">
        <v>2138</v>
      </c>
      <c r="B519" s="6" t="s">
        <v>7</v>
      </c>
      <c r="C519" s="9" t="s">
        <v>2139</v>
      </c>
      <c r="D519" s="9" t="s">
        <v>68</v>
      </c>
      <c r="E519" s="9" t="s">
        <v>2140</v>
      </c>
      <c r="F519" s="7">
        <v>18888890009</v>
      </c>
    </row>
    <row r="520" ht="15" spans="1:6">
      <c r="A520" s="5" t="s">
        <v>2141</v>
      </c>
      <c r="B520" s="6" t="s">
        <v>7</v>
      </c>
      <c r="C520" s="9" t="s">
        <v>2142</v>
      </c>
      <c r="D520" s="9" t="s">
        <v>336</v>
      </c>
      <c r="E520" s="9" t="s">
        <v>2143</v>
      </c>
      <c r="F520" s="7">
        <v>18888890010</v>
      </c>
    </row>
    <row r="521" ht="15" spans="1:6">
      <c r="A521" s="5" t="s">
        <v>2144</v>
      </c>
      <c r="B521" s="6" t="s">
        <v>7</v>
      </c>
      <c r="C521" s="9" t="s">
        <v>2145</v>
      </c>
      <c r="D521" s="9" t="s">
        <v>1608</v>
      </c>
      <c r="E521" s="9" t="s">
        <v>2146</v>
      </c>
      <c r="F521" s="7">
        <v>18888890011</v>
      </c>
    </row>
    <row r="522" ht="15" spans="1:6">
      <c r="A522" s="5" t="s">
        <v>2147</v>
      </c>
      <c r="B522" s="6" t="s">
        <v>7</v>
      </c>
      <c r="C522" s="9" t="s">
        <v>2148</v>
      </c>
      <c r="D522" s="9" t="s">
        <v>1278</v>
      </c>
      <c r="E522" s="9" t="s">
        <v>2149</v>
      </c>
      <c r="F522" s="7">
        <v>18888890012</v>
      </c>
    </row>
    <row r="523" ht="15" spans="1:6">
      <c r="A523" s="5" t="s">
        <v>2150</v>
      </c>
      <c r="B523" s="6" t="s">
        <v>7</v>
      </c>
      <c r="C523" s="9" t="s">
        <v>2151</v>
      </c>
      <c r="D523" s="9" t="s">
        <v>89</v>
      </c>
      <c r="E523" s="9" t="s">
        <v>2152</v>
      </c>
      <c r="F523" s="7">
        <v>18888890013</v>
      </c>
    </row>
    <row r="524" ht="15" spans="1:6">
      <c r="A524" s="5" t="s">
        <v>2153</v>
      </c>
      <c r="B524" s="6" t="s">
        <v>7</v>
      </c>
      <c r="C524" s="9" t="s">
        <v>2154</v>
      </c>
      <c r="D524" s="9" t="s">
        <v>151</v>
      </c>
      <c r="E524" s="9" t="s">
        <v>2155</v>
      </c>
      <c r="F524" s="7">
        <v>18888890014</v>
      </c>
    </row>
    <row r="525" ht="15" spans="1:6">
      <c r="A525" s="5" t="s">
        <v>2156</v>
      </c>
      <c r="B525" s="6" t="s">
        <v>7</v>
      </c>
      <c r="C525" s="9" t="s">
        <v>2157</v>
      </c>
      <c r="D525" s="9" t="s">
        <v>2158</v>
      </c>
      <c r="E525" s="9" t="s">
        <v>2159</v>
      </c>
      <c r="F525" s="7">
        <v>18888890015</v>
      </c>
    </row>
    <row r="526" ht="15" spans="1:6">
      <c r="A526" s="5" t="s">
        <v>2160</v>
      </c>
      <c r="B526" s="6" t="s">
        <v>7</v>
      </c>
      <c r="C526" s="9" t="s">
        <v>2161</v>
      </c>
      <c r="D526" s="9" t="s">
        <v>118</v>
      </c>
      <c r="E526" s="9" t="s">
        <v>2162</v>
      </c>
      <c r="F526" s="7">
        <v>18888890016</v>
      </c>
    </row>
    <row r="527" ht="15" spans="1:6">
      <c r="A527" s="5" t="s">
        <v>2163</v>
      </c>
      <c r="B527" s="6" t="s">
        <v>7</v>
      </c>
      <c r="C527" s="9" t="s">
        <v>2164</v>
      </c>
      <c r="D527" s="9" t="s">
        <v>118</v>
      </c>
      <c r="E527" s="9" t="s">
        <v>2165</v>
      </c>
      <c r="F527" s="7">
        <v>18888890017</v>
      </c>
    </row>
    <row r="528" ht="15" spans="1:6">
      <c r="A528" s="5" t="s">
        <v>2166</v>
      </c>
      <c r="B528" s="6" t="s">
        <v>7</v>
      </c>
      <c r="C528" s="9" t="s">
        <v>2167</v>
      </c>
      <c r="D528" s="9" t="s">
        <v>118</v>
      </c>
      <c r="E528" s="9" t="s">
        <v>2168</v>
      </c>
      <c r="F528" s="7">
        <v>18888890018</v>
      </c>
    </row>
    <row r="529" ht="15" spans="1:6">
      <c r="A529" s="5" t="s">
        <v>2169</v>
      </c>
      <c r="B529" s="6" t="s">
        <v>7</v>
      </c>
      <c r="C529" s="9" t="s">
        <v>2170</v>
      </c>
      <c r="D529" s="9" t="s">
        <v>68</v>
      </c>
      <c r="E529" s="9" t="s">
        <v>2171</v>
      </c>
      <c r="F529" s="7">
        <v>18888890019</v>
      </c>
    </row>
    <row r="530" ht="15" spans="1:6">
      <c r="A530" s="5" t="s">
        <v>2172</v>
      </c>
      <c r="B530" s="6" t="s">
        <v>7</v>
      </c>
      <c r="C530" s="9" t="s">
        <v>2173</v>
      </c>
      <c r="D530" s="9" t="s">
        <v>2174</v>
      </c>
      <c r="E530" s="9" t="s">
        <v>2175</v>
      </c>
      <c r="F530" s="7">
        <v>18888890020</v>
      </c>
    </row>
    <row r="531" ht="15" spans="1:6">
      <c r="A531" s="5" t="s">
        <v>2176</v>
      </c>
      <c r="B531" s="6" t="s">
        <v>7</v>
      </c>
      <c r="C531" s="9" t="s">
        <v>2177</v>
      </c>
      <c r="D531" s="9" t="s">
        <v>118</v>
      </c>
      <c r="E531" s="9" t="s">
        <v>2178</v>
      </c>
      <c r="F531" s="7">
        <v>18888890021</v>
      </c>
    </row>
    <row r="532" ht="15" spans="1:6">
      <c r="A532" s="5" t="s">
        <v>2179</v>
      </c>
      <c r="B532" s="6" t="s">
        <v>7</v>
      </c>
      <c r="C532" s="9" t="s">
        <v>2180</v>
      </c>
      <c r="D532" s="9" t="s">
        <v>313</v>
      </c>
      <c r="E532" s="9" t="s">
        <v>2181</v>
      </c>
      <c r="F532" s="7">
        <v>18888890022</v>
      </c>
    </row>
    <row r="533" ht="40.5" spans="1:6">
      <c r="A533" s="5" t="s">
        <v>2182</v>
      </c>
      <c r="B533" s="6" t="s">
        <v>7</v>
      </c>
      <c r="C533" s="10" t="s">
        <v>2183</v>
      </c>
      <c r="D533" s="11" t="s">
        <v>2184</v>
      </c>
      <c r="E533" s="10" t="s">
        <v>2185</v>
      </c>
      <c r="F533" s="7">
        <v>18888890023</v>
      </c>
    </row>
    <row r="534" spans="1:6">
      <c r="A534" s="5" t="s">
        <v>2186</v>
      </c>
      <c r="B534" s="6" t="s">
        <v>7</v>
      </c>
      <c r="C534" s="10" t="s">
        <v>2187</v>
      </c>
      <c r="D534" s="10" t="s">
        <v>2188</v>
      </c>
      <c r="E534" s="10" t="s">
        <v>1873</v>
      </c>
      <c r="F534" s="7">
        <v>18888890024</v>
      </c>
    </row>
    <row r="535" spans="1:6">
      <c r="A535" s="5" t="s">
        <v>2189</v>
      </c>
      <c r="B535" s="6" t="s">
        <v>7</v>
      </c>
      <c r="C535" s="10" t="s">
        <v>2190</v>
      </c>
      <c r="D535" s="10" t="s">
        <v>2191</v>
      </c>
      <c r="E535" s="10" t="s">
        <v>2192</v>
      </c>
      <c r="F535" s="7">
        <v>18888890025</v>
      </c>
    </row>
    <row r="536" spans="1:6">
      <c r="A536" s="5" t="s">
        <v>2193</v>
      </c>
      <c r="B536" s="6" t="s">
        <v>7</v>
      </c>
      <c r="C536" s="10" t="s">
        <v>2194</v>
      </c>
      <c r="D536" s="10" t="s">
        <v>2191</v>
      </c>
      <c r="E536" s="10" t="s">
        <v>2192</v>
      </c>
      <c r="F536" s="7">
        <v>18888890026</v>
      </c>
    </row>
    <row r="537" spans="1:6">
      <c r="A537" s="5" t="s">
        <v>2195</v>
      </c>
      <c r="B537" s="6" t="s">
        <v>7</v>
      </c>
      <c r="C537" s="10" t="s">
        <v>2196</v>
      </c>
      <c r="D537" s="10" t="s">
        <v>2191</v>
      </c>
      <c r="E537" s="10" t="s">
        <v>2192</v>
      </c>
      <c r="F537" s="7">
        <v>18888890027</v>
      </c>
    </row>
    <row r="538" spans="1:6">
      <c r="A538" s="5" t="s">
        <v>2197</v>
      </c>
      <c r="B538" s="6" t="s">
        <v>7</v>
      </c>
      <c r="C538" s="10" t="s">
        <v>2198</v>
      </c>
      <c r="D538" s="10" t="s">
        <v>2191</v>
      </c>
      <c r="E538" s="10" t="s">
        <v>2192</v>
      </c>
      <c r="F538" s="7">
        <v>18888890028</v>
      </c>
    </row>
    <row r="539" spans="1:6">
      <c r="A539" s="5" t="s">
        <v>2199</v>
      </c>
      <c r="B539" s="6" t="s">
        <v>7</v>
      </c>
      <c r="C539" s="10" t="s">
        <v>2200</v>
      </c>
      <c r="D539" s="10" t="s">
        <v>2201</v>
      </c>
      <c r="E539" s="10" t="s">
        <v>2202</v>
      </c>
      <c r="F539" s="7">
        <v>18888890029</v>
      </c>
    </row>
    <row r="540" spans="1:6">
      <c r="A540" s="5" t="s">
        <v>2203</v>
      </c>
      <c r="B540" s="6" t="s">
        <v>7</v>
      </c>
      <c r="C540" s="10" t="s">
        <v>2204</v>
      </c>
      <c r="D540" s="10" t="s">
        <v>2205</v>
      </c>
      <c r="E540" s="10" t="s">
        <v>2202</v>
      </c>
      <c r="F540" s="7">
        <v>18888890030</v>
      </c>
    </row>
    <row r="541" spans="1:6">
      <c r="A541" s="5" t="s">
        <v>2206</v>
      </c>
      <c r="B541" s="6" t="s">
        <v>7</v>
      </c>
      <c r="C541" s="10" t="s">
        <v>2207</v>
      </c>
      <c r="D541" s="10" t="s">
        <v>2208</v>
      </c>
      <c r="E541" s="10" t="s">
        <v>176</v>
      </c>
      <c r="F541" s="7">
        <v>18888890031</v>
      </c>
    </row>
    <row r="542" spans="1:6">
      <c r="A542" s="5" t="s">
        <v>2209</v>
      </c>
      <c r="B542" s="6" t="s">
        <v>7</v>
      </c>
      <c r="C542" s="10" t="s">
        <v>2210</v>
      </c>
      <c r="D542" s="10" t="s">
        <v>2211</v>
      </c>
      <c r="E542" s="10" t="s">
        <v>2212</v>
      </c>
      <c r="F542" s="7">
        <v>18888890032</v>
      </c>
    </row>
    <row r="543" spans="1:6">
      <c r="A543" s="5" t="s">
        <v>2213</v>
      </c>
      <c r="B543" s="6" t="s">
        <v>7</v>
      </c>
      <c r="C543" s="12" t="s">
        <v>2214</v>
      </c>
      <c r="D543" s="12" t="s">
        <v>2215</v>
      </c>
      <c r="E543" s="12" t="s">
        <v>2216</v>
      </c>
      <c r="F543" s="7">
        <v>18888890033</v>
      </c>
    </row>
    <row r="544" spans="1:6">
      <c r="A544" s="5" t="s">
        <v>2217</v>
      </c>
      <c r="B544" s="6" t="s">
        <v>7</v>
      </c>
      <c r="C544" s="12" t="s">
        <v>2218</v>
      </c>
      <c r="D544" s="12" t="s">
        <v>2219</v>
      </c>
      <c r="E544" s="12" t="s">
        <v>2220</v>
      </c>
      <c r="F544" s="7">
        <v>18888890034</v>
      </c>
    </row>
    <row r="545" spans="1:6">
      <c r="A545" s="5" t="s">
        <v>2221</v>
      </c>
      <c r="B545" s="6" t="s">
        <v>7</v>
      </c>
      <c r="C545" s="12" t="s">
        <v>2222</v>
      </c>
      <c r="D545" s="12" t="s">
        <v>118</v>
      </c>
      <c r="E545" s="12" t="s">
        <v>2181</v>
      </c>
      <c r="F545" s="7">
        <v>18888890035</v>
      </c>
    </row>
    <row r="546" spans="1:6">
      <c r="A546" s="5" t="s">
        <v>2223</v>
      </c>
      <c r="B546" s="6" t="s">
        <v>7</v>
      </c>
      <c r="C546" s="12" t="s">
        <v>2224</v>
      </c>
      <c r="D546" s="12" t="s">
        <v>118</v>
      </c>
      <c r="E546" s="12" t="s">
        <v>2225</v>
      </c>
      <c r="F546" s="7">
        <v>18888890036</v>
      </c>
    </row>
    <row r="547" spans="1:6">
      <c r="A547" s="5" t="s">
        <v>2226</v>
      </c>
      <c r="B547" s="6" t="s">
        <v>7</v>
      </c>
      <c r="C547" s="12" t="s">
        <v>2227</v>
      </c>
      <c r="D547" s="12" t="s">
        <v>2228</v>
      </c>
      <c r="E547" s="12" t="s">
        <v>2229</v>
      </c>
      <c r="F547" s="7">
        <v>18888890037</v>
      </c>
    </row>
    <row r="548" spans="1:6">
      <c r="A548" s="5" t="s">
        <v>2230</v>
      </c>
      <c r="B548" s="6" t="s">
        <v>7</v>
      </c>
      <c r="C548" s="12" t="s">
        <v>2231</v>
      </c>
      <c r="D548" s="12" t="s">
        <v>2228</v>
      </c>
      <c r="E548" s="12" t="s">
        <v>2229</v>
      </c>
      <c r="F548" s="7">
        <v>18888890038</v>
      </c>
    </row>
    <row r="549" spans="1:6">
      <c r="A549" s="5" t="s">
        <v>2232</v>
      </c>
      <c r="B549" s="6" t="s">
        <v>7</v>
      </c>
      <c r="C549" s="12" t="s">
        <v>2233</v>
      </c>
      <c r="D549" s="12" t="s">
        <v>2234</v>
      </c>
      <c r="E549" s="12" t="s">
        <v>2235</v>
      </c>
      <c r="F549" s="7">
        <v>18888890039</v>
      </c>
    </row>
    <row r="550" spans="1:6">
      <c r="A550" s="5" t="s">
        <v>2236</v>
      </c>
      <c r="B550" s="6" t="s">
        <v>7</v>
      </c>
      <c r="C550" s="12" t="s">
        <v>2237</v>
      </c>
      <c r="D550" s="12" t="s">
        <v>2238</v>
      </c>
      <c r="E550" s="12" t="s">
        <v>2239</v>
      </c>
      <c r="F550" s="7">
        <v>18888890040</v>
      </c>
    </row>
    <row r="551" spans="1:6">
      <c r="A551" s="5" t="s">
        <v>2240</v>
      </c>
      <c r="B551" s="6" t="s">
        <v>7</v>
      </c>
      <c r="C551" s="12" t="s">
        <v>2241</v>
      </c>
      <c r="D551" s="12" t="s">
        <v>2242</v>
      </c>
      <c r="E551" s="12" t="s">
        <v>2243</v>
      </c>
      <c r="F551" s="7">
        <v>18888890041</v>
      </c>
    </row>
    <row r="552" spans="1:6">
      <c r="A552" s="5" t="s">
        <v>2244</v>
      </c>
      <c r="B552" s="6" t="s">
        <v>7</v>
      </c>
      <c r="C552" s="12" t="s">
        <v>2245</v>
      </c>
      <c r="D552" s="12" t="s">
        <v>2246</v>
      </c>
      <c r="E552" s="12" t="s">
        <v>2247</v>
      </c>
      <c r="F552" s="7">
        <v>18888890042</v>
      </c>
    </row>
    <row r="553" spans="1:6">
      <c r="A553" s="5" t="s">
        <v>2248</v>
      </c>
      <c r="B553" s="6" t="s">
        <v>7</v>
      </c>
      <c r="C553" s="12" t="s">
        <v>2249</v>
      </c>
      <c r="D553" s="12" t="s">
        <v>2250</v>
      </c>
      <c r="E553" s="12" t="s">
        <v>359</v>
      </c>
      <c r="F553" s="7">
        <v>18888890043</v>
      </c>
    </row>
    <row r="554" spans="1:6">
      <c r="A554" s="5" t="s">
        <v>2251</v>
      </c>
      <c r="B554" s="6" t="s">
        <v>7</v>
      </c>
      <c r="C554" s="12" t="s">
        <v>2252</v>
      </c>
      <c r="D554" s="12" t="s">
        <v>677</v>
      </c>
      <c r="E554" s="12" t="s">
        <v>2253</v>
      </c>
      <c r="F554" s="7">
        <v>18888890044</v>
      </c>
    </row>
    <row r="555" spans="1:6">
      <c r="A555" s="5" t="s">
        <v>2254</v>
      </c>
      <c r="B555" s="6" t="s">
        <v>7</v>
      </c>
      <c r="C555" s="12" t="s">
        <v>2255</v>
      </c>
      <c r="D555" s="12" t="s">
        <v>677</v>
      </c>
      <c r="E555" s="12" t="s">
        <v>463</v>
      </c>
      <c r="F555" s="7">
        <v>18888890045</v>
      </c>
    </row>
    <row r="556" spans="1:6">
      <c r="A556" s="5" t="s">
        <v>2256</v>
      </c>
      <c r="B556" s="6" t="s">
        <v>7</v>
      </c>
      <c r="C556" s="12" t="s">
        <v>2257</v>
      </c>
      <c r="D556" s="12" t="s">
        <v>2258</v>
      </c>
      <c r="E556" s="12" t="s">
        <v>2259</v>
      </c>
      <c r="F556" s="7">
        <v>18888890046</v>
      </c>
    </row>
    <row r="557" spans="1:6">
      <c r="A557" s="5" t="s">
        <v>2260</v>
      </c>
      <c r="B557" s="6" t="s">
        <v>7</v>
      </c>
      <c r="C557" s="12" t="s">
        <v>2261</v>
      </c>
      <c r="D557" s="12" t="s">
        <v>2262</v>
      </c>
      <c r="E557" s="12" t="s">
        <v>2263</v>
      </c>
      <c r="F557" s="7">
        <v>18888890047</v>
      </c>
    </row>
    <row r="558" spans="1:6">
      <c r="A558" s="5" t="s">
        <v>2264</v>
      </c>
      <c r="B558" s="6" t="s">
        <v>7</v>
      </c>
      <c r="C558" s="12" t="s">
        <v>2265</v>
      </c>
      <c r="D558" s="12" t="s">
        <v>2266</v>
      </c>
      <c r="E558" s="12" t="s">
        <v>2267</v>
      </c>
      <c r="F558" s="7">
        <v>18888890048</v>
      </c>
    </row>
    <row r="559" spans="1:6">
      <c r="A559" s="5" t="s">
        <v>2268</v>
      </c>
      <c r="B559" s="6" t="s">
        <v>7</v>
      </c>
      <c r="C559" s="12" t="s">
        <v>2265</v>
      </c>
      <c r="D559" s="12" t="s">
        <v>2266</v>
      </c>
      <c r="E559" s="12" t="s">
        <v>2267</v>
      </c>
      <c r="F559" s="7">
        <v>18888890049</v>
      </c>
    </row>
    <row r="560" spans="1:6">
      <c r="A560" s="5" t="s">
        <v>2269</v>
      </c>
      <c r="B560" s="6" t="s">
        <v>7</v>
      </c>
      <c r="C560" s="12" t="s">
        <v>2270</v>
      </c>
      <c r="D560" s="12" t="s">
        <v>2271</v>
      </c>
      <c r="E560" s="12" t="s">
        <v>2272</v>
      </c>
      <c r="F560" s="7">
        <v>18888890050</v>
      </c>
    </row>
    <row r="561" spans="1:6">
      <c r="A561" s="5" t="s">
        <v>2273</v>
      </c>
      <c r="B561" s="6" t="s">
        <v>7</v>
      </c>
      <c r="C561" s="12" t="s">
        <v>2274</v>
      </c>
      <c r="D561" s="12" t="s">
        <v>2271</v>
      </c>
      <c r="E561" s="12" t="s">
        <v>2275</v>
      </c>
      <c r="F561" s="7">
        <v>18888890051</v>
      </c>
    </row>
    <row r="562" spans="1:6">
      <c r="A562" s="5" t="s">
        <v>2276</v>
      </c>
      <c r="B562" s="6" t="s">
        <v>7</v>
      </c>
      <c r="C562" s="12" t="s">
        <v>2277</v>
      </c>
      <c r="D562" s="12" t="s">
        <v>1408</v>
      </c>
      <c r="E562" s="12" t="s">
        <v>2275</v>
      </c>
      <c r="F562" s="7">
        <v>18888890052</v>
      </c>
    </row>
    <row r="563" spans="1:6">
      <c r="A563" s="5" t="s">
        <v>2278</v>
      </c>
      <c r="B563" s="6" t="s">
        <v>7</v>
      </c>
      <c r="C563" s="12" t="s">
        <v>2279</v>
      </c>
      <c r="D563" s="12" t="s">
        <v>212</v>
      </c>
      <c r="E563" s="12" t="s">
        <v>2280</v>
      </c>
      <c r="F563" s="7">
        <v>18888890053</v>
      </c>
    </row>
    <row r="564" spans="1:6">
      <c r="A564" s="5" t="s">
        <v>2281</v>
      </c>
      <c r="B564" s="6" t="s">
        <v>7</v>
      </c>
      <c r="C564" s="12" t="s">
        <v>2282</v>
      </c>
      <c r="D564" s="12" t="s">
        <v>212</v>
      </c>
      <c r="E564" s="12" t="s">
        <v>2283</v>
      </c>
      <c r="F564" s="7">
        <v>18888890054</v>
      </c>
    </row>
    <row r="565" spans="1:6">
      <c r="A565" s="5" t="s">
        <v>2284</v>
      </c>
      <c r="B565" s="6" t="s">
        <v>7</v>
      </c>
      <c r="C565" s="12" t="s">
        <v>2285</v>
      </c>
      <c r="D565" s="12" t="s">
        <v>212</v>
      </c>
      <c r="E565" s="12" t="s">
        <v>2286</v>
      </c>
      <c r="F565" s="7">
        <v>18888890055</v>
      </c>
    </row>
    <row r="566" spans="1:6">
      <c r="A566" s="5" t="s">
        <v>2287</v>
      </c>
      <c r="B566" s="6" t="s">
        <v>7</v>
      </c>
      <c r="C566" s="12" t="s">
        <v>2288</v>
      </c>
      <c r="D566" s="12" t="s">
        <v>2289</v>
      </c>
      <c r="E566" s="12" t="s">
        <v>2290</v>
      </c>
      <c r="F566" s="7">
        <v>18888890056</v>
      </c>
    </row>
    <row r="567" spans="1:6">
      <c r="A567" s="5" t="s">
        <v>2291</v>
      </c>
      <c r="B567" s="6" t="s">
        <v>7</v>
      </c>
      <c r="C567" s="12" t="s">
        <v>2292</v>
      </c>
      <c r="D567" s="12" t="s">
        <v>2293</v>
      </c>
      <c r="E567" s="12" t="s">
        <v>2294</v>
      </c>
      <c r="F567" s="7">
        <v>18888890057</v>
      </c>
    </row>
    <row r="568" spans="1:6">
      <c r="A568" s="5" t="s">
        <v>2295</v>
      </c>
      <c r="B568" s="6" t="s">
        <v>7</v>
      </c>
      <c r="C568" s="12" t="s">
        <v>2296</v>
      </c>
      <c r="D568" s="12" t="s">
        <v>89</v>
      </c>
      <c r="E568" s="12" t="s">
        <v>2297</v>
      </c>
      <c r="F568" s="7">
        <v>18888890058</v>
      </c>
    </row>
    <row r="569" spans="1:6">
      <c r="A569" s="5" t="s">
        <v>2298</v>
      </c>
      <c r="B569" s="6" t="s">
        <v>7</v>
      </c>
      <c r="C569" s="12" t="s">
        <v>2299</v>
      </c>
      <c r="D569" s="12" t="s">
        <v>1622</v>
      </c>
      <c r="E569" s="12" t="s">
        <v>444</v>
      </c>
      <c r="F569" s="7">
        <v>18888890059</v>
      </c>
    </row>
    <row r="570" spans="1:6">
      <c r="A570" s="5" t="s">
        <v>2300</v>
      </c>
      <c r="B570" s="6" t="s">
        <v>7</v>
      </c>
      <c r="C570" s="12" t="s">
        <v>2301</v>
      </c>
      <c r="D570" s="12" t="s">
        <v>1622</v>
      </c>
      <c r="E570" s="12" t="s">
        <v>2302</v>
      </c>
      <c r="F570" s="7">
        <v>18888890060</v>
      </c>
    </row>
    <row r="571" spans="1:6">
      <c r="A571" s="5" t="s">
        <v>2303</v>
      </c>
      <c r="B571" s="6" t="s">
        <v>7</v>
      </c>
      <c r="C571" s="12" t="s">
        <v>2304</v>
      </c>
      <c r="D571" s="12" t="s">
        <v>2126</v>
      </c>
      <c r="E571" s="12" t="s">
        <v>2305</v>
      </c>
      <c r="F571" s="7">
        <v>18888890061</v>
      </c>
    </row>
    <row r="572" spans="1:6">
      <c r="A572" s="5" t="s">
        <v>2306</v>
      </c>
      <c r="B572" s="6" t="s">
        <v>7</v>
      </c>
      <c r="C572" s="12" t="s">
        <v>2307</v>
      </c>
      <c r="D572" s="12" t="s">
        <v>2308</v>
      </c>
      <c r="E572" s="12" t="s">
        <v>2275</v>
      </c>
      <c r="F572" s="7">
        <v>18888890062</v>
      </c>
    </row>
    <row r="573" spans="1:6">
      <c r="A573" s="5" t="s">
        <v>2309</v>
      </c>
      <c r="B573" s="6" t="s">
        <v>7</v>
      </c>
      <c r="C573" s="12" t="s">
        <v>2310</v>
      </c>
      <c r="D573" s="12" t="s">
        <v>2311</v>
      </c>
      <c r="E573" s="12" t="s">
        <v>2312</v>
      </c>
      <c r="F573" s="7">
        <v>18888890063</v>
      </c>
    </row>
    <row r="574" spans="1:6">
      <c r="A574" s="5" t="s">
        <v>2313</v>
      </c>
      <c r="B574" s="6" t="s">
        <v>7</v>
      </c>
      <c r="C574" s="12" t="s">
        <v>2314</v>
      </c>
      <c r="D574" s="12" t="s">
        <v>2315</v>
      </c>
      <c r="E574" s="12" t="s">
        <v>2316</v>
      </c>
      <c r="F574" s="7">
        <v>18888890064</v>
      </c>
    </row>
    <row r="575" spans="1:6">
      <c r="A575" s="5" t="s">
        <v>2317</v>
      </c>
      <c r="B575" s="6" t="s">
        <v>7</v>
      </c>
      <c r="C575" s="12" t="s">
        <v>2318</v>
      </c>
      <c r="D575" s="12" t="s">
        <v>2319</v>
      </c>
      <c r="E575" s="12" t="s">
        <v>2320</v>
      </c>
      <c r="F575" s="7">
        <v>18888890065</v>
      </c>
    </row>
    <row r="576" spans="1:6">
      <c r="A576" s="5" t="s">
        <v>2321</v>
      </c>
      <c r="B576" s="6" t="s">
        <v>7</v>
      </c>
      <c r="C576" s="12" t="s">
        <v>2322</v>
      </c>
      <c r="D576" s="12" t="s">
        <v>2323</v>
      </c>
      <c r="E576" s="12" t="s">
        <v>2324</v>
      </c>
      <c r="F576" s="7">
        <v>18888890066</v>
      </c>
    </row>
    <row r="577" spans="1:6">
      <c r="A577" s="5" t="s">
        <v>2325</v>
      </c>
      <c r="B577" s="6" t="s">
        <v>7</v>
      </c>
      <c r="C577" s="12" t="s">
        <v>2326</v>
      </c>
      <c r="D577" s="12" t="s">
        <v>2327</v>
      </c>
      <c r="E577" s="12" t="s">
        <v>2328</v>
      </c>
      <c r="F577" s="7">
        <v>18888890067</v>
      </c>
    </row>
    <row r="578" spans="1:6">
      <c r="A578" s="5" t="s">
        <v>2329</v>
      </c>
      <c r="B578" s="6" t="s">
        <v>7</v>
      </c>
      <c r="C578" s="12" t="s">
        <v>2330</v>
      </c>
      <c r="D578" s="12" t="s">
        <v>2331</v>
      </c>
      <c r="E578" s="12" t="s">
        <v>2332</v>
      </c>
      <c r="F578" s="7">
        <v>18888890068</v>
      </c>
    </row>
    <row r="579" spans="1:6">
      <c r="A579" s="5" t="s">
        <v>2333</v>
      </c>
      <c r="B579" s="6" t="s">
        <v>7</v>
      </c>
      <c r="C579" s="12" t="s">
        <v>2334</v>
      </c>
      <c r="D579" s="12" t="s">
        <v>2335</v>
      </c>
      <c r="E579" s="12" t="s">
        <v>2336</v>
      </c>
      <c r="F579" s="7">
        <v>18888890069</v>
      </c>
    </row>
    <row r="580" spans="1:6">
      <c r="A580" s="5" t="s">
        <v>2337</v>
      </c>
      <c r="B580" s="6" t="s">
        <v>7</v>
      </c>
      <c r="C580" s="12" t="s">
        <v>2338</v>
      </c>
      <c r="D580" s="12" t="s">
        <v>2339</v>
      </c>
      <c r="E580" s="12" t="s">
        <v>2340</v>
      </c>
      <c r="F580" s="7">
        <v>18888890070</v>
      </c>
    </row>
    <row r="581" spans="1:6">
      <c r="A581" s="5" t="s">
        <v>2341</v>
      </c>
      <c r="B581" s="6" t="s">
        <v>7</v>
      </c>
      <c r="C581" s="12" t="s">
        <v>2342</v>
      </c>
      <c r="D581" s="12" t="s">
        <v>313</v>
      </c>
      <c r="E581" s="12" t="s">
        <v>2343</v>
      </c>
      <c r="F581" s="7">
        <v>18888890071</v>
      </c>
    </row>
    <row r="582" spans="1:6">
      <c r="A582" s="5" t="s">
        <v>2344</v>
      </c>
      <c r="B582" s="6" t="s">
        <v>7</v>
      </c>
      <c r="C582" s="12" t="s">
        <v>2345</v>
      </c>
      <c r="D582" s="12" t="s">
        <v>2346</v>
      </c>
      <c r="E582" s="12" t="s">
        <v>2347</v>
      </c>
      <c r="F582" s="7">
        <v>18888890072</v>
      </c>
    </row>
    <row r="583" spans="1:6">
      <c r="A583" s="5" t="s">
        <v>2348</v>
      </c>
      <c r="B583" s="6" t="s">
        <v>7</v>
      </c>
      <c r="C583" s="12" t="s">
        <v>2349</v>
      </c>
      <c r="D583" s="12" t="s">
        <v>2350</v>
      </c>
      <c r="E583" s="12" t="s">
        <v>2312</v>
      </c>
      <c r="F583" s="7">
        <v>18888890073</v>
      </c>
    </row>
    <row r="584" spans="1:6">
      <c r="A584" s="5" t="s">
        <v>2351</v>
      </c>
      <c r="B584" s="6" t="s">
        <v>7</v>
      </c>
      <c r="C584" s="12" t="s">
        <v>2352</v>
      </c>
      <c r="D584" s="12" t="s">
        <v>2353</v>
      </c>
      <c r="E584" s="12" t="s">
        <v>2354</v>
      </c>
      <c r="F584" s="7">
        <v>18888890074</v>
      </c>
    </row>
    <row r="585" spans="1:6">
      <c r="A585" s="5" t="s">
        <v>2355</v>
      </c>
      <c r="B585" s="6" t="s">
        <v>7</v>
      </c>
      <c r="C585" s="12" t="s">
        <v>2356</v>
      </c>
      <c r="D585" s="12" t="s">
        <v>142</v>
      </c>
      <c r="E585" s="12" t="s">
        <v>2357</v>
      </c>
      <c r="F585" s="7">
        <v>18888890075</v>
      </c>
    </row>
    <row r="586" spans="1:6">
      <c r="A586" s="5" t="s">
        <v>2358</v>
      </c>
      <c r="B586" s="6" t="s">
        <v>7</v>
      </c>
      <c r="C586" s="12" t="s">
        <v>2359</v>
      </c>
      <c r="D586" s="12" t="s">
        <v>2360</v>
      </c>
      <c r="E586" s="12" t="s">
        <v>1409</v>
      </c>
      <c r="F586" s="7">
        <v>18888890076</v>
      </c>
    </row>
    <row r="587" spans="1:6">
      <c r="A587" s="5" t="s">
        <v>2361</v>
      </c>
      <c r="B587" s="6" t="s">
        <v>7</v>
      </c>
      <c r="C587" s="12" t="s">
        <v>2362</v>
      </c>
      <c r="D587" s="12" t="s">
        <v>217</v>
      </c>
      <c r="E587" s="12" t="s">
        <v>2363</v>
      </c>
      <c r="F587" s="7">
        <v>18888890077</v>
      </c>
    </row>
    <row r="588" spans="1:6">
      <c r="A588" s="5" t="s">
        <v>2364</v>
      </c>
      <c r="B588" s="6" t="s">
        <v>7</v>
      </c>
      <c r="C588" s="12" t="s">
        <v>2365</v>
      </c>
      <c r="D588" s="12" t="s">
        <v>217</v>
      </c>
      <c r="E588" s="12" t="s">
        <v>2363</v>
      </c>
      <c r="F588" s="7">
        <v>18888890078</v>
      </c>
    </row>
    <row r="589" spans="1:6">
      <c r="A589" s="5" t="s">
        <v>2366</v>
      </c>
      <c r="B589" s="6" t="s">
        <v>7</v>
      </c>
      <c r="C589" s="12" t="s">
        <v>2367</v>
      </c>
      <c r="D589" s="12" t="s">
        <v>217</v>
      </c>
      <c r="E589" s="12" t="s">
        <v>2368</v>
      </c>
      <c r="F589" s="7">
        <v>18888890079</v>
      </c>
    </row>
    <row r="590" spans="1:6">
      <c r="A590" s="5" t="s">
        <v>2369</v>
      </c>
      <c r="B590" s="6" t="s">
        <v>7</v>
      </c>
      <c r="C590" s="12" t="s">
        <v>2370</v>
      </c>
      <c r="D590" s="12" t="s">
        <v>217</v>
      </c>
      <c r="E590" s="12" t="s">
        <v>2371</v>
      </c>
      <c r="F590" s="7">
        <v>18888890080</v>
      </c>
    </row>
    <row r="591" spans="1:6">
      <c r="A591" s="5" t="s">
        <v>2372</v>
      </c>
      <c r="B591" s="6" t="s">
        <v>7</v>
      </c>
      <c r="C591" s="12" t="s">
        <v>2373</v>
      </c>
      <c r="D591" s="12" t="s">
        <v>217</v>
      </c>
      <c r="E591" s="12" t="s">
        <v>2374</v>
      </c>
      <c r="F591" s="7">
        <v>18888890081</v>
      </c>
    </row>
    <row r="592" spans="1:6">
      <c r="A592" s="5" t="s">
        <v>2375</v>
      </c>
      <c r="B592" s="6" t="s">
        <v>7</v>
      </c>
      <c r="C592" s="12" t="s">
        <v>2376</v>
      </c>
      <c r="D592" s="12" t="s">
        <v>217</v>
      </c>
      <c r="E592" s="12" t="s">
        <v>2377</v>
      </c>
      <c r="F592" s="7">
        <v>18888890082</v>
      </c>
    </row>
    <row r="593" spans="1:6">
      <c r="A593" s="5" t="s">
        <v>2378</v>
      </c>
      <c r="B593" s="6" t="s">
        <v>7</v>
      </c>
      <c r="C593" s="12" t="s">
        <v>2379</v>
      </c>
      <c r="D593" s="12" t="s">
        <v>217</v>
      </c>
      <c r="E593" s="12" t="s">
        <v>2380</v>
      </c>
      <c r="F593" s="7">
        <v>18888890083</v>
      </c>
    </row>
    <row r="594" spans="1:6">
      <c r="A594" s="5" t="s">
        <v>2381</v>
      </c>
      <c r="B594" s="6" t="s">
        <v>7</v>
      </c>
      <c r="C594" s="12" t="s">
        <v>2382</v>
      </c>
      <c r="D594" s="12" t="s">
        <v>217</v>
      </c>
      <c r="E594" s="12" t="s">
        <v>2302</v>
      </c>
      <c r="F594" s="7">
        <v>18888890084</v>
      </c>
    </row>
    <row r="595" spans="1:6">
      <c r="A595" s="5" t="s">
        <v>2383</v>
      </c>
      <c r="B595" s="6" t="s">
        <v>7</v>
      </c>
      <c r="C595" s="12" t="s">
        <v>2384</v>
      </c>
      <c r="D595" s="12" t="s">
        <v>217</v>
      </c>
      <c r="E595" s="12" t="s">
        <v>2385</v>
      </c>
      <c r="F595" s="7">
        <v>18888890085</v>
      </c>
    </row>
    <row r="596" spans="1:6">
      <c r="A596" s="5" t="s">
        <v>2386</v>
      </c>
      <c r="B596" s="6" t="s">
        <v>7</v>
      </c>
      <c r="C596" s="12" t="s">
        <v>2387</v>
      </c>
      <c r="D596" s="12" t="s">
        <v>113</v>
      </c>
      <c r="E596" s="12" t="s">
        <v>2388</v>
      </c>
      <c r="F596" s="7">
        <v>18888890086</v>
      </c>
    </row>
    <row r="597" spans="1:6">
      <c r="A597" s="5" t="s">
        <v>2389</v>
      </c>
      <c r="B597" s="6" t="s">
        <v>7</v>
      </c>
      <c r="C597" s="12" t="s">
        <v>2390</v>
      </c>
      <c r="D597" s="12" t="s">
        <v>113</v>
      </c>
      <c r="E597" s="12" t="s">
        <v>2297</v>
      </c>
      <c r="F597" s="7">
        <v>18888890087</v>
      </c>
    </row>
    <row r="598" spans="1:6">
      <c r="A598" s="5" t="s">
        <v>2391</v>
      </c>
      <c r="B598" s="13" t="s">
        <v>7</v>
      </c>
      <c r="C598" s="13" t="s">
        <v>2392</v>
      </c>
      <c r="D598" s="13" t="s">
        <v>2393</v>
      </c>
      <c r="E598" s="13" t="s">
        <v>508</v>
      </c>
      <c r="F598" s="7">
        <v>18888890088</v>
      </c>
    </row>
    <row r="599" spans="1:6">
      <c r="A599" s="5" t="s">
        <v>2394</v>
      </c>
      <c r="B599" s="13" t="s">
        <v>7</v>
      </c>
      <c r="C599" s="13" t="s">
        <v>2395</v>
      </c>
      <c r="D599" s="13" t="s">
        <v>2393</v>
      </c>
      <c r="E599" s="13" t="s">
        <v>508</v>
      </c>
      <c r="F599" s="7">
        <v>18888890089</v>
      </c>
    </row>
    <row r="600" spans="1:6">
      <c r="A600" s="5" t="s">
        <v>2396</v>
      </c>
      <c r="B600" s="13" t="s">
        <v>7</v>
      </c>
      <c r="C600" s="13" t="s">
        <v>2397</v>
      </c>
      <c r="D600" s="13" t="s">
        <v>2393</v>
      </c>
      <c r="E600" s="13" t="s">
        <v>508</v>
      </c>
      <c r="F600" s="7">
        <v>18888890090</v>
      </c>
    </row>
    <row r="601" spans="1:6">
      <c r="A601" s="5" t="s">
        <v>2398</v>
      </c>
      <c r="B601" s="13" t="s">
        <v>7</v>
      </c>
      <c r="C601" s="13" t="s">
        <v>2399</v>
      </c>
      <c r="D601" s="13" t="s">
        <v>2393</v>
      </c>
      <c r="E601" s="13" t="s">
        <v>508</v>
      </c>
      <c r="F601" s="7">
        <v>18888890091</v>
      </c>
    </row>
    <row r="602" spans="1:6">
      <c r="A602" s="5" t="s">
        <v>2400</v>
      </c>
      <c r="B602" s="13" t="s">
        <v>7</v>
      </c>
      <c r="C602" s="13" t="s">
        <v>2401</v>
      </c>
      <c r="D602" s="13" t="s">
        <v>2393</v>
      </c>
      <c r="E602" s="13" t="s">
        <v>508</v>
      </c>
      <c r="F602" s="7">
        <v>18888890092</v>
      </c>
    </row>
    <row r="603" spans="1:6">
      <c r="A603" s="5" t="s">
        <v>2402</v>
      </c>
      <c r="B603" s="13" t="s">
        <v>7</v>
      </c>
      <c r="C603" s="13" t="s">
        <v>2403</v>
      </c>
      <c r="D603" s="13" t="s">
        <v>2393</v>
      </c>
      <c r="E603" s="13" t="s">
        <v>508</v>
      </c>
      <c r="F603" s="7">
        <v>18888890093</v>
      </c>
    </row>
    <row r="604" spans="1:6">
      <c r="A604" s="5" t="s">
        <v>2404</v>
      </c>
      <c r="B604" s="13" t="s">
        <v>7</v>
      </c>
      <c r="C604" s="13" t="s">
        <v>2405</v>
      </c>
      <c r="D604" s="13" t="s">
        <v>2393</v>
      </c>
      <c r="E604" s="13" t="s">
        <v>508</v>
      </c>
      <c r="F604" s="7">
        <v>18888890094</v>
      </c>
    </row>
    <row r="605" spans="1:6">
      <c r="A605" s="5" t="s">
        <v>2406</v>
      </c>
      <c r="B605" s="13" t="s">
        <v>7</v>
      </c>
      <c r="C605" s="13" t="s">
        <v>2407</v>
      </c>
      <c r="D605" s="13" t="s">
        <v>2393</v>
      </c>
      <c r="E605" s="13" t="s">
        <v>508</v>
      </c>
      <c r="F605" s="7">
        <v>18888890095</v>
      </c>
    </row>
    <row r="606" spans="1:6">
      <c r="A606" s="5" t="s">
        <v>2408</v>
      </c>
      <c r="B606" s="13" t="s">
        <v>7</v>
      </c>
      <c r="C606" s="13" t="s">
        <v>2409</v>
      </c>
      <c r="D606" s="13" t="s">
        <v>2393</v>
      </c>
      <c r="E606" s="13" t="s">
        <v>508</v>
      </c>
      <c r="F606" s="7">
        <v>18888890096</v>
      </c>
    </row>
    <row r="607" spans="1:6">
      <c r="A607" s="5" t="s">
        <v>2410</v>
      </c>
      <c r="B607" s="13" t="s">
        <v>7</v>
      </c>
      <c r="C607" s="13" t="s">
        <v>2411</v>
      </c>
      <c r="D607" s="13" t="s">
        <v>2393</v>
      </c>
      <c r="E607" s="13" t="s">
        <v>508</v>
      </c>
      <c r="F607" s="7">
        <v>18888890097</v>
      </c>
    </row>
    <row r="608" spans="1:6">
      <c r="A608" s="5" t="s">
        <v>2412</v>
      </c>
      <c r="B608" s="13" t="s">
        <v>7</v>
      </c>
      <c r="C608" s="13" t="s">
        <v>2413</v>
      </c>
      <c r="D608" s="13" t="s">
        <v>2393</v>
      </c>
      <c r="E608" s="13" t="s">
        <v>508</v>
      </c>
      <c r="F608" s="7">
        <v>18888890098</v>
      </c>
    </row>
    <row r="609" spans="1:6">
      <c r="A609" s="5" t="s">
        <v>2414</v>
      </c>
      <c r="B609" s="13" t="s">
        <v>7</v>
      </c>
      <c r="C609" s="13" t="s">
        <v>2415</v>
      </c>
      <c r="D609" s="13" t="s">
        <v>2393</v>
      </c>
      <c r="E609" s="13" t="s">
        <v>508</v>
      </c>
      <c r="F609" s="7">
        <v>18888890099</v>
      </c>
    </row>
    <row r="610" spans="1:6">
      <c r="A610" s="5" t="s">
        <v>2416</v>
      </c>
      <c r="B610" s="13" t="s">
        <v>7</v>
      </c>
      <c r="C610" s="13" t="s">
        <v>2417</v>
      </c>
      <c r="D610" s="13" t="s">
        <v>2393</v>
      </c>
      <c r="E610" s="13" t="s">
        <v>508</v>
      </c>
      <c r="F610" s="7">
        <v>18888890100</v>
      </c>
    </row>
    <row r="611" spans="1:6">
      <c r="A611" s="5" t="s">
        <v>2418</v>
      </c>
      <c r="B611" s="13" t="s">
        <v>7</v>
      </c>
      <c r="C611" s="13" t="s">
        <v>2419</v>
      </c>
      <c r="D611" s="13" t="s">
        <v>2393</v>
      </c>
      <c r="E611" s="13" t="s">
        <v>508</v>
      </c>
      <c r="F611" s="7">
        <v>18888890101</v>
      </c>
    </row>
    <row r="612" spans="1:6">
      <c r="A612" s="5" t="s">
        <v>2420</v>
      </c>
      <c r="B612" s="13" t="s">
        <v>7</v>
      </c>
      <c r="C612" s="13" t="s">
        <v>2421</v>
      </c>
      <c r="D612" s="13" t="s">
        <v>2393</v>
      </c>
      <c r="E612" s="13" t="s">
        <v>508</v>
      </c>
      <c r="F612" s="7">
        <v>18888890102</v>
      </c>
    </row>
    <row r="613" spans="1:6">
      <c r="A613" s="5" t="s">
        <v>2422</v>
      </c>
      <c r="B613" s="13" t="s">
        <v>7</v>
      </c>
      <c r="C613" s="13" t="s">
        <v>2423</v>
      </c>
      <c r="D613" s="13" t="s">
        <v>2393</v>
      </c>
      <c r="E613" s="13" t="s">
        <v>508</v>
      </c>
      <c r="F613" s="7">
        <v>18888890103</v>
      </c>
    </row>
    <row r="614" spans="1:6">
      <c r="A614" s="5" t="s">
        <v>2424</v>
      </c>
      <c r="B614" s="13" t="s">
        <v>7</v>
      </c>
      <c r="C614" s="13" t="s">
        <v>2425</v>
      </c>
      <c r="D614" s="13" t="s">
        <v>2393</v>
      </c>
      <c r="E614" s="13" t="s">
        <v>508</v>
      </c>
      <c r="F614" s="7">
        <v>18888890104</v>
      </c>
    </row>
    <row r="615" spans="1:6">
      <c r="A615" s="5" t="s">
        <v>2426</v>
      </c>
      <c r="B615" s="13" t="s">
        <v>7</v>
      </c>
      <c r="C615" s="13" t="s">
        <v>2427</v>
      </c>
      <c r="D615" s="13" t="s">
        <v>2393</v>
      </c>
      <c r="E615" s="13" t="s">
        <v>508</v>
      </c>
      <c r="F615" s="7">
        <v>18888890105</v>
      </c>
    </row>
    <row r="616" spans="1:6">
      <c r="A616" s="5" t="s">
        <v>2428</v>
      </c>
      <c r="B616" s="13" t="s">
        <v>7</v>
      </c>
      <c r="C616" s="13" t="s">
        <v>2429</v>
      </c>
      <c r="D616" s="13" t="s">
        <v>2393</v>
      </c>
      <c r="E616" s="13" t="s">
        <v>508</v>
      </c>
      <c r="F616" s="7">
        <v>18888890106</v>
      </c>
    </row>
    <row r="617" spans="1:6">
      <c r="A617" s="5" t="s">
        <v>2430</v>
      </c>
      <c r="B617" s="13" t="s">
        <v>7</v>
      </c>
      <c r="C617" s="13" t="s">
        <v>2431</v>
      </c>
      <c r="D617" s="13" t="s">
        <v>2393</v>
      </c>
      <c r="E617" s="13" t="s">
        <v>508</v>
      </c>
      <c r="F617" s="7">
        <v>18888890107</v>
      </c>
    </row>
    <row r="618" spans="1:6">
      <c r="A618" s="5" t="s">
        <v>2432</v>
      </c>
      <c r="B618" s="13" t="s">
        <v>7</v>
      </c>
      <c r="C618" s="14" t="s">
        <v>2433</v>
      </c>
      <c r="D618" s="13" t="s">
        <v>2393</v>
      </c>
      <c r="E618" s="14" t="s">
        <v>2434</v>
      </c>
      <c r="F618" s="7">
        <v>18888890108</v>
      </c>
    </row>
    <row r="619" spans="1:6">
      <c r="A619" s="5" t="s">
        <v>2435</v>
      </c>
      <c r="B619" s="13" t="s">
        <v>7</v>
      </c>
      <c r="C619" s="14" t="s">
        <v>2436</v>
      </c>
      <c r="D619" s="13" t="s">
        <v>2393</v>
      </c>
      <c r="E619" s="14" t="s">
        <v>2434</v>
      </c>
      <c r="F619" s="7">
        <v>18888890109</v>
      </c>
    </row>
    <row r="620" spans="1:6">
      <c r="A620" s="5" t="s">
        <v>2437</v>
      </c>
      <c r="B620" s="13" t="s">
        <v>7</v>
      </c>
      <c r="C620" s="14" t="s">
        <v>2438</v>
      </c>
      <c r="D620" s="13" t="s">
        <v>2393</v>
      </c>
      <c r="E620" s="14" t="s">
        <v>2434</v>
      </c>
      <c r="F620" s="7">
        <v>18888890110</v>
      </c>
    </row>
    <row r="621" spans="1:6">
      <c r="A621" s="5" t="s">
        <v>2439</v>
      </c>
      <c r="B621" s="13" t="s">
        <v>7</v>
      </c>
      <c r="C621" s="14" t="s">
        <v>2440</v>
      </c>
      <c r="D621" s="13" t="s">
        <v>2393</v>
      </c>
      <c r="E621" s="14" t="s">
        <v>2434</v>
      </c>
      <c r="F621" s="7">
        <v>18888890111</v>
      </c>
    </row>
    <row r="622" spans="1:6">
      <c r="A622" s="5" t="s">
        <v>2441</v>
      </c>
      <c r="B622" s="13" t="s">
        <v>7</v>
      </c>
      <c r="C622" s="14" t="s">
        <v>2442</v>
      </c>
      <c r="D622" s="13" t="s">
        <v>2393</v>
      </c>
      <c r="E622" s="14" t="s">
        <v>2434</v>
      </c>
      <c r="F622" s="7">
        <v>18888890112</v>
      </c>
    </row>
    <row r="623" spans="1:6">
      <c r="A623" s="5" t="s">
        <v>2443</v>
      </c>
      <c r="B623" s="13" t="s">
        <v>7</v>
      </c>
      <c r="C623" s="14" t="s">
        <v>2444</v>
      </c>
      <c r="D623" s="13" t="s">
        <v>2393</v>
      </c>
      <c r="E623" s="14" t="s">
        <v>2434</v>
      </c>
      <c r="F623" s="7">
        <v>18888890113</v>
      </c>
    </row>
    <row r="624" spans="1:6">
      <c r="A624" s="5" t="s">
        <v>2445</v>
      </c>
      <c r="B624" s="13" t="s">
        <v>7</v>
      </c>
      <c r="C624" s="14" t="s">
        <v>2446</v>
      </c>
      <c r="D624" s="13" t="s">
        <v>2393</v>
      </c>
      <c r="E624" s="14" t="s">
        <v>2434</v>
      </c>
      <c r="F624" s="7">
        <v>18888890114</v>
      </c>
    </row>
    <row r="625" spans="1:6">
      <c r="A625" s="5" t="s">
        <v>2447</v>
      </c>
      <c r="B625" s="13" t="s">
        <v>7</v>
      </c>
      <c r="C625" s="14" t="s">
        <v>2448</v>
      </c>
      <c r="D625" s="13" t="s">
        <v>2393</v>
      </c>
      <c r="E625" s="14" t="s">
        <v>2434</v>
      </c>
      <c r="F625" s="7">
        <v>18888890115</v>
      </c>
    </row>
    <row r="626" spans="1:6">
      <c r="A626" s="5" t="s">
        <v>2449</v>
      </c>
      <c r="B626" s="13" t="s">
        <v>7</v>
      </c>
      <c r="C626" s="14" t="s">
        <v>2450</v>
      </c>
      <c r="D626" s="13" t="s">
        <v>2393</v>
      </c>
      <c r="E626" s="14" t="s">
        <v>2434</v>
      </c>
      <c r="F626" s="7">
        <v>18888890116</v>
      </c>
    </row>
    <row r="627" ht="16.5" spans="1:6">
      <c r="A627" s="5" t="s">
        <v>2451</v>
      </c>
      <c r="B627" s="15" t="s">
        <v>2452</v>
      </c>
      <c r="C627" s="15" t="s">
        <v>2453</v>
      </c>
      <c r="D627" s="15" t="s">
        <v>2454</v>
      </c>
      <c r="E627" s="15" t="s">
        <v>508</v>
      </c>
      <c r="F627" s="7">
        <v>18888890117</v>
      </c>
    </row>
    <row r="628" ht="16.5" spans="1:6">
      <c r="A628" s="5" t="s">
        <v>2455</v>
      </c>
      <c r="B628" s="15" t="s">
        <v>2452</v>
      </c>
      <c r="C628" s="15" t="s">
        <v>2456</v>
      </c>
      <c r="D628" s="15" t="s">
        <v>2457</v>
      </c>
      <c r="E628" s="15" t="s">
        <v>508</v>
      </c>
      <c r="F628" s="7">
        <v>18888890118</v>
      </c>
    </row>
    <row r="629" ht="16.5" spans="1:6">
      <c r="A629" s="5" t="s">
        <v>2458</v>
      </c>
      <c r="B629" s="15" t="s">
        <v>2452</v>
      </c>
      <c r="C629" s="15" t="s">
        <v>2459</v>
      </c>
      <c r="D629" s="15" t="s">
        <v>2460</v>
      </c>
      <c r="E629" s="15" t="s">
        <v>2461</v>
      </c>
      <c r="F629" s="7">
        <v>18888890119</v>
      </c>
    </row>
    <row r="630" ht="16.5" spans="1:6">
      <c r="A630" s="5" t="s">
        <v>2462</v>
      </c>
      <c r="B630" s="15" t="s">
        <v>2452</v>
      </c>
      <c r="C630" s="15" t="s">
        <v>1238</v>
      </c>
      <c r="D630" s="15" t="s">
        <v>2463</v>
      </c>
      <c r="E630" s="15" t="s">
        <v>2464</v>
      </c>
      <c r="F630" s="7">
        <v>18888890120</v>
      </c>
    </row>
    <row r="631" ht="16.5" spans="1:6">
      <c r="A631" s="5" t="s">
        <v>2465</v>
      </c>
      <c r="B631" s="15" t="s">
        <v>2452</v>
      </c>
      <c r="C631" s="15" t="s">
        <v>2466</v>
      </c>
      <c r="D631" s="15" t="s">
        <v>2457</v>
      </c>
      <c r="E631" s="15" t="s">
        <v>508</v>
      </c>
      <c r="F631" s="7">
        <v>18888890121</v>
      </c>
    </row>
    <row r="632" ht="16.5" spans="1:6">
      <c r="A632" s="5" t="s">
        <v>2467</v>
      </c>
      <c r="B632" s="15" t="s">
        <v>2452</v>
      </c>
      <c r="C632" s="15" t="s">
        <v>2468</v>
      </c>
      <c r="D632" s="15" t="s">
        <v>2469</v>
      </c>
      <c r="E632" s="15" t="s">
        <v>2470</v>
      </c>
      <c r="F632" s="7">
        <v>18888890122</v>
      </c>
    </row>
    <row r="633" ht="16.5" spans="1:6">
      <c r="A633" s="5" t="s">
        <v>2471</v>
      </c>
      <c r="B633" s="15" t="s">
        <v>2452</v>
      </c>
      <c r="C633" s="15" t="s">
        <v>2472</v>
      </c>
      <c r="D633" s="15" t="s">
        <v>2473</v>
      </c>
      <c r="E633" s="15" t="s">
        <v>2474</v>
      </c>
      <c r="F633" s="7">
        <v>18888890123</v>
      </c>
    </row>
    <row r="634" ht="16.5" spans="1:6">
      <c r="A634" s="5" t="s">
        <v>2475</v>
      </c>
      <c r="B634" s="15" t="s">
        <v>2452</v>
      </c>
      <c r="C634" s="15" t="s">
        <v>2476</v>
      </c>
      <c r="D634" s="15" t="s">
        <v>2477</v>
      </c>
      <c r="E634" s="15" t="s">
        <v>2474</v>
      </c>
      <c r="F634" s="7">
        <v>18888890124</v>
      </c>
    </row>
    <row r="635" ht="16.5" spans="1:6">
      <c r="A635" s="5" t="s">
        <v>2478</v>
      </c>
      <c r="B635" s="15" t="s">
        <v>2452</v>
      </c>
      <c r="C635" s="15" t="s">
        <v>2479</v>
      </c>
      <c r="D635" s="15" t="s">
        <v>2480</v>
      </c>
      <c r="E635" s="15" t="s">
        <v>2481</v>
      </c>
      <c r="F635" s="7">
        <v>18888890125</v>
      </c>
    </row>
    <row r="636" ht="16.5" spans="1:6">
      <c r="A636" s="5" t="s">
        <v>2482</v>
      </c>
      <c r="B636" s="15" t="s">
        <v>2452</v>
      </c>
      <c r="C636" s="15" t="s">
        <v>2483</v>
      </c>
      <c r="D636" s="15" t="s">
        <v>2484</v>
      </c>
      <c r="E636" s="15" t="s">
        <v>2485</v>
      </c>
      <c r="F636" s="7">
        <v>18888890126</v>
      </c>
    </row>
    <row r="637" ht="16.5" spans="1:6">
      <c r="A637" s="5" t="s">
        <v>2486</v>
      </c>
      <c r="B637" s="15" t="s">
        <v>2452</v>
      </c>
      <c r="C637" s="16" t="s">
        <v>955</v>
      </c>
      <c r="D637" s="15" t="s">
        <v>2487</v>
      </c>
      <c r="E637" s="15" t="s">
        <v>2488</v>
      </c>
      <c r="F637" s="7">
        <v>18888890127</v>
      </c>
    </row>
    <row r="638" ht="16.5" spans="1:6">
      <c r="A638" s="5" t="s">
        <v>2489</v>
      </c>
      <c r="B638" s="15" t="s">
        <v>2452</v>
      </c>
      <c r="C638" s="16" t="s">
        <v>651</v>
      </c>
      <c r="D638" s="15" t="s">
        <v>2490</v>
      </c>
      <c r="E638" s="15" t="s">
        <v>2481</v>
      </c>
      <c r="F638" s="7">
        <v>18888890128</v>
      </c>
    </row>
    <row r="639" ht="16.5" spans="1:6">
      <c r="A639" s="5" t="s">
        <v>2491</v>
      </c>
      <c r="B639" s="15" t="s">
        <v>2452</v>
      </c>
      <c r="C639" s="17" t="s">
        <v>2492</v>
      </c>
      <c r="D639" s="15" t="s">
        <v>2493</v>
      </c>
      <c r="E639" s="15" t="s">
        <v>435</v>
      </c>
      <c r="F639" s="7">
        <v>18888890129</v>
      </c>
    </row>
    <row r="640" ht="17.25" spans="1:6">
      <c r="A640" s="5" t="s">
        <v>2494</v>
      </c>
      <c r="B640" s="15" t="s">
        <v>2452</v>
      </c>
      <c r="C640" s="18" t="s">
        <v>2495</v>
      </c>
      <c r="D640" s="15" t="s">
        <v>2496</v>
      </c>
      <c r="E640" s="15" t="s">
        <v>2497</v>
      </c>
      <c r="F640" s="7">
        <v>18888890130</v>
      </c>
    </row>
    <row r="641" ht="17.25" spans="1:6">
      <c r="A641" s="5" t="s">
        <v>2498</v>
      </c>
      <c r="B641" s="15" t="s">
        <v>2452</v>
      </c>
      <c r="C641" s="19" t="s">
        <v>2499</v>
      </c>
      <c r="D641" s="15" t="s">
        <v>2500</v>
      </c>
      <c r="E641" s="15" t="s">
        <v>2501</v>
      </c>
      <c r="F641" s="7">
        <v>18888890131</v>
      </c>
    </row>
    <row r="642" ht="16.5" spans="1:6">
      <c r="A642" s="5" t="s">
        <v>2502</v>
      </c>
      <c r="B642" s="15" t="s">
        <v>7</v>
      </c>
      <c r="C642" s="15" t="s">
        <v>2503</v>
      </c>
      <c r="D642" s="15" t="s">
        <v>2504</v>
      </c>
      <c r="E642" s="15" t="s">
        <v>508</v>
      </c>
      <c r="F642" s="7">
        <v>18888890132</v>
      </c>
    </row>
    <row r="643" ht="16.5" spans="1:6">
      <c r="A643" s="5" t="s">
        <v>2505</v>
      </c>
      <c r="B643" s="15" t="s">
        <v>7</v>
      </c>
      <c r="C643" s="15" t="s">
        <v>2506</v>
      </c>
      <c r="D643" s="15" t="s">
        <v>2507</v>
      </c>
      <c r="E643" s="15" t="s">
        <v>508</v>
      </c>
      <c r="F643" s="7">
        <v>18888890133</v>
      </c>
    </row>
    <row r="644" ht="16.5" spans="1:6">
      <c r="A644" s="5" t="s">
        <v>2508</v>
      </c>
      <c r="B644" s="15" t="s">
        <v>7</v>
      </c>
      <c r="C644" s="15" t="s">
        <v>2509</v>
      </c>
      <c r="D644" s="15" t="s">
        <v>2510</v>
      </c>
      <c r="E644" s="15" t="s">
        <v>2511</v>
      </c>
      <c r="F644" s="7">
        <v>18888890134</v>
      </c>
    </row>
    <row r="645" ht="16.5" spans="1:6">
      <c r="A645" s="5" t="s">
        <v>2512</v>
      </c>
      <c r="B645" s="15" t="s">
        <v>7</v>
      </c>
      <c r="C645" s="15" t="s">
        <v>2513</v>
      </c>
      <c r="D645" s="15" t="s">
        <v>2514</v>
      </c>
      <c r="E645" s="15" t="s">
        <v>2515</v>
      </c>
      <c r="F645" s="7">
        <v>18888890135</v>
      </c>
    </row>
    <row r="646" ht="16.5" spans="1:6">
      <c r="A646" s="5" t="s">
        <v>2516</v>
      </c>
      <c r="B646" s="15" t="s">
        <v>7</v>
      </c>
      <c r="C646" s="15" t="s">
        <v>2517</v>
      </c>
      <c r="D646" s="15" t="s">
        <v>2518</v>
      </c>
      <c r="E646" s="15" t="s">
        <v>508</v>
      </c>
      <c r="F646" s="7">
        <v>18888890136</v>
      </c>
    </row>
    <row r="647" ht="16.5" spans="1:6">
      <c r="A647" s="5" t="s">
        <v>2519</v>
      </c>
      <c r="B647" s="15" t="s">
        <v>7</v>
      </c>
      <c r="C647" s="15" t="s">
        <v>2520</v>
      </c>
      <c r="D647" s="15" t="s">
        <v>2521</v>
      </c>
      <c r="E647" s="15" t="s">
        <v>508</v>
      </c>
      <c r="F647" s="7">
        <v>18888890137</v>
      </c>
    </row>
    <row r="648" ht="16.5" spans="1:6">
      <c r="A648" s="5" t="s">
        <v>2522</v>
      </c>
      <c r="B648" s="15" t="s">
        <v>7</v>
      </c>
      <c r="C648" s="15" t="s">
        <v>2523</v>
      </c>
      <c r="D648" s="15" t="s">
        <v>2524</v>
      </c>
      <c r="E648" s="15" t="s">
        <v>508</v>
      </c>
      <c r="F648" s="7">
        <v>18888890138</v>
      </c>
    </row>
    <row r="649" ht="16.5" spans="1:6">
      <c r="A649" s="5" t="s">
        <v>2525</v>
      </c>
      <c r="B649" s="15" t="s">
        <v>7</v>
      </c>
      <c r="C649" s="15" t="s">
        <v>2526</v>
      </c>
      <c r="D649" s="15" t="s">
        <v>2527</v>
      </c>
      <c r="E649" s="15" t="s">
        <v>2528</v>
      </c>
      <c r="F649" s="7">
        <v>18888890139</v>
      </c>
    </row>
    <row r="650" ht="16.5" spans="1:6">
      <c r="A650" s="5" t="s">
        <v>2529</v>
      </c>
      <c r="B650" s="15" t="s">
        <v>7</v>
      </c>
      <c r="C650" s="15" t="s">
        <v>2530</v>
      </c>
      <c r="D650" s="15" t="s">
        <v>2531</v>
      </c>
      <c r="E650" s="15" t="s">
        <v>508</v>
      </c>
      <c r="F650" s="7">
        <v>18888890140</v>
      </c>
    </row>
    <row r="651" ht="16.5" spans="1:6">
      <c r="A651" s="5" t="s">
        <v>2532</v>
      </c>
      <c r="B651" s="15" t="s">
        <v>7</v>
      </c>
      <c r="C651" s="15" t="s">
        <v>2533</v>
      </c>
      <c r="D651" s="15" t="s">
        <v>2534</v>
      </c>
      <c r="E651" s="15" t="s">
        <v>2535</v>
      </c>
      <c r="F651" s="7">
        <v>18888890141</v>
      </c>
    </row>
    <row r="652" ht="16.5" spans="1:6">
      <c r="A652" s="5" t="s">
        <v>2536</v>
      </c>
      <c r="B652" s="15" t="s">
        <v>7</v>
      </c>
      <c r="C652" s="15" t="s">
        <v>2537</v>
      </c>
      <c r="D652" s="15" t="s">
        <v>2538</v>
      </c>
      <c r="E652" s="15" t="s">
        <v>508</v>
      </c>
      <c r="F652" s="7">
        <v>18888890142</v>
      </c>
    </row>
    <row r="653" ht="16.5" spans="1:6">
      <c r="A653" s="5" t="s">
        <v>2539</v>
      </c>
      <c r="B653" s="15" t="s">
        <v>7</v>
      </c>
      <c r="C653" s="15" t="s">
        <v>2540</v>
      </c>
      <c r="D653" s="15" t="s">
        <v>2541</v>
      </c>
      <c r="E653" s="15" t="s">
        <v>508</v>
      </c>
      <c r="F653" s="7">
        <v>18888890143</v>
      </c>
    </row>
    <row r="654" ht="16.5" spans="1:6">
      <c r="A654" s="5" t="s">
        <v>2542</v>
      </c>
      <c r="B654" s="15" t="s">
        <v>7</v>
      </c>
      <c r="C654" s="15" t="s">
        <v>2543</v>
      </c>
      <c r="D654" s="15" t="s">
        <v>2544</v>
      </c>
      <c r="E654" s="15" t="s">
        <v>508</v>
      </c>
      <c r="F654" s="7">
        <v>18888890144</v>
      </c>
    </row>
    <row r="655" ht="16.5" spans="1:6">
      <c r="A655" s="5" t="s">
        <v>2545</v>
      </c>
      <c r="B655" s="15" t="s">
        <v>7</v>
      </c>
      <c r="C655" s="15" t="s">
        <v>1504</v>
      </c>
      <c r="D655" s="15" t="s">
        <v>2546</v>
      </c>
      <c r="E655" s="15" t="s">
        <v>1506</v>
      </c>
      <c r="F655" s="7">
        <v>18888890145</v>
      </c>
    </row>
    <row r="656" ht="16.5" spans="1:6">
      <c r="A656" s="5" t="s">
        <v>2547</v>
      </c>
      <c r="B656" s="15" t="s">
        <v>7</v>
      </c>
      <c r="C656" s="15" t="s">
        <v>2548</v>
      </c>
      <c r="D656" s="15" t="s">
        <v>2549</v>
      </c>
      <c r="E656" s="15" t="s">
        <v>2550</v>
      </c>
      <c r="F656" s="7">
        <v>18888890146</v>
      </c>
    </row>
    <row r="657" ht="16.5" spans="1:6">
      <c r="A657" s="5" t="s">
        <v>2551</v>
      </c>
      <c r="B657" s="15" t="s">
        <v>7</v>
      </c>
      <c r="C657" s="15" t="s">
        <v>2552</v>
      </c>
      <c r="D657" s="15" t="s">
        <v>2553</v>
      </c>
      <c r="E657" s="15" t="s">
        <v>508</v>
      </c>
      <c r="F657" s="7">
        <v>18888890147</v>
      </c>
    </row>
    <row r="658" ht="16.5" spans="1:6">
      <c r="A658" s="5" t="s">
        <v>2554</v>
      </c>
      <c r="B658" s="15" t="s">
        <v>7</v>
      </c>
      <c r="C658" s="15" t="s">
        <v>2071</v>
      </c>
      <c r="D658" s="15" t="s">
        <v>2555</v>
      </c>
      <c r="E658" s="15" t="s">
        <v>2556</v>
      </c>
      <c r="F658" s="7">
        <v>18888890148</v>
      </c>
    </row>
    <row r="659" ht="16.5" spans="1:6">
      <c r="A659" s="5" t="s">
        <v>2557</v>
      </c>
      <c r="B659" s="15" t="s">
        <v>7</v>
      </c>
      <c r="C659" s="15" t="s">
        <v>1040</v>
      </c>
      <c r="D659" s="15" t="s">
        <v>2558</v>
      </c>
      <c r="E659" s="15" t="s">
        <v>2559</v>
      </c>
      <c r="F659" s="7">
        <v>18888890149</v>
      </c>
    </row>
    <row r="660" ht="16.5" spans="1:6">
      <c r="A660" s="5" t="s">
        <v>2560</v>
      </c>
      <c r="B660" s="15" t="s">
        <v>7</v>
      </c>
      <c r="C660" s="15" t="s">
        <v>2561</v>
      </c>
      <c r="D660" s="15" t="s">
        <v>2562</v>
      </c>
      <c r="E660" s="15" t="s">
        <v>508</v>
      </c>
      <c r="F660" s="7">
        <v>18888890150</v>
      </c>
    </row>
    <row r="661" ht="16.5" spans="1:6">
      <c r="A661" s="5" t="s">
        <v>2563</v>
      </c>
      <c r="B661" s="15" t="s">
        <v>7</v>
      </c>
      <c r="C661" s="15" t="s">
        <v>2564</v>
      </c>
      <c r="D661" s="15" t="s">
        <v>2531</v>
      </c>
      <c r="E661" s="15" t="s">
        <v>508</v>
      </c>
      <c r="F661" s="7">
        <v>18888890151</v>
      </c>
    </row>
    <row r="662" ht="16.5" spans="1:6">
      <c r="A662" s="5" t="s">
        <v>2565</v>
      </c>
      <c r="B662" s="15" t="s">
        <v>7</v>
      </c>
      <c r="C662" s="15" t="s">
        <v>1626</v>
      </c>
      <c r="D662" s="15" t="s">
        <v>2566</v>
      </c>
      <c r="E662" s="15" t="s">
        <v>2470</v>
      </c>
      <c r="F662" s="7">
        <v>18888890152</v>
      </c>
    </row>
    <row r="663" ht="16.5" spans="1:6">
      <c r="A663" s="5" t="s">
        <v>2567</v>
      </c>
      <c r="B663" s="15" t="s">
        <v>7</v>
      </c>
      <c r="C663" s="15" t="s">
        <v>2568</v>
      </c>
      <c r="D663" s="15" t="s">
        <v>2457</v>
      </c>
      <c r="E663" s="15" t="s">
        <v>508</v>
      </c>
      <c r="F663" s="7">
        <v>18888890153</v>
      </c>
    </row>
    <row r="664" ht="16.5" spans="1:6">
      <c r="A664" s="5" t="s">
        <v>2569</v>
      </c>
      <c r="B664" s="15" t="s">
        <v>7</v>
      </c>
      <c r="C664" s="15" t="s">
        <v>834</v>
      </c>
      <c r="D664" s="15" t="s">
        <v>2566</v>
      </c>
      <c r="E664" s="15" t="s">
        <v>2470</v>
      </c>
      <c r="F664" s="7">
        <v>18888890154</v>
      </c>
    </row>
    <row r="665" ht="16.5" spans="1:6">
      <c r="A665" s="5" t="s">
        <v>2570</v>
      </c>
      <c r="B665" s="15" t="s">
        <v>7</v>
      </c>
      <c r="C665" s="15" t="s">
        <v>2571</v>
      </c>
      <c r="D665" s="15" t="s">
        <v>2572</v>
      </c>
      <c r="E665" s="15" t="s">
        <v>2573</v>
      </c>
      <c r="F665" s="7">
        <v>18888890155</v>
      </c>
    </row>
    <row r="666" ht="16.5" spans="1:6">
      <c r="A666" s="5" t="s">
        <v>2574</v>
      </c>
      <c r="B666" s="15" t="s">
        <v>7</v>
      </c>
      <c r="C666" s="15" t="s">
        <v>1985</v>
      </c>
      <c r="D666" s="15" t="s">
        <v>2575</v>
      </c>
      <c r="E666" s="15" t="s">
        <v>2576</v>
      </c>
      <c r="F666" s="7">
        <v>18888890156</v>
      </c>
    </row>
    <row r="667" ht="16.5" spans="1:6">
      <c r="A667" s="5" t="s">
        <v>2577</v>
      </c>
      <c r="B667" s="15" t="s">
        <v>7</v>
      </c>
      <c r="C667" s="20" t="s">
        <v>2578</v>
      </c>
      <c r="D667" s="15" t="s">
        <v>2579</v>
      </c>
      <c r="E667" s="15" t="s">
        <v>508</v>
      </c>
      <c r="F667" s="7">
        <v>18888890157</v>
      </c>
    </row>
    <row r="668" ht="16.5" spans="1:6">
      <c r="A668" s="5" t="s">
        <v>2580</v>
      </c>
      <c r="B668" s="15" t="s">
        <v>7</v>
      </c>
      <c r="C668" s="15" t="s">
        <v>1416</v>
      </c>
      <c r="D668" s="15" t="s">
        <v>2581</v>
      </c>
      <c r="E668" s="15" t="s">
        <v>435</v>
      </c>
      <c r="F668" s="7">
        <v>18888890158</v>
      </c>
    </row>
    <row r="669" ht="17.25" spans="1:6">
      <c r="A669" s="5" t="s">
        <v>2582</v>
      </c>
      <c r="B669" s="15" t="s">
        <v>7</v>
      </c>
      <c r="C669" s="21" t="s">
        <v>2583</v>
      </c>
      <c r="D669" s="15" t="s">
        <v>2584</v>
      </c>
      <c r="E669" s="15" t="s">
        <v>508</v>
      </c>
      <c r="F669" s="7">
        <v>18888890159</v>
      </c>
    </row>
    <row r="670" ht="17.25" spans="1:6">
      <c r="A670" s="5" t="s">
        <v>2585</v>
      </c>
      <c r="B670" s="15" t="s">
        <v>7</v>
      </c>
      <c r="C670" s="21" t="s">
        <v>2586</v>
      </c>
      <c r="D670" s="15" t="s">
        <v>2587</v>
      </c>
      <c r="E670" s="15" t="s">
        <v>508</v>
      </c>
      <c r="F670" s="7">
        <v>18888890160</v>
      </c>
    </row>
    <row r="671" ht="17.25" spans="1:6">
      <c r="A671" s="5" t="s">
        <v>2588</v>
      </c>
      <c r="B671" s="15" t="s">
        <v>7</v>
      </c>
      <c r="C671" s="21" t="s">
        <v>2589</v>
      </c>
      <c r="D671" s="15" t="s">
        <v>2590</v>
      </c>
      <c r="E671" s="15" t="s">
        <v>508</v>
      </c>
      <c r="F671" s="7">
        <v>18888890161</v>
      </c>
    </row>
    <row r="672" ht="17.25" spans="1:6">
      <c r="A672" s="5" t="s">
        <v>2591</v>
      </c>
      <c r="B672" s="15" t="s">
        <v>7</v>
      </c>
      <c r="C672" s="21" t="s">
        <v>2592</v>
      </c>
      <c r="D672" s="15" t="s">
        <v>2593</v>
      </c>
      <c r="E672" s="15" t="s">
        <v>508</v>
      </c>
      <c r="F672" s="7">
        <v>18888890162</v>
      </c>
    </row>
    <row r="673" ht="17.25" spans="1:6">
      <c r="A673" s="5" t="s">
        <v>2594</v>
      </c>
      <c r="B673" s="15" t="s">
        <v>7</v>
      </c>
      <c r="C673" s="22" t="s">
        <v>2595</v>
      </c>
      <c r="D673" s="15" t="s">
        <v>2596</v>
      </c>
      <c r="E673" s="15" t="s">
        <v>2597</v>
      </c>
      <c r="F673" s="7">
        <v>18888890163</v>
      </c>
    </row>
    <row r="674" ht="17.25" spans="1:6">
      <c r="A674" s="5" t="s">
        <v>2598</v>
      </c>
      <c r="B674" s="15" t="s">
        <v>7</v>
      </c>
      <c r="C674" s="21" t="s">
        <v>2599</v>
      </c>
      <c r="D674" s="15" t="s">
        <v>2600</v>
      </c>
      <c r="E674" s="15" t="s">
        <v>508</v>
      </c>
      <c r="F674" s="7">
        <v>18888890164</v>
      </c>
    </row>
    <row r="675" ht="17.25" spans="1:6">
      <c r="A675" s="5" t="s">
        <v>2601</v>
      </c>
      <c r="B675" s="15" t="s">
        <v>7</v>
      </c>
      <c r="C675" s="23" t="s">
        <v>2602</v>
      </c>
      <c r="D675" s="15" t="s">
        <v>2531</v>
      </c>
      <c r="E675" s="15" t="s">
        <v>508</v>
      </c>
      <c r="F675" s="7">
        <v>18888890165</v>
      </c>
    </row>
    <row r="676" ht="17.25" spans="1:6">
      <c r="A676" s="5" t="s">
        <v>2603</v>
      </c>
      <c r="B676" s="15" t="s">
        <v>7</v>
      </c>
      <c r="C676" s="23" t="s">
        <v>2604</v>
      </c>
      <c r="D676" s="15" t="s">
        <v>2605</v>
      </c>
      <c r="E676" s="15" t="s">
        <v>508</v>
      </c>
      <c r="F676" s="7">
        <v>18888890166</v>
      </c>
    </row>
    <row r="677" ht="17.25" spans="1:6">
      <c r="A677" s="5" t="s">
        <v>2606</v>
      </c>
      <c r="B677" s="15" t="s">
        <v>7</v>
      </c>
      <c r="C677" s="23" t="s">
        <v>2607</v>
      </c>
      <c r="D677" s="15" t="s">
        <v>2608</v>
      </c>
      <c r="E677" s="15" t="s">
        <v>508</v>
      </c>
      <c r="F677" s="7">
        <v>18888890167</v>
      </c>
    </row>
    <row r="678" ht="17.25" spans="1:6">
      <c r="A678" s="5" t="s">
        <v>2609</v>
      </c>
      <c r="B678" s="15" t="s">
        <v>7</v>
      </c>
      <c r="C678" s="23" t="s">
        <v>2610</v>
      </c>
      <c r="D678" s="15" t="s">
        <v>2611</v>
      </c>
      <c r="E678" s="15" t="s">
        <v>2612</v>
      </c>
      <c r="F678" s="7">
        <v>18888890168</v>
      </c>
    </row>
    <row r="679" ht="17.25" spans="1:6">
      <c r="A679" s="5" t="s">
        <v>2613</v>
      </c>
      <c r="B679" s="15" t="s">
        <v>7</v>
      </c>
      <c r="C679" s="23" t="s">
        <v>2614</v>
      </c>
      <c r="D679" s="15" t="s">
        <v>2615</v>
      </c>
      <c r="E679" s="15" t="s">
        <v>508</v>
      </c>
      <c r="F679" s="7">
        <v>18888890169</v>
      </c>
    </row>
    <row r="680" ht="17.25" spans="1:6">
      <c r="A680" s="5" t="s">
        <v>2616</v>
      </c>
      <c r="B680" s="15" t="s">
        <v>7</v>
      </c>
      <c r="C680" s="23" t="s">
        <v>2617</v>
      </c>
      <c r="D680" s="15" t="s">
        <v>2618</v>
      </c>
      <c r="E680" s="15" t="s">
        <v>508</v>
      </c>
      <c r="F680" s="7">
        <v>18888890170</v>
      </c>
    </row>
    <row r="681" ht="17.25" spans="1:6">
      <c r="A681" s="5" t="s">
        <v>2619</v>
      </c>
      <c r="B681" s="15" t="s">
        <v>7</v>
      </c>
      <c r="C681" s="23" t="s">
        <v>2620</v>
      </c>
      <c r="D681" s="15" t="s">
        <v>2621</v>
      </c>
      <c r="E681" s="15" t="s">
        <v>2622</v>
      </c>
      <c r="F681" s="7">
        <v>18888890171</v>
      </c>
    </row>
    <row r="682" ht="17.25" spans="1:6">
      <c r="A682" s="5" t="s">
        <v>2623</v>
      </c>
      <c r="B682" s="15" t="s">
        <v>7</v>
      </c>
      <c r="C682" s="23" t="s">
        <v>2624</v>
      </c>
      <c r="D682" s="15" t="s">
        <v>2625</v>
      </c>
      <c r="E682" s="15" t="s">
        <v>2626</v>
      </c>
      <c r="F682" s="7">
        <v>18888890172</v>
      </c>
    </row>
    <row r="683" ht="17.25" spans="1:6">
      <c r="A683" s="5" t="s">
        <v>2627</v>
      </c>
      <c r="B683" s="15" t="s">
        <v>7</v>
      </c>
      <c r="C683" s="23" t="s">
        <v>2628</v>
      </c>
      <c r="D683" s="15" t="s">
        <v>2629</v>
      </c>
      <c r="E683" s="15" t="s">
        <v>2630</v>
      </c>
      <c r="F683" s="7">
        <v>18888890173</v>
      </c>
    </row>
    <row r="684" ht="17.25" spans="1:6">
      <c r="A684" s="5" t="s">
        <v>2631</v>
      </c>
      <c r="B684" s="15" t="s">
        <v>7</v>
      </c>
      <c r="C684" s="24" t="s">
        <v>2632</v>
      </c>
      <c r="D684" s="15" t="s">
        <v>2633</v>
      </c>
      <c r="E684" s="15" t="s">
        <v>508</v>
      </c>
      <c r="F684" s="7">
        <v>18888890174</v>
      </c>
    </row>
    <row r="685" ht="17.25" spans="1:6">
      <c r="A685" s="5" t="s">
        <v>2634</v>
      </c>
      <c r="B685" s="15" t="s">
        <v>7</v>
      </c>
      <c r="C685" s="24" t="s">
        <v>2635</v>
      </c>
      <c r="D685" s="15" t="s">
        <v>2636</v>
      </c>
      <c r="E685" s="15" t="s">
        <v>508</v>
      </c>
      <c r="F685" s="7">
        <v>18888890175</v>
      </c>
    </row>
    <row r="686" ht="33" spans="1:6">
      <c r="A686" s="5" t="s">
        <v>2637</v>
      </c>
      <c r="B686" s="15" t="s">
        <v>7</v>
      </c>
      <c r="C686" s="23" t="s">
        <v>2638</v>
      </c>
      <c r="D686" s="25" t="s">
        <v>2639</v>
      </c>
      <c r="E686" s="15" t="s">
        <v>508</v>
      </c>
      <c r="F686" s="7">
        <v>18888890176</v>
      </c>
    </row>
    <row r="687" ht="17.25" spans="1:6">
      <c r="A687" s="5" t="s">
        <v>2640</v>
      </c>
      <c r="B687" s="15" t="s">
        <v>7</v>
      </c>
      <c r="C687" s="23" t="s">
        <v>2641</v>
      </c>
      <c r="D687" s="15" t="s">
        <v>2642</v>
      </c>
      <c r="E687" s="15" t="s">
        <v>2643</v>
      </c>
      <c r="F687" s="7">
        <v>18888890177</v>
      </c>
    </row>
    <row r="688" ht="17.25" spans="1:6">
      <c r="A688" s="5" t="s">
        <v>2644</v>
      </c>
      <c r="B688" s="15" t="s">
        <v>7</v>
      </c>
      <c r="C688" s="24" t="s">
        <v>2645</v>
      </c>
      <c r="D688" s="15" t="s">
        <v>2646</v>
      </c>
      <c r="E688" s="15" t="s">
        <v>2647</v>
      </c>
      <c r="F688" s="7">
        <v>18888890178</v>
      </c>
    </row>
    <row r="689" ht="17.25" spans="1:6">
      <c r="A689" s="5" t="s">
        <v>2648</v>
      </c>
      <c r="B689" s="15" t="s">
        <v>7</v>
      </c>
      <c r="C689" s="24" t="s">
        <v>2649</v>
      </c>
      <c r="D689" s="15" t="s">
        <v>2650</v>
      </c>
      <c r="E689" s="15" t="s">
        <v>2651</v>
      </c>
      <c r="F689" s="7">
        <v>18888890179</v>
      </c>
    </row>
    <row r="690" ht="17.25" spans="1:6">
      <c r="A690" s="5" t="s">
        <v>2652</v>
      </c>
      <c r="B690" s="15" t="s">
        <v>7</v>
      </c>
      <c r="C690" s="24" t="s">
        <v>2653</v>
      </c>
      <c r="D690" s="15" t="s">
        <v>2654</v>
      </c>
      <c r="E690" s="15" t="s">
        <v>2655</v>
      </c>
      <c r="F690" s="7">
        <v>18888890180</v>
      </c>
    </row>
    <row r="691" ht="17.25" spans="1:6">
      <c r="A691" s="5" t="s">
        <v>2656</v>
      </c>
      <c r="B691" s="15" t="s">
        <v>7</v>
      </c>
      <c r="C691" s="24" t="s">
        <v>2657</v>
      </c>
      <c r="D691" s="15" t="s">
        <v>2658</v>
      </c>
      <c r="E691" s="15" t="s">
        <v>508</v>
      </c>
      <c r="F691" s="7">
        <v>18888890181</v>
      </c>
    </row>
    <row r="692" ht="17.25" spans="1:6">
      <c r="A692" s="5" t="s">
        <v>2659</v>
      </c>
      <c r="B692" s="15" t="s">
        <v>7</v>
      </c>
      <c r="C692" s="24" t="s">
        <v>2660</v>
      </c>
      <c r="D692" s="15" t="s">
        <v>2661</v>
      </c>
      <c r="E692" s="15" t="s">
        <v>2662</v>
      </c>
      <c r="F692" s="7">
        <v>18888890182</v>
      </c>
    </row>
    <row r="693" ht="17.25" spans="1:6">
      <c r="A693" s="5" t="s">
        <v>2663</v>
      </c>
      <c r="B693" s="15" t="s">
        <v>7</v>
      </c>
      <c r="C693" s="24" t="s">
        <v>2664</v>
      </c>
      <c r="D693" s="15" t="s">
        <v>2665</v>
      </c>
      <c r="E693" s="15" t="s">
        <v>508</v>
      </c>
      <c r="F693" s="7">
        <v>18888890183</v>
      </c>
    </row>
    <row r="694" ht="17.25" spans="1:6">
      <c r="A694" s="5" t="s">
        <v>2666</v>
      </c>
      <c r="B694" s="15" t="s">
        <v>7</v>
      </c>
      <c r="C694" s="24" t="s">
        <v>2667</v>
      </c>
      <c r="D694" s="15" t="s">
        <v>2665</v>
      </c>
      <c r="E694" s="15" t="s">
        <v>508</v>
      </c>
      <c r="F694" s="7">
        <v>18888890184</v>
      </c>
    </row>
    <row r="695" spans="1:6">
      <c r="A695" s="5" t="s">
        <v>2668</v>
      </c>
      <c r="B695" s="13" t="s">
        <v>2669</v>
      </c>
      <c r="C695" s="13" t="s">
        <v>2670</v>
      </c>
      <c r="D695" s="13" t="s">
        <v>2393</v>
      </c>
      <c r="E695" s="13" t="s">
        <v>508</v>
      </c>
      <c r="F695" s="7">
        <v>18888890185</v>
      </c>
    </row>
    <row r="696" spans="1:6">
      <c r="A696" s="5" t="s">
        <v>2671</v>
      </c>
      <c r="B696" s="13" t="s">
        <v>2669</v>
      </c>
      <c r="C696" s="13" t="s">
        <v>2672</v>
      </c>
      <c r="D696" s="13" t="s">
        <v>2393</v>
      </c>
      <c r="E696" s="13" t="s">
        <v>508</v>
      </c>
      <c r="F696" s="7">
        <v>18888890186</v>
      </c>
    </row>
    <row r="697" spans="1:6">
      <c r="A697" s="5" t="s">
        <v>2673</v>
      </c>
      <c r="B697" s="13" t="s">
        <v>2669</v>
      </c>
      <c r="C697" s="13" t="s">
        <v>2674</v>
      </c>
      <c r="D697" s="13" t="s">
        <v>2393</v>
      </c>
      <c r="E697" s="13" t="s">
        <v>508</v>
      </c>
      <c r="F697" s="7">
        <v>18888890187</v>
      </c>
    </row>
    <row r="698" spans="1:6">
      <c r="A698" s="5" t="s">
        <v>2675</v>
      </c>
      <c r="B698" s="13" t="s">
        <v>2669</v>
      </c>
      <c r="C698" s="13" t="s">
        <v>2676</v>
      </c>
      <c r="D698" s="13" t="s">
        <v>2393</v>
      </c>
      <c r="E698" s="13" t="s">
        <v>508</v>
      </c>
      <c r="F698" s="7">
        <v>18888890188</v>
      </c>
    </row>
    <row r="699" spans="1:6">
      <c r="A699" s="5" t="s">
        <v>2677</v>
      </c>
      <c r="B699" s="13" t="s">
        <v>2669</v>
      </c>
      <c r="C699" s="13" t="s">
        <v>2678</v>
      </c>
      <c r="D699" s="13" t="s">
        <v>2393</v>
      </c>
      <c r="E699" s="13" t="s">
        <v>508</v>
      </c>
      <c r="F699" s="7">
        <v>18888890189</v>
      </c>
    </row>
    <row r="700" spans="1:6">
      <c r="A700" s="5" t="s">
        <v>2679</v>
      </c>
      <c r="B700" s="13" t="s">
        <v>2669</v>
      </c>
      <c r="C700" s="13" t="s">
        <v>2680</v>
      </c>
      <c r="D700" s="13" t="s">
        <v>2393</v>
      </c>
      <c r="E700" s="13" t="s">
        <v>508</v>
      </c>
      <c r="F700" s="7">
        <v>18888890190</v>
      </c>
    </row>
    <row r="701" spans="1:6">
      <c r="A701" s="5" t="s">
        <v>2681</v>
      </c>
      <c r="B701" s="13" t="s">
        <v>2669</v>
      </c>
      <c r="C701" s="13" t="s">
        <v>2682</v>
      </c>
      <c r="D701" s="13" t="s">
        <v>2393</v>
      </c>
      <c r="E701" s="13" t="s">
        <v>508</v>
      </c>
      <c r="F701" s="7">
        <v>18888890191</v>
      </c>
    </row>
    <row r="702" spans="1:6">
      <c r="A702" s="5" t="s">
        <v>2683</v>
      </c>
      <c r="B702" s="13" t="s">
        <v>2669</v>
      </c>
      <c r="C702" s="13" t="s">
        <v>2684</v>
      </c>
      <c r="D702" s="13" t="s">
        <v>2393</v>
      </c>
      <c r="E702" s="13" t="s">
        <v>508</v>
      </c>
      <c r="F702" s="7">
        <v>18888890192</v>
      </c>
    </row>
    <row r="703" spans="1:6">
      <c r="A703" s="5" t="s">
        <v>2685</v>
      </c>
      <c r="B703" s="13" t="s">
        <v>2669</v>
      </c>
      <c r="C703" s="13" t="s">
        <v>2686</v>
      </c>
      <c r="D703" s="13" t="s">
        <v>2393</v>
      </c>
      <c r="E703" s="13" t="s">
        <v>508</v>
      </c>
      <c r="F703" s="7">
        <v>18888890193</v>
      </c>
    </row>
    <row r="704" spans="1:6">
      <c r="A704" s="5" t="s">
        <v>2687</v>
      </c>
      <c r="B704" s="13" t="s">
        <v>2669</v>
      </c>
      <c r="C704" s="13" t="s">
        <v>2688</v>
      </c>
      <c r="D704" s="13" t="s">
        <v>2393</v>
      </c>
      <c r="E704" s="13" t="s">
        <v>508</v>
      </c>
      <c r="F704" s="7">
        <v>18888890194</v>
      </c>
    </row>
    <row r="705" spans="1:6">
      <c r="A705" s="5" t="s">
        <v>2689</v>
      </c>
      <c r="B705" s="13" t="s">
        <v>2669</v>
      </c>
      <c r="C705" s="13" t="s">
        <v>2690</v>
      </c>
      <c r="D705" s="13" t="s">
        <v>2393</v>
      </c>
      <c r="E705" s="13" t="s">
        <v>508</v>
      </c>
      <c r="F705" s="7">
        <v>18888890195</v>
      </c>
    </row>
    <row r="706" spans="1:6">
      <c r="A706" s="5" t="s">
        <v>2691</v>
      </c>
      <c r="B706" s="13" t="s">
        <v>2669</v>
      </c>
      <c r="C706" s="13" t="s">
        <v>2692</v>
      </c>
      <c r="D706" s="13" t="s">
        <v>2393</v>
      </c>
      <c r="E706" s="13" t="s">
        <v>508</v>
      </c>
      <c r="F706" s="7">
        <v>18888890196</v>
      </c>
    </row>
    <row r="707" spans="1:6">
      <c r="A707" s="5" t="s">
        <v>2693</v>
      </c>
      <c r="B707" s="13" t="s">
        <v>2669</v>
      </c>
      <c r="C707" s="13" t="s">
        <v>2694</v>
      </c>
      <c r="D707" s="13" t="s">
        <v>2393</v>
      </c>
      <c r="E707" s="13" t="s">
        <v>508</v>
      </c>
      <c r="F707" s="7">
        <v>18888890197</v>
      </c>
    </row>
    <row r="708" spans="1:6">
      <c r="A708" s="5" t="s">
        <v>2695</v>
      </c>
      <c r="B708" s="13" t="s">
        <v>2669</v>
      </c>
      <c r="C708" s="13" t="s">
        <v>2696</v>
      </c>
      <c r="D708" s="13" t="s">
        <v>2393</v>
      </c>
      <c r="E708" s="13" t="s">
        <v>508</v>
      </c>
      <c r="F708" s="7">
        <v>18888890198</v>
      </c>
    </row>
    <row r="709" spans="1:6">
      <c r="A709" s="5" t="s">
        <v>2697</v>
      </c>
      <c r="B709" s="13" t="s">
        <v>2669</v>
      </c>
      <c r="C709" s="13" t="s">
        <v>2698</v>
      </c>
      <c r="D709" s="13" t="s">
        <v>2393</v>
      </c>
      <c r="E709" s="13" t="s">
        <v>508</v>
      </c>
      <c r="F709" s="7">
        <v>18888890199</v>
      </c>
    </row>
    <row r="710" spans="1:6">
      <c r="A710" s="5" t="s">
        <v>2699</v>
      </c>
      <c r="B710" s="13" t="s">
        <v>2669</v>
      </c>
      <c r="C710" s="13" t="s">
        <v>2700</v>
      </c>
      <c r="D710" s="13" t="s">
        <v>2393</v>
      </c>
      <c r="E710" s="13" t="s">
        <v>508</v>
      </c>
      <c r="F710" s="7">
        <v>18888890200</v>
      </c>
    </row>
    <row r="711" spans="1:6">
      <c r="A711" s="5" t="s">
        <v>2701</v>
      </c>
      <c r="B711" s="13" t="s">
        <v>2669</v>
      </c>
      <c r="C711" s="13" t="s">
        <v>2702</v>
      </c>
      <c r="D711" s="13" t="s">
        <v>2393</v>
      </c>
      <c r="E711" s="13" t="s">
        <v>508</v>
      </c>
      <c r="F711" s="7">
        <v>18888890201</v>
      </c>
    </row>
    <row r="712" spans="1:6">
      <c r="A712" s="5" t="s">
        <v>2703</v>
      </c>
      <c r="B712" s="13" t="s">
        <v>2669</v>
      </c>
      <c r="C712" s="13" t="s">
        <v>2704</v>
      </c>
      <c r="D712" s="13" t="s">
        <v>2393</v>
      </c>
      <c r="E712" s="13" t="s">
        <v>508</v>
      </c>
      <c r="F712" s="7">
        <v>18888890202</v>
      </c>
    </row>
    <row r="713" spans="1:6">
      <c r="A713" s="5" t="s">
        <v>2705</v>
      </c>
      <c r="B713" s="13" t="s">
        <v>2669</v>
      </c>
      <c r="C713" s="13" t="s">
        <v>2706</v>
      </c>
      <c r="D713" s="13" t="s">
        <v>2393</v>
      </c>
      <c r="E713" s="13" t="s">
        <v>508</v>
      </c>
      <c r="F713" s="7">
        <v>18888890203</v>
      </c>
    </row>
    <row r="714" spans="1:6">
      <c r="A714" s="5" t="s">
        <v>2707</v>
      </c>
      <c r="B714" s="13" t="s">
        <v>2669</v>
      </c>
      <c r="C714" s="13" t="s">
        <v>2708</v>
      </c>
      <c r="D714" s="13" t="s">
        <v>2393</v>
      </c>
      <c r="E714" s="13" t="s">
        <v>508</v>
      </c>
      <c r="F714" s="7">
        <v>18888890204</v>
      </c>
    </row>
    <row r="715" spans="1:6">
      <c r="A715" s="5" t="s">
        <v>2709</v>
      </c>
      <c r="B715" s="13" t="s">
        <v>2669</v>
      </c>
      <c r="C715" s="13" t="s">
        <v>2710</v>
      </c>
      <c r="D715" s="13" t="s">
        <v>2393</v>
      </c>
      <c r="E715" s="13" t="s">
        <v>508</v>
      </c>
      <c r="F715" s="7">
        <v>18888890205</v>
      </c>
    </row>
    <row r="716" spans="1:6">
      <c r="A716" s="5" t="s">
        <v>2711</v>
      </c>
      <c r="B716" s="13" t="s">
        <v>2669</v>
      </c>
      <c r="C716" s="13" t="s">
        <v>2712</v>
      </c>
      <c r="D716" s="13" t="s">
        <v>2393</v>
      </c>
      <c r="E716" s="13" t="s">
        <v>508</v>
      </c>
      <c r="F716" s="7">
        <v>18888890206</v>
      </c>
    </row>
    <row r="717" spans="1:6">
      <c r="A717" s="5" t="s">
        <v>2713</v>
      </c>
      <c r="B717" s="13" t="s">
        <v>2669</v>
      </c>
      <c r="C717" s="13" t="s">
        <v>2714</v>
      </c>
      <c r="D717" s="13" t="s">
        <v>2393</v>
      </c>
      <c r="E717" s="13" t="s">
        <v>508</v>
      </c>
      <c r="F717" s="7">
        <v>18888890207</v>
      </c>
    </row>
    <row r="718" spans="1:6">
      <c r="A718" s="5" t="s">
        <v>2715</v>
      </c>
      <c r="B718" s="13" t="s">
        <v>2669</v>
      </c>
      <c r="C718" s="13" t="s">
        <v>2716</v>
      </c>
      <c r="D718" s="13" t="s">
        <v>2393</v>
      </c>
      <c r="E718" s="13" t="s">
        <v>508</v>
      </c>
      <c r="F718" s="7">
        <v>18888890208</v>
      </c>
    </row>
    <row r="719" spans="1:6">
      <c r="A719" s="5" t="s">
        <v>2717</v>
      </c>
      <c r="B719" s="13" t="s">
        <v>2669</v>
      </c>
      <c r="C719" s="13" t="s">
        <v>2718</v>
      </c>
      <c r="D719" s="13" t="s">
        <v>2393</v>
      </c>
      <c r="E719" s="13" t="s">
        <v>508</v>
      </c>
      <c r="F719" s="7">
        <v>18888890209</v>
      </c>
    </row>
    <row r="720" spans="1:6">
      <c r="A720" s="5" t="s">
        <v>2719</v>
      </c>
      <c r="B720" s="13" t="s">
        <v>2669</v>
      </c>
      <c r="C720" s="13" t="s">
        <v>2720</v>
      </c>
      <c r="D720" s="13" t="s">
        <v>2393</v>
      </c>
      <c r="E720" s="13" t="s">
        <v>508</v>
      </c>
      <c r="F720" s="7">
        <v>18888890210</v>
      </c>
    </row>
    <row r="721" spans="1:6">
      <c r="A721" s="5" t="s">
        <v>2721</v>
      </c>
      <c r="B721" s="13" t="s">
        <v>2669</v>
      </c>
      <c r="C721" s="13" t="s">
        <v>2722</v>
      </c>
      <c r="D721" s="13" t="s">
        <v>2393</v>
      </c>
      <c r="E721" s="13" t="s">
        <v>508</v>
      </c>
      <c r="F721" s="7">
        <v>18888890211</v>
      </c>
    </row>
    <row r="722" spans="1:6">
      <c r="A722" s="5" t="s">
        <v>2723</v>
      </c>
      <c r="B722" s="13" t="s">
        <v>2669</v>
      </c>
      <c r="C722" s="13" t="s">
        <v>2724</v>
      </c>
      <c r="D722" s="13" t="s">
        <v>2393</v>
      </c>
      <c r="E722" s="13" t="s">
        <v>508</v>
      </c>
      <c r="F722" s="7">
        <v>18888890212</v>
      </c>
    </row>
    <row r="723" spans="1:6">
      <c r="A723" s="5" t="s">
        <v>2725</v>
      </c>
      <c r="B723" s="13" t="s">
        <v>2669</v>
      </c>
      <c r="C723" s="13" t="s">
        <v>2726</v>
      </c>
      <c r="D723" s="13" t="s">
        <v>2393</v>
      </c>
      <c r="E723" s="13" t="s">
        <v>508</v>
      </c>
      <c r="F723" s="7">
        <v>18888890213</v>
      </c>
    </row>
    <row r="724" spans="1:6">
      <c r="A724" s="5" t="s">
        <v>2727</v>
      </c>
      <c r="B724" s="13" t="s">
        <v>2669</v>
      </c>
      <c r="C724" s="13" t="s">
        <v>2728</v>
      </c>
      <c r="D724" s="13" t="s">
        <v>2393</v>
      </c>
      <c r="E724" s="13" t="s">
        <v>508</v>
      </c>
      <c r="F724" s="7">
        <v>18888890214</v>
      </c>
    </row>
    <row r="725" spans="1:6">
      <c r="A725" s="5" t="s">
        <v>2729</v>
      </c>
      <c r="B725" s="13" t="s">
        <v>2669</v>
      </c>
      <c r="C725" s="13" t="s">
        <v>2730</v>
      </c>
      <c r="D725" s="13" t="s">
        <v>2393</v>
      </c>
      <c r="E725" s="13" t="s">
        <v>508</v>
      </c>
      <c r="F725" s="7">
        <v>18888890215</v>
      </c>
    </row>
    <row r="726" spans="1:6">
      <c r="A726" s="5" t="s">
        <v>2731</v>
      </c>
      <c r="B726" s="13" t="s">
        <v>2669</v>
      </c>
      <c r="C726" s="13" t="s">
        <v>2732</v>
      </c>
      <c r="D726" s="13" t="s">
        <v>2393</v>
      </c>
      <c r="E726" s="13" t="s">
        <v>508</v>
      </c>
      <c r="F726" s="7">
        <v>18888890216</v>
      </c>
    </row>
    <row r="727" spans="1:6">
      <c r="A727" s="5" t="s">
        <v>2733</v>
      </c>
      <c r="B727" s="13" t="s">
        <v>2669</v>
      </c>
      <c r="C727" s="13" t="s">
        <v>2734</v>
      </c>
      <c r="D727" s="13" t="s">
        <v>2393</v>
      </c>
      <c r="E727" s="13" t="s">
        <v>508</v>
      </c>
      <c r="F727" s="7">
        <v>18888890217</v>
      </c>
    </row>
    <row r="728" spans="1:6">
      <c r="A728" s="5" t="s">
        <v>2735</v>
      </c>
      <c r="B728" s="13" t="s">
        <v>2669</v>
      </c>
      <c r="C728" s="13" t="s">
        <v>2736</v>
      </c>
      <c r="D728" s="13" t="s">
        <v>2393</v>
      </c>
      <c r="E728" s="13" t="s">
        <v>508</v>
      </c>
      <c r="F728" s="7">
        <v>18888890218</v>
      </c>
    </row>
    <row r="729" spans="1:6">
      <c r="A729" s="5" t="s">
        <v>2737</v>
      </c>
      <c r="B729" s="13" t="s">
        <v>2669</v>
      </c>
      <c r="C729" s="13" t="s">
        <v>2738</v>
      </c>
      <c r="D729" s="13" t="s">
        <v>2393</v>
      </c>
      <c r="E729" s="13" t="s">
        <v>508</v>
      </c>
      <c r="F729" s="7">
        <v>18888890219</v>
      </c>
    </row>
    <row r="730" spans="1:6">
      <c r="A730" s="5" t="s">
        <v>2739</v>
      </c>
      <c r="B730" s="13" t="s">
        <v>2669</v>
      </c>
      <c r="C730" s="13" t="s">
        <v>2740</v>
      </c>
      <c r="D730" s="13" t="s">
        <v>2393</v>
      </c>
      <c r="E730" s="13" t="s">
        <v>508</v>
      </c>
      <c r="F730" s="7">
        <v>18888890220</v>
      </c>
    </row>
    <row r="731" spans="1:6">
      <c r="A731" s="5" t="s">
        <v>2741</v>
      </c>
      <c r="B731" s="13" t="s">
        <v>2669</v>
      </c>
      <c r="C731" s="13" t="s">
        <v>2742</v>
      </c>
      <c r="D731" s="13" t="s">
        <v>2393</v>
      </c>
      <c r="E731" s="13" t="s">
        <v>508</v>
      </c>
      <c r="F731" s="7">
        <v>18888890221</v>
      </c>
    </row>
    <row r="732" spans="1:6">
      <c r="A732" s="5" t="s">
        <v>2743</v>
      </c>
      <c r="B732" s="13" t="s">
        <v>2669</v>
      </c>
      <c r="C732" s="13" t="s">
        <v>2744</v>
      </c>
      <c r="D732" s="13" t="s">
        <v>2393</v>
      </c>
      <c r="E732" s="13" t="s">
        <v>508</v>
      </c>
      <c r="F732" s="7">
        <v>18888890222</v>
      </c>
    </row>
    <row r="733" spans="1:6">
      <c r="A733" s="5" t="s">
        <v>2745</v>
      </c>
      <c r="B733" s="13" t="s">
        <v>2669</v>
      </c>
      <c r="C733" s="13" t="s">
        <v>2746</v>
      </c>
      <c r="D733" s="13" t="s">
        <v>2393</v>
      </c>
      <c r="E733" s="13" t="s">
        <v>508</v>
      </c>
      <c r="F733" s="7">
        <v>18888890223</v>
      </c>
    </row>
    <row r="734" spans="1:6">
      <c r="A734" s="5" t="s">
        <v>2747</v>
      </c>
      <c r="B734" s="13" t="s">
        <v>2669</v>
      </c>
      <c r="C734" s="13" t="s">
        <v>2748</v>
      </c>
      <c r="D734" s="13" t="s">
        <v>2393</v>
      </c>
      <c r="E734" s="13" t="s">
        <v>508</v>
      </c>
      <c r="F734" s="7">
        <v>18888890224</v>
      </c>
    </row>
    <row r="735" spans="1:6">
      <c r="A735" s="5" t="s">
        <v>2749</v>
      </c>
      <c r="B735" s="13" t="s">
        <v>2669</v>
      </c>
      <c r="C735" s="13" t="s">
        <v>2750</v>
      </c>
      <c r="D735" s="13" t="s">
        <v>2393</v>
      </c>
      <c r="E735" s="13" t="s">
        <v>508</v>
      </c>
      <c r="F735" s="7">
        <v>18888890225</v>
      </c>
    </row>
    <row r="736" spans="1:6">
      <c r="A736" s="5" t="s">
        <v>2751</v>
      </c>
      <c r="B736" s="13" t="s">
        <v>2669</v>
      </c>
      <c r="C736" s="13" t="s">
        <v>2752</v>
      </c>
      <c r="D736" s="13" t="s">
        <v>2393</v>
      </c>
      <c r="E736" s="13" t="s">
        <v>508</v>
      </c>
      <c r="F736" s="7">
        <v>18888890226</v>
      </c>
    </row>
    <row r="737" spans="1:6">
      <c r="A737" s="5" t="s">
        <v>2753</v>
      </c>
      <c r="B737" s="13" t="s">
        <v>2669</v>
      </c>
      <c r="C737" s="13" t="s">
        <v>2754</v>
      </c>
      <c r="D737" s="13" t="s">
        <v>2393</v>
      </c>
      <c r="E737" s="13" t="s">
        <v>508</v>
      </c>
      <c r="F737" s="7">
        <v>18888890227</v>
      </c>
    </row>
    <row r="738" spans="1:6">
      <c r="A738" s="5" t="s">
        <v>2755</v>
      </c>
      <c r="B738" s="13" t="s">
        <v>2669</v>
      </c>
      <c r="C738" s="13" t="s">
        <v>2756</v>
      </c>
      <c r="D738" s="13" t="s">
        <v>2393</v>
      </c>
      <c r="E738" s="13" t="s">
        <v>508</v>
      </c>
      <c r="F738" s="7">
        <v>18888890228</v>
      </c>
    </row>
    <row r="739" spans="1:6">
      <c r="A739" s="5" t="s">
        <v>2757</v>
      </c>
      <c r="B739" s="13" t="s">
        <v>2669</v>
      </c>
      <c r="C739" s="13" t="s">
        <v>2758</v>
      </c>
      <c r="D739" s="13" t="s">
        <v>2393</v>
      </c>
      <c r="E739" s="13" t="s">
        <v>508</v>
      </c>
      <c r="F739" s="7">
        <v>18888890229</v>
      </c>
    </row>
    <row r="740" spans="1:6">
      <c r="A740" s="5" t="s">
        <v>2759</v>
      </c>
      <c r="B740" s="13" t="s">
        <v>2669</v>
      </c>
      <c r="C740" s="13" t="s">
        <v>2760</v>
      </c>
      <c r="D740" s="13" t="s">
        <v>2393</v>
      </c>
      <c r="E740" s="13" t="s">
        <v>508</v>
      </c>
      <c r="F740" s="7">
        <v>18888890230</v>
      </c>
    </row>
    <row r="741" spans="1:6">
      <c r="A741" s="5" t="s">
        <v>2761</v>
      </c>
      <c r="B741" s="13" t="s">
        <v>2669</v>
      </c>
      <c r="C741" s="13" t="s">
        <v>2762</v>
      </c>
      <c r="D741" s="13" t="s">
        <v>2393</v>
      </c>
      <c r="E741" s="13" t="s">
        <v>508</v>
      </c>
      <c r="F741" s="7">
        <v>18888890231</v>
      </c>
    </row>
    <row r="742" spans="1:6">
      <c r="A742" s="5" t="s">
        <v>2763</v>
      </c>
      <c r="B742" s="13" t="s">
        <v>2669</v>
      </c>
      <c r="C742" s="13" t="s">
        <v>2764</v>
      </c>
      <c r="D742" s="13" t="s">
        <v>2393</v>
      </c>
      <c r="E742" s="13" t="s">
        <v>508</v>
      </c>
      <c r="F742" s="7">
        <v>18888890232</v>
      </c>
    </row>
    <row r="743" spans="1:6">
      <c r="A743" s="5" t="s">
        <v>2765</v>
      </c>
      <c r="B743" s="13" t="s">
        <v>2669</v>
      </c>
      <c r="C743" s="13" t="s">
        <v>2766</v>
      </c>
      <c r="D743" s="13" t="s">
        <v>2393</v>
      </c>
      <c r="E743" s="13" t="s">
        <v>508</v>
      </c>
      <c r="F743" s="7">
        <v>18888890233</v>
      </c>
    </row>
    <row r="744" spans="1:6">
      <c r="A744" s="5" t="s">
        <v>2767</v>
      </c>
      <c r="B744" s="13" t="s">
        <v>2669</v>
      </c>
      <c r="C744" s="13" t="s">
        <v>2768</v>
      </c>
      <c r="D744" s="13" t="s">
        <v>2393</v>
      </c>
      <c r="E744" s="13" t="s">
        <v>508</v>
      </c>
      <c r="F744" s="7">
        <v>18888890234</v>
      </c>
    </row>
    <row r="745" spans="1:6">
      <c r="A745" s="5" t="s">
        <v>2769</v>
      </c>
      <c r="B745" s="13" t="s">
        <v>2770</v>
      </c>
      <c r="C745" s="13" t="s">
        <v>2771</v>
      </c>
      <c r="D745" s="13" t="s">
        <v>2393</v>
      </c>
      <c r="E745" s="13" t="s">
        <v>508</v>
      </c>
      <c r="F745" s="7">
        <v>18888890235</v>
      </c>
    </row>
    <row r="746" spans="1:6">
      <c r="A746" s="5" t="s">
        <v>2772</v>
      </c>
      <c r="B746" s="13" t="s">
        <v>2770</v>
      </c>
      <c r="C746" s="13" t="s">
        <v>2773</v>
      </c>
      <c r="D746" s="13" t="s">
        <v>2393</v>
      </c>
      <c r="E746" s="13" t="s">
        <v>508</v>
      </c>
      <c r="F746" s="7">
        <v>18888890236</v>
      </c>
    </row>
    <row r="747" spans="1:6">
      <c r="A747" s="5" t="s">
        <v>2774</v>
      </c>
      <c r="B747" s="13" t="s">
        <v>2770</v>
      </c>
      <c r="C747" s="13" t="s">
        <v>2775</v>
      </c>
      <c r="D747" s="13" t="s">
        <v>2393</v>
      </c>
      <c r="E747" s="13" t="s">
        <v>508</v>
      </c>
      <c r="F747" s="7">
        <v>18888890237</v>
      </c>
    </row>
    <row r="748" spans="1:6">
      <c r="A748" s="5" t="s">
        <v>2776</v>
      </c>
      <c r="B748" s="13" t="s">
        <v>2770</v>
      </c>
      <c r="C748" s="13" t="s">
        <v>2777</v>
      </c>
      <c r="D748" s="13" t="s">
        <v>2393</v>
      </c>
      <c r="E748" s="13" t="s">
        <v>508</v>
      </c>
      <c r="F748" s="7">
        <v>18888890238</v>
      </c>
    </row>
    <row r="749" spans="1:6">
      <c r="A749" s="5" t="s">
        <v>2778</v>
      </c>
      <c r="B749" s="13" t="s">
        <v>2770</v>
      </c>
      <c r="C749" s="13" t="s">
        <v>2779</v>
      </c>
      <c r="D749" s="13" t="s">
        <v>2393</v>
      </c>
      <c r="E749" s="13" t="s">
        <v>508</v>
      </c>
      <c r="F749" s="7">
        <v>18888890239</v>
      </c>
    </row>
    <row r="750" spans="1:6">
      <c r="A750" s="5" t="s">
        <v>2780</v>
      </c>
      <c r="B750" s="13" t="s">
        <v>2770</v>
      </c>
      <c r="C750" s="13" t="s">
        <v>2781</v>
      </c>
      <c r="D750" s="13" t="s">
        <v>2393</v>
      </c>
      <c r="E750" s="13" t="s">
        <v>508</v>
      </c>
      <c r="F750" s="7">
        <v>18888890240</v>
      </c>
    </row>
    <row r="751" spans="1:6">
      <c r="A751" s="5" t="s">
        <v>2782</v>
      </c>
      <c r="B751" s="13" t="s">
        <v>2770</v>
      </c>
      <c r="C751" s="13" t="s">
        <v>2783</v>
      </c>
      <c r="D751" s="13" t="s">
        <v>2393</v>
      </c>
      <c r="E751" s="13" t="s">
        <v>508</v>
      </c>
      <c r="F751" s="7">
        <v>18888890241</v>
      </c>
    </row>
    <row r="752" spans="1:6">
      <c r="A752" s="5" t="s">
        <v>2784</v>
      </c>
      <c r="B752" s="13" t="s">
        <v>2770</v>
      </c>
      <c r="C752" s="13" t="s">
        <v>2785</v>
      </c>
      <c r="D752" s="13" t="s">
        <v>2393</v>
      </c>
      <c r="E752" s="13" t="s">
        <v>508</v>
      </c>
      <c r="F752" s="7">
        <v>18888890242</v>
      </c>
    </row>
    <row r="753" spans="1:6">
      <c r="A753" s="5" t="s">
        <v>2786</v>
      </c>
      <c r="B753" s="13" t="s">
        <v>2770</v>
      </c>
      <c r="C753" s="13" t="s">
        <v>2787</v>
      </c>
      <c r="D753" s="13" t="s">
        <v>2393</v>
      </c>
      <c r="E753" s="13" t="s">
        <v>508</v>
      </c>
      <c r="F753" s="7">
        <v>18888890243</v>
      </c>
    </row>
    <row r="754" spans="1:6">
      <c r="A754" s="5" t="s">
        <v>2788</v>
      </c>
      <c r="B754" s="13" t="s">
        <v>2770</v>
      </c>
      <c r="C754" s="13" t="s">
        <v>2789</v>
      </c>
      <c r="D754" s="13" t="s">
        <v>2393</v>
      </c>
      <c r="E754" s="13" t="s">
        <v>508</v>
      </c>
      <c r="F754" s="7">
        <v>18888890244</v>
      </c>
    </row>
    <row r="755" spans="1:6">
      <c r="A755" s="5" t="s">
        <v>2790</v>
      </c>
      <c r="B755" s="13" t="s">
        <v>2770</v>
      </c>
      <c r="C755" s="13" t="s">
        <v>2791</v>
      </c>
      <c r="D755" s="13" t="s">
        <v>2393</v>
      </c>
      <c r="E755" s="13" t="s">
        <v>508</v>
      </c>
      <c r="F755" s="7">
        <v>18888890245</v>
      </c>
    </row>
    <row r="756" spans="1:6">
      <c r="A756" s="5" t="s">
        <v>2792</v>
      </c>
      <c r="B756" s="13" t="s">
        <v>2770</v>
      </c>
      <c r="C756" s="13" t="s">
        <v>2793</v>
      </c>
      <c r="D756" s="13" t="s">
        <v>2393</v>
      </c>
      <c r="E756" s="13" t="s">
        <v>508</v>
      </c>
      <c r="F756" s="7">
        <v>18888890246</v>
      </c>
    </row>
    <row r="757" spans="1:6">
      <c r="A757" s="5" t="s">
        <v>2794</v>
      </c>
      <c r="B757" s="13" t="s">
        <v>2770</v>
      </c>
      <c r="C757" s="13" t="s">
        <v>2795</v>
      </c>
      <c r="D757" s="13" t="s">
        <v>2393</v>
      </c>
      <c r="E757" s="13" t="s">
        <v>508</v>
      </c>
      <c r="F757" s="7">
        <v>18888890247</v>
      </c>
    </row>
    <row r="758" spans="1:6">
      <c r="A758" s="5" t="s">
        <v>2796</v>
      </c>
      <c r="B758" s="13" t="s">
        <v>2770</v>
      </c>
      <c r="C758" s="13" t="s">
        <v>2797</v>
      </c>
      <c r="D758" s="13" t="s">
        <v>2393</v>
      </c>
      <c r="E758" s="13" t="s">
        <v>508</v>
      </c>
      <c r="F758" s="7">
        <v>18888890248</v>
      </c>
    </row>
    <row r="759" spans="1:6">
      <c r="A759" s="5" t="s">
        <v>2798</v>
      </c>
      <c r="B759" s="13" t="s">
        <v>2770</v>
      </c>
      <c r="C759" s="13" t="s">
        <v>2799</v>
      </c>
      <c r="D759" s="13" t="s">
        <v>2393</v>
      </c>
      <c r="E759" s="13" t="s">
        <v>508</v>
      </c>
      <c r="F759" s="7">
        <v>18888890249</v>
      </c>
    </row>
    <row r="760" spans="1:6">
      <c r="A760" s="5" t="s">
        <v>2800</v>
      </c>
      <c r="B760" s="13" t="s">
        <v>2770</v>
      </c>
      <c r="C760" s="13" t="s">
        <v>2801</v>
      </c>
      <c r="D760" s="13" t="s">
        <v>2393</v>
      </c>
      <c r="E760" s="13" t="s">
        <v>508</v>
      </c>
      <c r="F760" s="7">
        <v>18888890250</v>
      </c>
    </row>
    <row r="761" spans="1:6">
      <c r="A761" s="5" t="s">
        <v>2802</v>
      </c>
      <c r="B761" s="13" t="s">
        <v>2770</v>
      </c>
      <c r="C761" s="13" t="s">
        <v>2803</v>
      </c>
      <c r="D761" s="13" t="s">
        <v>2393</v>
      </c>
      <c r="E761" s="13" t="s">
        <v>508</v>
      </c>
      <c r="F761" s="7">
        <v>18888890251</v>
      </c>
    </row>
    <row r="762" spans="1:6">
      <c r="A762" s="5" t="s">
        <v>2804</v>
      </c>
      <c r="B762" s="13" t="s">
        <v>2770</v>
      </c>
      <c r="C762" s="13" t="s">
        <v>2805</v>
      </c>
      <c r="D762" s="13" t="s">
        <v>2393</v>
      </c>
      <c r="E762" s="13" t="s">
        <v>508</v>
      </c>
      <c r="F762" s="7">
        <v>18888890252</v>
      </c>
    </row>
    <row r="763" spans="1:6">
      <c r="A763" s="5" t="s">
        <v>2806</v>
      </c>
      <c r="B763" s="13" t="s">
        <v>2770</v>
      </c>
      <c r="C763" s="13" t="s">
        <v>2807</v>
      </c>
      <c r="D763" s="13" t="s">
        <v>2393</v>
      </c>
      <c r="E763" s="13" t="s">
        <v>508</v>
      </c>
      <c r="F763" s="7">
        <v>18888890253</v>
      </c>
    </row>
    <row r="764" spans="1:6">
      <c r="A764" s="5" t="s">
        <v>2808</v>
      </c>
      <c r="B764" s="13" t="s">
        <v>2770</v>
      </c>
      <c r="C764" s="13" t="s">
        <v>2809</v>
      </c>
      <c r="D764" s="13" t="s">
        <v>2393</v>
      </c>
      <c r="E764" s="13" t="s">
        <v>508</v>
      </c>
      <c r="F764" s="7">
        <v>18888890254</v>
      </c>
    </row>
    <row r="765" spans="1:6">
      <c r="A765" s="5" t="s">
        <v>2810</v>
      </c>
      <c r="B765" s="13" t="s">
        <v>2770</v>
      </c>
      <c r="C765" s="13" t="s">
        <v>2811</v>
      </c>
      <c r="D765" s="13" t="s">
        <v>2393</v>
      </c>
      <c r="E765" s="13" t="s">
        <v>508</v>
      </c>
      <c r="F765" s="7">
        <v>18888890255</v>
      </c>
    </row>
    <row r="766" spans="1:6">
      <c r="A766" s="5" t="s">
        <v>2812</v>
      </c>
      <c r="B766" s="13" t="s">
        <v>2770</v>
      </c>
      <c r="C766" s="13" t="s">
        <v>2813</v>
      </c>
      <c r="D766" s="13" t="s">
        <v>2393</v>
      </c>
      <c r="E766" s="13" t="s">
        <v>508</v>
      </c>
      <c r="F766" s="7">
        <v>18888890256</v>
      </c>
    </row>
    <row r="767" spans="1:6">
      <c r="A767" s="5" t="s">
        <v>2814</v>
      </c>
      <c r="B767" s="13" t="s">
        <v>2770</v>
      </c>
      <c r="C767" s="13" t="s">
        <v>2815</v>
      </c>
      <c r="D767" s="13" t="s">
        <v>2393</v>
      </c>
      <c r="E767" s="13" t="s">
        <v>508</v>
      </c>
      <c r="F767" s="7">
        <v>18888890257</v>
      </c>
    </row>
    <row r="768" spans="1:6">
      <c r="A768" s="5" t="s">
        <v>2816</v>
      </c>
      <c r="B768" s="13" t="s">
        <v>2770</v>
      </c>
      <c r="C768" s="13" t="s">
        <v>2817</v>
      </c>
      <c r="D768" s="13" t="s">
        <v>2393</v>
      </c>
      <c r="E768" s="13" t="s">
        <v>508</v>
      </c>
      <c r="F768" s="7">
        <v>18888890258</v>
      </c>
    </row>
    <row r="769" spans="1:6">
      <c r="A769" s="5" t="s">
        <v>2818</v>
      </c>
      <c r="B769" s="13" t="s">
        <v>2770</v>
      </c>
      <c r="C769" s="13" t="s">
        <v>2819</v>
      </c>
      <c r="D769" s="13" t="s">
        <v>2393</v>
      </c>
      <c r="E769" s="13" t="s">
        <v>508</v>
      </c>
      <c r="F769" s="7">
        <v>18888890259</v>
      </c>
    </row>
    <row r="770" spans="1:6">
      <c r="A770" s="5" t="s">
        <v>2820</v>
      </c>
      <c r="B770" s="13" t="s">
        <v>2770</v>
      </c>
      <c r="C770" s="13" t="s">
        <v>2821</v>
      </c>
      <c r="D770" s="13" t="s">
        <v>2393</v>
      </c>
      <c r="E770" s="13" t="s">
        <v>508</v>
      </c>
      <c r="F770" s="7">
        <v>18888890260</v>
      </c>
    </row>
    <row r="771" spans="1:6">
      <c r="A771" s="5" t="s">
        <v>2822</v>
      </c>
      <c r="B771" s="13" t="s">
        <v>2770</v>
      </c>
      <c r="C771" s="13" t="s">
        <v>2823</v>
      </c>
      <c r="D771" s="13" t="s">
        <v>2393</v>
      </c>
      <c r="E771" s="13" t="s">
        <v>508</v>
      </c>
      <c r="F771" s="7">
        <v>18888890261</v>
      </c>
    </row>
    <row r="772" spans="1:6">
      <c r="A772" s="5" t="s">
        <v>2824</v>
      </c>
      <c r="B772" s="13" t="s">
        <v>2770</v>
      </c>
      <c r="C772" s="13" t="s">
        <v>2825</v>
      </c>
      <c r="D772" s="13" t="s">
        <v>2393</v>
      </c>
      <c r="E772" s="13" t="s">
        <v>508</v>
      </c>
      <c r="F772" s="7">
        <v>18888890262</v>
      </c>
    </row>
    <row r="773" spans="1:6">
      <c r="A773" s="5" t="s">
        <v>2826</v>
      </c>
      <c r="B773" s="13" t="s">
        <v>2770</v>
      </c>
      <c r="C773" s="13" t="s">
        <v>2827</v>
      </c>
      <c r="D773" s="13" t="s">
        <v>2393</v>
      </c>
      <c r="E773" s="13" t="s">
        <v>508</v>
      </c>
      <c r="F773" s="7">
        <v>18888890263</v>
      </c>
    </row>
    <row r="774" spans="1:6">
      <c r="A774" s="5" t="s">
        <v>2828</v>
      </c>
      <c r="B774" s="13" t="s">
        <v>2770</v>
      </c>
      <c r="C774" s="13" t="s">
        <v>2829</v>
      </c>
      <c r="D774" s="13" t="s">
        <v>2393</v>
      </c>
      <c r="E774" s="13" t="s">
        <v>508</v>
      </c>
      <c r="F774" s="7">
        <v>18888890264</v>
      </c>
    </row>
    <row r="775" spans="1:6">
      <c r="A775" s="5" t="s">
        <v>2830</v>
      </c>
      <c r="B775" s="13" t="s">
        <v>2770</v>
      </c>
      <c r="C775" s="13" t="s">
        <v>2831</v>
      </c>
      <c r="D775" s="13" t="s">
        <v>2393</v>
      </c>
      <c r="E775" s="13" t="s">
        <v>508</v>
      </c>
      <c r="F775" s="7">
        <v>18888890265</v>
      </c>
    </row>
    <row r="776" spans="1:6">
      <c r="A776" s="5" t="s">
        <v>2832</v>
      </c>
      <c r="B776" s="13" t="s">
        <v>2770</v>
      </c>
      <c r="C776" s="13" t="s">
        <v>2833</v>
      </c>
      <c r="D776" s="13" t="s">
        <v>2393</v>
      </c>
      <c r="E776" s="13" t="s">
        <v>508</v>
      </c>
      <c r="F776" s="7">
        <v>18888890266</v>
      </c>
    </row>
    <row r="777" spans="1:6">
      <c r="A777" s="5" t="s">
        <v>2834</v>
      </c>
      <c r="B777" s="13" t="s">
        <v>2770</v>
      </c>
      <c r="C777" s="13" t="s">
        <v>2835</v>
      </c>
      <c r="D777" s="13" t="s">
        <v>2393</v>
      </c>
      <c r="E777" s="13" t="s">
        <v>508</v>
      </c>
      <c r="F777" s="7">
        <v>18888890267</v>
      </c>
    </row>
    <row r="778" spans="1:6">
      <c r="A778" s="5" t="s">
        <v>2836</v>
      </c>
      <c r="B778" s="13" t="s">
        <v>2770</v>
      </c>
      <c r="C778" s="13" t="s">
        <v>2837</v>
      </c>
      <c r="D778" s="13" t="s">
        <v>2393</v>
      </c>
      <c r="E778" s="13" t="s">
        <v>508</v>
      </c>
      <c r="F778" s="7">
        <v>18888890268</v>
      </c>
    </row>
    <row r="779" spans="1:6">
      <c r="A779" s="5" t="s">
        <v>2838</v>
      </c>
      <c r="B779" s="13" t="s">
        <v>2770</v>
      </c>
      <c r="C779" s="13" t="s">
        <v>2839</v>
      </c>
      <c r="D779" s="13" t="s">
        <v>2393</v>
      </c>
      <c r="E779" s="13" t="s">
        <v>508</v>
      </c>
      <c r="F779" s="7">
        <v>18888890269</v>
      </c>
    </row>
    <row r="780" spans="1:6">
      <c r="A780" s="5" t="s">
        <v>2840</v>
      </c>
      <c r="B780" s="13" t="s">
        <v>2770</v>
      </c>
      <c r="C780" s="13" t="s">
        <v>2841</v>
      </c>
      <c r="D780" s="13" t="s">
        <v>2393</v>
      </c>
      <c r="E780" s="13" t="s">
        <v>508</v>
      </c>
      <c r="F780" s="7">
        <v>18888890270</v>
      </c>
    </row>
    <row r="781" spans="1:6">
      <c r="A781" s="5" t="s">
        <v>2842</v>
      </c>
      <c r="B781" s="13" t="s">
        <v>2770</v>
      </c>
      <c r="C781" s="13" t="s">
        <v>2843</v>
      </c>
      <c r="D781" s="13" t="s">
        <v>2393</v>
      </c>
      <c r="E781" s="13" t="s">
        <v>508</v>
      </c>
      <c r="F781" s="7">
        <v>18888890271</v>
      </c>
    </row>
    <row r="782" spans="1:6">
      <c r="A782" s="5" t="s">
        <v>2844</v>
      </c>
      <c r="B782" s="13" t="s">
        <v>2770</v>
      </c>
      <c r="C782" s="13" t="s">
        <v>2845</v>
      </c>
      <c r="D782" s="13" t="s">
        <v>2393</v>
      </c>
      <c r="E782" s="13" t="s">
        <v>508</v>
      </c>
      <c r="F782" s="7">
        <v>18888890272</v>
      </c>
    </row>
    <row r="783" spans="1:6">
      <c r="A783" s="5" t="s">
        <v>2846</v>
      </c>
      <c r="B783" s="13" t="s">
        <v>2770</v>
      </c>
      <c r="C783" s="13" t="s">
        <v>2847</v>
      </c>
      <c r="D783" s="13" t="s">
        <v>2393</v>
      </c>
      <c r="E783" s="13" t="s">
        <v>508</v>
      </c>
      <c r="F783" s="7">
        <v>18888890273</v>
      </c>
    </row>
    <row r="784" spans="1:6">
      <c r="A784" s="5" t="s">
        <v>2848</v>
      </c>
      <c r="B784" s="13" t="s">
        <v>2770</v>
      </c>
      <c r="C784" s="13" t="s">
        <v>2849</v>
      </c>
      <c r="D784" s="13" t="s">
        <v>2393</v>
      </c>
      <c r="E784" s="13" t="s">
        <v>508</v>
      </c>
      <c r="F784" s="7">
        <v>18888890274</v>
      </c>
    </row>
    <row r="785" spans="1:6">
      <c r="A785" s="5" t="s">
        <v>2850</v>
      </c>
      <c r="B785" s="13" t="s">
        <v>2770</v>
      </c>
      <c r="C785" s="13" t="s">
        <v>2851</v>
      </c>
      <c r="D785" s="13" t="s">
        <v>2393</v>
      </c>
      <c r="E785" s="13" t="s">
        <v>508</v>
      </c>
      <c r="F785" s="7">
        <v>18888890275</v>
      </c>
    </row>
    <row r="786" spans="1:6">
      <c r="A786" s="5" t="s">
        <v>2852</v>
      </c>
      <c r="B786" s="13" t="s">
        <v>2770</v>
      </c>
      <c r="C786" s="13" t="s">
        <v>2853</v>
      </c>
      <c r="D786" s="13" t="s">
        <v>2393</v>
      </c>
      <c r="E786" s="13" t="s">
        <v>508</v>
      </c>
      <c r="F786" s="7">
        <v>18888890276</v>
      </c>
    </row>
    <row r="787" spans="1:6">
      <c r="A787" s="5" t="s">
        <v>2854</v>
      </c>
      <c r="B787" s="13" t="s">
        <v>2770</v>
      </c>
      <c r="C787" s="13" t="s">
        <v>2855</v>
      </c>
      <c r="D787" s="13" t="s">
        <v>2393</v>
      </c>
      <c r="E787" s="13" t="s">
        <v>508</v>
      </c>
      <c r="F787" s="7">
        <v>18888890277</v>
      </c>
    </row>
    <row r="788" spans="1:6">
      <c r="A788" s="5" t="s">
        <v>2856</v>
      </c>
      <c r="B788" s="13" t="s">
        <v>2770</v>
      </c>
      <c r="C788" s="13" t="s">
        <v>2857</v>
      </c>
      <c r="D788" s="13" t="s">
        <v>2393</v>
      </c>
      <c r="E788" s="13" t="s">
        <v>508</v>
      </c>
      <c r="F788" s="7">
        <v>18888890278</v>
      </c>
    </row>
    <row r="789" spans="1:6">
      <c r="A789" s="5" t="s">
        <v>2858</v>
      </c>
      <c r="B789" s="13" t="s">
        <v>2770</v>
      </c>
      <c r="C789" s="13" t="s">
        <v>2859</v>
      </c>
      <c r="D789" s="13" t="s">
        <v>2393</v>
      </c>
      <c r="E789" s="13" t="s">
        <v>508</v>
      </c>
      <c r="F789" s="7">
        <v>18888890279</v>
      </c>
    </row>
    <row r="790" spans="1:6">
      <c r="A790" s="5" t="s">
        <v>2860</v>
      </c>
      <c r="B790" s="13" t="s">
        <v>2770</v>
      </c>
      <c r="C790" s="13" t="s">
        <v>2861</v>
      </c>
      <c r="D790" s="13" t="s">
        <v>2393</v>
      </c>
      <c r="E790" s="13" t="s">
        <v>508</v>
      </c>
      <c r="F790" s="7">
        <v>18888890280</v>
      </c>
    </row>
    <row r="791" spans="1:6">
      <c r="A791" s="5" t="s">
        <v>2862</v>
      </c>
      <c r="B791" s="13" t="s">
        <v>2770</v>
      </c>
      <c r="C791" s="13" t="s">
        <v>2863</v>
      </c>
      <c r="D791" s="13" t="s">
        <v>2393</v>
      </c>
      <c r="E791" s="13" t="s">
        <v>508</v>
      </c>
      <c r="F791" s="7">
        <v>18888890281</v>
      </c>
    </row>
    <row r="792" spans="1:6">
      <c r="A792" s="5" t="s">
        <v>2864</v>
      </c>
      <c r="B792" s="13" t="s">
        <v>2770</v>
      </c>
      <c r="C792" s="13" t="s">
        <v>2865</v>
      </c>
      <c r="D792" s="13" t="s">
        <v>2393</v>
      </c>
      <c r="E792" s="13" t="s">
        <v>508</v>
      </c>
      <c r="F792" s="7">
        <v>18888890282</v>
      </c>
    </row>
    <row r="793" spans="1:6">
      <c r="A793" s="5" t="s">
        <v>2866</v>
      </c>
      <c r="B793" s="13" t="s">
        <v>2770</v>
      </c>
      <c r="C793" s="13" t="s">
        <v>2867</v>
      </c>
      <c r="D793" s="13" t="s">
        <v>2393</v>
      </c>
      <c r="E793" s="13" t="s">
        <v>508</v>
      </c>
      <c r="F793" s="7">
        <v>18888890283</v>
      </c>
    </row>
    <row r="794" spans="1:6">
      <c r="A794" s="5" t="s">
        <v>2868</v>
      </c>
      <c r="B794" s="13" t="s">
        <v>2770</v>
      </c>
      <c r="C794" s="13" t="s">
        <v>2869</v>
      </c>
      <c r="D794" s="13" t="s">
        <v>2393</v>
      </c>
      <c r="E794" s="13" t="s">
        <v>508</v>
      </c>
      <c r="F794" s="7">
        <v>18888890284</v>
      </c>
    </row>
    <row r="795" spans="1:6">
      <c r="A795" s="5" t="s">
        <v>2870</v>
      </c>
      <c r="B795" s="13" t="s">
        <v>2770</v>
      </c>
      <c r="C795" s="13" t="s">
        <v>2871</v>
      </c>
      <c r="D795" s="13" t="s">
        <v>2393</v>
      </c>
      <c r="E795" s="13" t="s">
        <v>508</v>
      </c>
      <c r="F795" s="7">
        <v>18888890285</v>
      </c>
    </row>
    <row r="796" spans="1:6">
      <c r="A796" s="5" t="s">
        <v>2872</v>
      </c>
      <c r="B796" s="13" t="s">
        <v>2770</v>
      </c>
      <c r="C796" s="13" t="s">
        <v>2873</v>
      </c>
      <c r="D796" s="13" t="s">
        <v>2393</v>
      </c>
      <c r="E796" s="13" t="s">
        <v>508</v>
      </c>
      <c r="F796" s="7">
        <v>18888890286</v>
      </c>
    </row>
    <row r="797" spans="1:6">
      <c r="A797" s="5" t="s">
        <v>2874</v>
      </c>
      <c r="B797" s="13" t="s">
        <v>2770</v>
      </c>
      <c r="C797" s="13" t="s">
        <v>2875</v>
      </c>
      <c r="D797" s="13" t="s">
        <v>2393</v>
      </c>
      <c r="E797" s="13" t="s">
        <v>508</v>
      </c>
      <c r="F797" s="7">
        <v>18888890287</v>
      </c>
    </row>
    <row r="798" spans="1:6">
      <c r="A798" s="5" t="s">
        <v>2876</v>
      </c>
      <c r="B798" s="13" t="s">
        <v>2770</v>
      </c>
      <c r="C798" s="13" t="s">
        <v>2877</v>
      </c>
      <c r="D798" s="13" t="s">
        <v>2393</v>
      </c>
      <c r="E798" s="13" t="s">
        <v>508</v>
      </c>
      <c r="F798" s="7">
        <v>18888890288</v>
      </c>
    </row>
    <row r="799" spans="1:6">
      <c r="A799" s="5" t="s">
        <v>2878</v>
      </c>
      <c r="B799" s="13" t="s">
        <v>2770</v>
      </c>
      <c r="C799" s="13" t="s">
        <v>2879</v>
      </c>
      <c r="D799" s="13" t="s">
        <v>2393</v>
      </c>
      <c r="E799" s="13" t="s">
        <v>508</v>
      </c>
      <c r="F799" s="7">
        <v>18888890289</v>
      </c>
    </row>
    <row r="800" spans="1:6">
      <c r="A800" s="5" t="s">
        <v>2880</v>
      </c>
      <c r="B800" s="13" t="s">
        <v>2770</v>
      </c>
      <c r="C800" s="13" t="s">
        <v>2881</v>
      </c>
      <c r="D800" s="13" t="s">
        <v>2393</v>
      </c>
      <c r="E800" s="13" t="s">
        <v>508</v>
      </c>
      <c r="F800" s="7">
        <v>18888890290</v>
      </c>
    </row>
    <row r="801" spans="1:6">
      <c r="A801" s="5" t="s">
        <v>2882</v>
      </c>
      <c r="B801" s="13" t="s">
        <v>2770</v>
      </c>
      <c r="C801" s="13" t="s">
        <v>2883</v>
      </c>
      <c r="D801" s="13" t="s">
        <v>2393</v>
      </c>
      <c r="E801" s="13" t="s">
        <v>508</v>
      </c>
      <c r="F801" s="7">
        <v>18888890291</v>
      </c>
    </row>
    <row r="802" spans="1:6">
      <c r="A802" s="5" t="s">
        <v>2884</v>
      </c>
      <c r="B802" s="13" t="s">
        <v>2770</v>
      </c>
      <c r="C802" s="13" t="s">
        <v>2885</v>
      </c>
      <c r="D802" s="13" t="s">
        <v>2393</v>
      </c>
      <c r="E802" s="13" t="s">
        <v>508</v>
      </c>
      <c r="F802" s="7">
        <v>18888890292</v>
      </c>
    </row>
    <row r="803" spans="1:6">
      <c r="A803" s="5" t="s">
        <v>2886</v>
      </c>
      <c r="B803" s="13" t="s">
        <v>2770</v>
      </c>
      <c r="C803" s="13" t="s">
        <v>2887</v>
      </c>
      <c r="D803" s="13" t="s">
        <v>2393</v>
      </c>
      <c r="E803" s="13" t="s">
        <v>508</v>
      </c>
      <c r="F803" s="7">
        <v>18888890293</v>
      </c>
    </row>
    <row r="804" spans="1:6">
      <c r="A804" s="5" t="s">
        <v>2888</v>
      </c>
      <c r="B804" s="13" t="s">
        <v>2770</v>
      </c>
      <c r="C804" s="13" t="s">
        <v>2889</v>
      </c>
      <c r="D804" s="13" t="s">
        <v>2393</v>
      </c>
      <c r="E804" s="13" t="s">
        <v>508</v>
      </c>
      <c r="F804" s="7">
        <v>18888890294</v>
      </c>
    </row>
    <row r="805" spans="1:6">
      <c r="A805" s="5" t="s">
        <v>2890</v>
      </c>
      <c r="B805" s="13" t="s">
        <v>2770</v>
      </c>
      <c r="C805" s="13" t="s">
        <v>2891</v>
      </c>
      <c r="D805" s="13" t="s">
        <v>2393</v>
      </c>
      <c r="E805" s="13" t="s">
        <v>508</v>
      </c>
      <c r="F805" s="7">
        <v>18888890295</v>
      </c>
    </row>
    <row r="806" spans="1:6">
      <c r="A806" s="5" t="s">
        <v>2892</v>
      </c>
      <c r="B806" s="13" t="s">
        <v>2770</v>
      </c>
      <c r="C806" s="13" t="s">
        <v>2893</v>
      </c>
      <c r="D806" s="13" t="s">
        <v>2393</v>
      </c>
      <c r="E806" s="13" t="s">
        <v>508</v>
      </c>
      <c r="F806" s="7">
        <v>18888890296</v>
      </c>
    </row>
    <row r="807" spans="1:6">
      <c r="A807" s="5" t="s">
        <v>2894</v>
      </c>
      <c r="B807" s="13" t="s">
        <v>2770</v>
      </c>
      <c r="C807" s="13" t="s">
        <v>2895</v>
      </c>
      <c r="D807" s="13" t="s">
        <v>2393</v>
      </c>
      <c r="E807" s="13" t="s">
        <v>508</v>
      </c>
      <c r="F807" s="7">
        <v>18888890297</v>
      </c>
    </row>
    <row r="808" spans="1:6">
      <c r="A808" s="5" t="s">
        <v>2896</v>
      </c>
      <c r="B808" s="13" t="s">
        <v>2770</v>
      </c>
      <c r="C808" s="13" t="s">
        <v>2897</v>
      </c>
      <c r="D808" s="13" t="s">
        <v>2393</v>
      </c>
      <c r="E808" s="13" t="s">
        <v>508</v>
      </c>
      <c r="F808" s="7">
        <v>18888890298</v>
      </c>
    </row>
    <row r="809" spans="1:6">
      <c r="A809" s="5" t="s">
        <v>2898</v>
      </c>
      <c r="B809" s="13" t="s">
        <v>2770</v>
      </c>
      <c r="C809" s="13" t="s">
        <v>2899</v>
      </c>
      <c r="D809" s="13" t="s">
        <v>2393</v>
      </c>
      <c r="E809" s="13" t="s">
        <v>508</v>
      </c>
      <c r="F809" s="7">
        <v>18888890299</v>
      </c>
    </row>
    <row r="810" spans="1:6">
      <c r="A810" s="5" t="s">
        <v>2900</v>
      </c>
      <c r="B810" s="13" t="s">
        <v>2770</v>
      </c>
      <c r="C810" s="13" t="s">
        <v>2901</v>
      </c>
      <c r="D810" s="13" t="s">
        <v>2393</v>
      </c>
      <c r="E810" s="13" t="s">
        <v>508</v>
      </c>
      <c r="F810" s="7">
        <v>18888890300</v>
      </c>
    </row>
    <row r="811" spans="1:6">
      <c r="A811" s="5" t="s">
        <v>2902</v>
      </c>
      <c r="B811" s="13" t="s">
        <v>2770</v>
      </c>
      <c r="C811" s="13" t="s">
        <v>2903</v>
      </c>
      <c r="D811" s="13" t="s">
        <v>2393</v>
      </c>
      <c r="E811" s="13" t="s">
        <v>508</v>
      </c>
      <c r="F811" s="7">
        <v>18888890301</v>
      </c>
    </row>
    <row r="812" spans="1:6">
      <c r="A812" s="5" t="s">
        <v>2904</v>
      </c>
      <c r="B812" s="13" t="s">
        <v>2770</v>
      </c>
      <c r="C812" s="13" t="s">
        <v>2905</v>
      </c>
      <c r="D812" s="13" t="s">
        <v>2393</v>
      </c>
      <c r="E812" s="13" t="s">
        <v>508</v>
      </c>
      <c r="F812" s="7">
        <v>18888890302</v>
      </c>
    </row>
    <row r="813" spans="1:6">
      <c r="A813" s="5" t="s">
        <v>2906</v>
      </c>
      <c r="B813" s="13" t="s">
        <v>2770</v>
      </c>
      <c r="C813" s="13" t="s">
        <v>2907</v>
      </c>
      <c r="D813" s="13" t="s">
        <v>2393</v>
      </c>
      <c r="E813" s="13" t="s">
        <v>508</v>
      </c>
      <c r="F813" s="7">
        <v>18888890303</v>
      </c>
    </row>
    <row r="814" spans="1:6">
      <c r="A814" s="5" t="s">
        <v>2908</v>
      </c>
      <c r="B814" s="13" t="s">
        <v>2770</v>
      </c>
      <c r="C814" s="13" t="s">
        <v>2909</v>
      </c>
      <c r="D814" s="13" t="s">
        <v>2393</v>
      </c>
      <c r="E814" s="13" t="s">
        <v>508</v>
      </c>
      <c r="F814" s="7">
        <v>18888890304</v>
      </c>
    </row>
    <row r="815" spans="1:6">
      <c r="A815" s="5" t="s">
        <v>2910</v>
      </c>
      <c r="B815" s="13" t="s">
        <v>2770</v>
      </c>
      <c r="C815" s="13" t="s">
        <v>2911</v>
      </c>
      <c r="D815" s="13" t="s">
        <v>2393</v>
      </c>
      <c r="E815" s="13" t="s">
        <v>508</v>
      </c>
      <c r="F815" s="7">
        <v>18888890305</v>
      </c>
    </row>
    <row r="816" spans="1:6">
      <c r="A816" s="5" t="s">
        <v>2912</v>
      </c>
      <c r="B816" s="13" t="s">
        <v>2770</v>
      </c>
      <c r="C816" s="13" t="s">
        <v>2913</v>
      </c>
      <c r="D816" s="13" t="s">
        <v>2393</v>
      </c>
      <c r="E816" s="13" t="s">
        <v>508</v>
      </c>
      <c r="F816" s="7">
        <v>18888890306</v>
      </c>
    </row>
    <row r="817" spans="1:6">
      <c r="A817" s="5" t="s">
        <v>2914</v>
      </c>
      <c r="B817" s="13" t="s">
        <v>2770</v>
      </c>
      <c r="C817" s="13" t="s">
        <v>2915</v>
      </c>
      <c r="D817" s="13" t="s">
        <v>2393</v>
      </c>
      <c r="E817" s="13" t="s">
        <v>508</v>
      </c>
      <c r="F817" s="7">
        <v>18888890307</v>
      </c>
    </row>
    <row r="818" spans="1:6">
      <c r="A818" s="5" t="s">
        <v>2916</v>
      </c>
      <c r="B818" s="13" t="s">
        <v>2770</v>
      </c>
      <c r="C818" s="13" t="s">
        <v>2917</v>
      </c>
      <c r="D818" s="13" t="s">
        <v>2393</v>
      </c>
      <c r="E818" s="13" t="s">
        <v>508</v>
      </c>
      <c r="F818" s="7">
        <v>18888890308</v>
      </c>
    </row>
    <row r="819" spans="1:6">
      <c r="A819" s="5" t="s">
        <v>2918</v>
      </c>
      <c r="B819" s="13" t="s">
        <v>2770</v>
      </c>
      <c r="C819" s="13" t="s">
        <v>2919</v>
      </c>
      <c r="D819" s="13" t="s">
        <v>2393</v>
      </c>
      <c r="E819" s="13" t="s">
        <v>508</v>
      </c>
      <c r="F819" s="7">
        <v>18888890309</v>
      </c>
    </row>
    <row r="820" spans="1:6">
      <c r="A820" s="5" t="s">
        <v>2920</v>
      </c>
      <c r="B820" s="13" t="s">
        <v>2770</v>
      </c>
      <c r="C820" s="13" t="s">
        <v>2921</v>
      </c>
      <c r="D820" s="13" t="s">
        <v>2393</v>
      </c>
      <c r="E820" s="13" t="s">
        <v>508</v>
      </c>
      <c r="F820" s="7">
        <v>18888890310</v>
      </c>
    </row>
    <row r="821" spans="1:6">
      <c r="A821" s="5" t="s">
        <v>2922</v>
      </c>
      <c r="B821" s="13" t="s">
        <v>2770</v>
      </c>
      <c r="C821" s="13" t="s">
        <v>2923</v>
      </c>
      <c r="D821" s="13" t="s">
        <v>2393</v>
      </c>
      <c r="E821" s="13" t="s">
        <v>508</v>
      </c>
      <c r="F821" s="7">
        <v>18888890311</v>
      </c>
    </row>
    <row r="822" spans="1:6">
      <c r="A822" s="5" t="s">
        <v>2924</v>
      </c>
      <c r="B822" s="13" t="s">
        <v>2770</v>
      </c>
      <c r="C822" s="13" t="s">
        <v>2925</v>
      </c>
      <c r="D822" s="13" t="s">
        <v>2393</v>
      </c>
      <c r="E822" s="13" t="s">
        <v>508</v>
      </c>
      <c r="F822" s="7">
        <v>18888890312</v>
      </c>
    </row>
    <row r="823" spans="1:6">
      <c r="A823" s="5" t="s">
        <v>2926</v>
      </c>
      <c r="B823" s="13" t="s">
        <v>2770</v>
      </c>
      <c r="C823" s="13" t="s">
        <v>2927</v>
      </c>
      <c r="D823" s="13" t="s">
        <v>2393</v>
      </c>
      <c r="E823" s="13" t="s">
        <v>508</v>
      </c>
      <c r="F823" s="7">
        <v>18888890313</v>
      </c>
    </row>
    <row r="824" spans="1:6">
      <c r="A824" s="5" t="s">
        <v>2928</v>
      </c>
      <c r="B824" s="13" t="s">
        <v>2770</v>
      </c>
      <c r="C824" s="13" t="s">
        <v>2929</v>
      </c>
      <c r="D824" s="13" t="s">
        <v>2393</v>
      </c>
      <c r="E824" s="13" t="s">
        <v>508</v>
      </c>
      <c r="F824" s="7">
        <v>18888890314</v>
      </c>
    </row>
    <row r="825" spans="1:6">
      <c r="A825" s="5" t="s">
        <v>2930</v>
      </c>
      <c r="B825" s="13" t="s">
        <v>2770</v>
      </c>
      <c r="C825" s="13" t="s">
        <v>2931</v>
      </c>
      <c r="D825" s="13" t="s">
        <v>2393</v>
      </c>
      <c r="E825" s="13" t="s">
        <v>508</v>
      </c>
      <c r="F825" s="7">
        <v>18888890315</v>
      </c>
    </row>
    <row r="826" spans="1:6">
      <c r="A826" s="5" t="s">
        <v>2932</v>
      </c>
      <c r="B826" s="13" t="s">
        <v>2770</v>
      </c>
      <c r="C826" s="13" t="s">
        <v>2933</v>
      </c>
      <c r="D826" s="13" t="s">
        <v>2393</v>
      </c>
      <c r="E826" s="13" t="s">
        <v>508</v>
      </c>
      <c r="F826" s="7">
        <v>18888890316</v>
      </c>
    </row>
    <row r="827" spans="1:6">
      <c r="A827" s="5" t="s">
        <v>2934</v>
      </c>
      <c r="B827" s="13" t="s">
        <v>2770</v>
      </c>
      <c r="C827" s="13" t="s">
        <v>2935</v>
      </c>
      <c r="D827" s="13" t="s">
        <v>2393</v>
      </c>
      <c r="E827" s="13" t="s">
        <v>508</v>
      </c>
      <c r="F827" s="7">
        <v>18888890317</v>
      </c>
    </row>
    <row r="828" spans="1:6">
      <c r="A828" s="5" t="s">
        <v>2936</v>
      </c>
      <c r="B828" s="13" t="s">
        <v>2770</v>
      </c>
      <c r="C828" s="13" t="s">
        <v>2937</v>
      </c>
      <c r="D828" s="13" t="s">
        <v>2393</v>
      </c>
      <c r="E828" s="13" t="s">
        <v>508</v>
      </c>
      <c r="F828" s="7">
        <v>18888890318</v>
      </c>
    </row>
    <row r="829" spans="1:6">
      <c r="A829" s="5" t="s">
        <v>2938</v>
      </c>
      <c r="B829" s="13" t="s">
        <v>2770</v>
      </c>
      <c r="C829" s="13" t="s">
        <v>2939</v>
      </c>
      <c r="D829" s="13" t="s">
        <v>2393</v>
      </c>
      <c r="E829" s="13" t="s">
        <v>508</v>
      </c>
      <c r="F829" s="7">
        <v>18888890319</v>
      </c>
    </row>
    <row r="830" spans="1:6">
      <c r="A830" s="5" t="s">
        <v>2940</v>
      </c>
      <c r="B830" s="13" t="s">
        <v>2770</v>
      </c>
      <c r="C830" s="13" t="s">
        <v>2941</v>
      </c>
      <c r="D830" s="13" t="s">
        <v>2393</v>
      </c>
      <c r="E830" s="13" t="s">
        <v>508</v>
      </c>
      <c r="F830" s="7">
        <v>18888890320</v>
      </c>
    </row>
    <row r="831" spans="1:6">
      <c r="A831" s="5" t="s">
        <v>2942</v>
      </c>
      <c r="B831" s="13" t="s">
        <v>2770</v>
      </c>
      <c r="C831" s="13" t="s">
        <v>2943</v>
      </c>
      <c r="D831" s="13" t="s">
        <v>2393</v>
      </c>
      <c r="E831" s="13" t="s">
        <v>508</v>
      </c>
      <c r="F831" s="7">
        <v>18888890321</v>
      </c>
    </row>
    <row r="832" spans="1:6">
      <c r="A832" s="5" t="s">
        <v>2944</v>
      </c>
      <c r="B832" s="13" t="s">
        <v>2770</v>
      </c>
      <c r="C832" s="13" t="s">
        <v>2945</v>
      </c>
      <c r="D832" s="13" t="s">
        <v>2393</v>
      </c>
      <c r="E832" s="13" t="s">
        <v>508</v>
      </c>
      <c r="F832" s="7">
        <v>18888890322</v>
      </c>
    </row>
    <row r="833" spans="1:6">
      <c r="A833" s="5" t="s">
        <v>2946</v>
      </c>
      <c r="B833" s="13" t="s">
        <v>2770</v>
      </c>
      <c r="C833" s="13" t="s">
        <v>2947</v>
      </c>
      <c r="D833" s="13" t="s">
        <v>2393</v>
      </c>
      <c r="E833" s="13" t="s">
        <v>508</v>
      </c>
      <c r="F833" s="7">
        <v>18888890323</v>
      </c>
    </row>
    <row r="834" spans="1:6">
      <c r="A834" s="5" t="s">
        <v>2948</v>
      </c>
      <c r="B834" s="13" t="s">
        <v>2770</v>
      </c>
      <c r="C834" s="13" t="s">
        <v>2949</v>
      </c>
      <c r="D834" s="13" t="s">
        <v>2393</v>
      </c>
      <c r="E834" s="13" t="s">
        <v>508</v>
      </c>
      <c r="F834" s="7">
        <v>18888890324</v>
      </c>
    </row>
    <row r="835" spans="1:6">
      <c r="A835" s="5" t="s">
        <v>2950</v>
      </c>
      <c r="B835" s="13" t="s">
        <v>2770</v>
      </c>
      <c r="C835" s="13" t="s">
        <v>2951</v>
      </c>
      <c r="D835" s="13" t="s">
        <v>2393</v>
      </c>
      <c r="E835" s="13" t="s">
        <v>508</v>
      </c>
      <c r="F835" s="7">
        <v>18888890325</v>
      </c>
    </row>
    <row r="836" spans="1:6">
      <c r="A836" s="5" t="s">
        <v>2952</v>
      </c>
      <c r="B836" s="13" t="s">
        <v>2770</v>
      </c>
      <c r="C836" s="13" t="s">
        <v>2953</v>
      </c>
      <c r="D836" s="13" t="s">
        <v>2393</v>
      </c>
      <c r="E836" s="13" t="s">
        <v>508</v>
      </c>
      <c r="F836" s="7">
        <v>18888890326</v>
      </c>
    </row>
    <row r="837" spans="1:6">
      <c r="A837" s="5" t="s">
        <v>2954</v>
      </c>
      <c r="B837" s="13" t="s">
        <v>2770</v>
      </c>
      <c r="C837" s="13" t="s">
        <v>2955</v>
      </c>
      <c r="D837" s="13" t="s">
        <v>2393</v>
      </c>
      <c r="E837" s="13" t="s">
        <v>508</v>
      </c>
      <c r="F837" s="7">
        <v>18888890327</v>
      </c>
    </row>
    <row r="838" spans="1:6">
      <c r="A838" s="5" t="s">
        <v>2956</v>
      </c>
      <c r="B838" s="13" t="s">
        <v>2770</v>
      </c>
      <c r="C838" s="13" t="s">
        <v>2957</v>
      </c>
      <c r="D838" s="13" t="s">
        <v>2393</v>
      </c>
      <c r="E838" s="13" t="s">
        <v>508</v>
      </c>
      <c r="F838" s="7">
        <v>18888890328</v>
      </c>
    </row>
    <row r="839" spans="1:6">
      <c r="A839" s="5" t="s">
        <v>2958</v>
      </c>
      <c r="B839" s="13" t="s">
        <v>2770</v>
      </c>
      <c r="C839" s="13" t="s">
        <v>2959</v>
      </c>
      <c r="D839" s="13" t="s">
        <v>2393</v>
      </c>
      <c r="E839" s="13" t="s">
        <v>508</v>
      </c>
      <c r="F839" s="7">
        <v>18888890329</v>
      </c>
    </row>
    <row r="840" spans="1:6">
      <c r="A840" s="5" t="s">
        <v>2960</v>
      </c>
      <c r="B840" s="13" t="s">
        <v>2770</v>
      </c>
      <c r="C840" s="13" t="s">
        <v>2961</v>
      </c>
      <c r="D840" s="13" t="s">
        <v>2393</v>
      </c>
      <c r="E840" s="13" t="s">
        <v>508</v>
      </c>
      <c r="F840" s="7">
        <v>18888890330</v>
      </c>
    </row>
    <row r="841" spans="1:6">
      <c r="A841" s="5" t="s">
        <v>2962</v>
      </c>
      <c r="B841" s="13" t="s">
        <v>2770</v>
      </c>
      <c r="C841" s="13" t="s">
        <v>2963</v>
      </c>
      <c r="D841" s="13" t="s">
        <v>2393</v>
      </c>
      <c r="E841" s="13" t="s">
        <v>508</v>
      </c>
      <c r="F841" s="7">
        <v>18888890331</v>
      </c>
    </row>
    <row r="842" spans="1:6">
      <c r="A842" s="5" t="s">
        <v>2964</v>
      </c>
      <c r="B842" s="13" t="s">
        <v>2770</v>
      </c>
      <c r="C842" s="13" t="s">
        <v>2965</v>
      </c>
      <c r="D842" s="13" t="s">
        <v>2393</v>
      </c>
      <c r="E842" s="13" t="s">
        <v>508</v>
      </c>
      <c r="F842" s="7">
        <v>18888890332</v>
      </c>
    </row>
    <row r="843" spans="1:6">
      <c r="A843" s="5" t="s">
        <v>2966</v>
      </c>
      <c r="B843" s="13" t="s">
        <v>2770</v>
      </c>
      <c r="C843" s="13" t="s">
        <v>2967</v>
      </c>
      <c r="D843" s="13" t="s">
        <v>2393</v>
      </c>
      <c r="E843" s="13" t="s">
        <v>508</v>
      </c>
      <c r="F843" s="7">
        <v>18888890333</v>
      </c>
    </row>
    <row r="844" spans="1:6">
      <c r="A844" s="5" t="s">
        <v>2968</v>
      </c>
      <c r="B844" s="13" t="s">
        <v>2770</v>
      </c>
      <c r="C844" s="13" t="s">
        <v>2969</v>
      </c>
      <c r="D844" s="13" t="s">
        <v>2393</v>
      </c>
      <c r="E844" s="13" t="s">
        <v>508</v>
      </c>
      <c r="F844" s="7">
        <v>18888890334</v>
      </c>
    </row>
    <row r="845" spans="1:6">
      <c r="A845" s="5" t="s">
        <v>2970</v>
      </c>
      <c r="B845" s="13" t="s">
        <v>2770</v>
      </c>
      <c r="C845" s="13" t="s">
        <v>2971</v>
      </c>
      <c r="D845" s="13" t="s">
        <v>2393</v>
      </c>
      <c r="E845" s="13" t="s">
        <v>508</v>
      </c>
      <c r="F845" s="7">
        <v>18888890335</v>
      </c>
    </row>
    <row r="846" spans="1:6">
      <c r="A846" s="5" t="s">
        <v>2972</v>
      </c>
      <c r="B846" s="13" t="s">
        <v>2770</v>
      </c>
      <c r="C846" s="13" t="s">
        <v>2973</v>
      </c>
      <c r="D846" s="13" t="s">
        <v>2393</v>
      </c>
      <c r="E846" s="13" t="s">
        <v>508</v>
      </c>
      <c r="F846" s="7">
        <v>18888890336</v>
      </c>
    </row>
    <row r="847" spans="1:6">
      <c r="A847" s="5" t="s">
        <v>2974</v>
      </c>
      <c r="B847" s="13" t="s">
        <v>2770</v>
      </c>
      <c r="C847" s="13" t="s">
        <v>2975</v>
      </c>
      <c r="D847" s="13" t="s">
        <v>2393</v>
      </c>
      <c r="E847" s="13" t="s">
        <v>508</v>
      </c>
      <c r="F847" s="7">
        <v>18888890337</v>
      </c>
    </row>
    <row r="848" spans="1:6">
      <c r="A848" s="5" t="s">
        <v>2976</v>
      </c>
      <c r="B848" s="13" t="s">
        <v>2770</v>
      </c>
      <c r="C848" s="13" t="s">
        <v>2977</v>
      </c>
      <c r="D848" s="13" t="s">
        <v>2393</v>
      </c>
      <c r="E848" s="13" t="s">
        <v>508</v>
      </c>
      <c r="F848" s="7">
        <v>18888890338</v>
      </c>
    </row>
    <row r="849" spans="1:6">
      <c r="A849" s="5" t="s">
        <v>2978</v>
      </c>
      <c r="B849" s="13" t="s">
        <v>2770</v>
      </c>
      <c r="C849" s="13" t="s">
        <v>2979</v>
      </c>
      <c r="D849" s="13" t="s">
        <v>2393</v>
      </c>
      <c r="E849" s="13" t="s">
        <v>508</v>
      </c>
      <c r="F849" s="7">
        <v>18888890339</v>
      </c>
    </row>
    <row r="850" spans="1:6">
      <c r="A850" s="5" t="s">
        <v>2980</v>
      </c>
      <c r="B850" s="13" t="s">
        <v>2770</v>
      </c>
      <c r="C850" s="13" t="s">
        <v>2981</v>
      </c>
      <c r="D850" s="13" t="s">
        <v>2393</v>
      </c>
      <c r="E850" s="13" t="s">
        <v>508</v>
      </c>
      <c r="F850" s="7">
        <v>18888890340</v>
      </c>
    </row>
    <row r="851" spans="1:6">
      <c r="A851" s="5" t="s">
        <v>2982</v>
      </c>
      <c r="B851" s="13" t="s">
        <v>2770</v>
      </c>
      <c r="C851" s="13" t="s">
        <v>2983</v>
      </c>
      <c r="D851" s="13" t="s">
        <v>2393</v>
      </c>
      <c r="E851" s="13" t="s">
        <v>508</v>
      </c>
      <c r="F851" s="7">
        <v>18888890341</v>
      </c>
    </row>
    <row r="852" spans="1:6">
      <c r="A852" s="5" t="s">
        <v>2984</v>
      </c>
      <c r="B852" s="13" t="s">
        <v>2770</v>
      </c>
      <c r="C852" s="13" t="s">
        <v>2985</v>
      </c>
      <c r="D852" s="13" t="s">
        <v>2393</v>
      </c>
      <c r="E852" s="13" t="s">
        <v>508</v>
      </c>
      <c r="F852" s="7">
        <v>18888890342</v>
      </c>
    </row>
    <row r="853" spans="1:6">
      <c r="A853" s="5" t="s">
        <v>2986</v>
      </c>
      <c r="B853" s="13" t="s">
        <v>2770</v>
      </c>
      <c r="C853" s="13" t="s">
        <v>2987</v>
      </c>
      <c r="D853" s="13" t="s">
        <v>2393</v>
      </c>
      <c r="E853" s="13" t="s">
        <v>508</v>
      </c>
      <c r="F853" s="7">
        <v>18888890343</v>
      </c>
    </row>
    <row r="854" spans="1:6">
      <c r="A854" s="5" t="s">
        <v>2988</v>
      </c>
      <c r="B854" s="13" t="s">
        <v>2770</v>
      </c>
      <c r="C854" s="13" t="s">
        <v>2989</v>
      </c>
      <c r="D854" s="13" t="s">
        <v>2393</v>
      </c>
      <c r="E854" s="13" t="s">
        <v>508</v>
      </c>
      <c r="F854" s="7">
        <v>18888890344</v>
      </c>
    </row>
    <row r="855" spans="1:6">
      <c r="A855" s="5" t="s">
        <v>2990</v>
      </c>
      <c r="B855" s="13" t="s">
        <v>2770</v>
      </c>
      <c r="C855" s="13" t="s">
        <v>2991</v>
      </c>
      <c r="D855" s="13" t="s">
        <v>2393</v>
      </c>
      <c r="E855" s="13" t="s">
        <v>508</v>
      </c>
      <c r="F855" s="7">
        <v>18888890345</v>
      </c>
    </row>
    <row r="856" spans="1:6">
      <c r="A856" s="5" t="s">
        <v>2992</v>
      </c>
      <c r="B856" s="13" t="s">
        <v>2770</v>
      </c>
      <c r="C856" s="13" t="s">
        <v>2993</v>
      </c>
      <c r="D856" s="13" t="s">
        <v>2393</v>
      </c>
      <c r="E856" s="13" t="s">
        <v>508</v>
      </c>
      <c r="F856" s="7">
        <v>18888890346</v>
      </c>
    </row>
    <row r="857" spans="1:6">
      <c r="A857" s="5" t="s">
        <v>2994</v>
      </c>
      <c r="B857" s="13" t="s">
        <v>2770</v>
      </c>
      <c r="C857" s="13" t="s">
        <v>2995</v>
      </c>
      <c r="D857" s="13" t="s">
        <v>2393</v>
      </c>
      <c r="E857" s="13" t="s">
        <v>508</v>
      </c>
      <c r="F857" s="7">
        <v>18888890347</v>
      </c>
    </row>
    <row r="858" spans="1:6">
      <c r="A858" s="5" t="s">
        <v>2996</v>
      </c>
      <c r="B858" s="13" t="s">
        <v>2770</v>
      </c>
      <c r="C858" s="13" t="s">
        <v>2997</v>
      </c>
      <c r="D858" s="13" t="s">
        <v>2393</v>
      </c>
      <c r="E858" s="13" t="s">
        <v>508</v>
      </c>
      <c r="F858" s="7">
        <v>18888890348</v>
      </c>
    </row>
    <row r="859" spans="1:6">
      <c r="A859" s="5" t="s">
        <v>2998</v>
      </c>
      <c r="B859" s="13" t="s">
        <v>2770</v>
      </c>
      <c r="C859" s="13" t="s">
        <v>2999</v>
      </c>
      <c r="D859" s="13" t="s">
        <v>2393</v>
      </c>
      <c r="E859" s="13" t="s">
        <v>508</v>
      </c>
      <c r="F859" s="7">
        <v>18888890349</v>
      </c>
    </row>
    <row r="860" spans="1:6">
      <c r="A860" s="5" t="s">
        <v>3000</v>
      </c>
      <c r="B860" s="13" t="s">
        <v>2770</v>
      </c>
      <c r="C860" s="13" t="s">
        <v>3001</v>
      </c>
      <c r="D860" s="13" t="s">
        <v>2393</v>
      </c>
      <c r="E860" s="13" t="s">
        <v>508</v>
      </c>
      <c r="F860" s="7">
        <v>18888890350</v>
      </c>
    </row>
    <row r="861" spans="1:6">
      <c r="A861" s="5" t="s">
        <v>3002</v>
      </c>
      <c r="B861" s="13" t="s">
        <v>2770</v>
      </c>
      <c r="C861" s="13" t="s">
        <v>3003</v>
      </c>
      <c r="D861" s="13" t="s">
        <v>2393</v>
      </c>
      <c r="E861" s="13" t="s">
        <v>508</v>
      </c>
      <c r="F861" s="7">
        <v>18888890351</v>
      </c>
    </row>
    <row r="862" spans="1:6">
      <c r="A862" s="5" t="s">
        <v>3004</v>
      </c>
      <c r="B862" s="13" t="s">
        <v>2770</v>
      </c>
      <c r="C862" s="13" t="s">
        <v>3005</v>
      </c>
      <c r="D862" s="13" t="s">
        <v>2393</v>
      </c>
      <c r="E862" s="13" t="s">
        <v>508</v>
      </c>
      <c r="F862" s="7">
        <v>18888890352</v>
      </c>
    </row>
    <row r="863" spans="1:6">
      <c r="A863" s="5" t="s">
        <v>3006</v>
      </c>
      <c r="B863" s="13" t="s">
        <v>2770</v>
      </c>
      <c r="C863" s="13" t="s">
        <v>3007</v>
      </c>
      <c r="D863" s="13" t="s">
        <v>2393</v>
      </c>
      <c r="E863" s="13" t="s">
        <v>508</v>
      </c>
      <c r="F863" s="7">
        <v>18888890353</v>
      </c>
    </row>
    <row r="864" spans="1:6">
      <c r="A864" s="5" t="s">
        <v>3008</v>
      </c>
      <c r="B864" s="13" t="s">
        <v>2770</v>
      </c>
      <c r="C864" s="13" t="s">
        <v>3009</v>
      </c>
      <c r="D864" s="13" t="s">
        <v>2393</v>
      </c>
      <c r="E864" s="13" t="s">
        <v>508</v>
      </c>
      <c r="F864" s="7">
        <v>18888890354</v>
      </c>
    </row>
    <row r="865" spans="1:6">
      <c r="A865" s="5" t="s">
        <v>3010</v>
      </c>
      <c r="B865" s="13" t="s">
        <v>2770</v>
      </c>
      <c r="C865" s="13" t="s">
        <v>3011</v>
      </c>
      <c r="D865" s="13" t="s">
        <v>2393</v>
      </c>
      <c r="E865" s="13" t="s">
        <v>508</v>
      </c>
      <c r="F865" s="7">
        <v>18888890355</v>
      </c>
    </row>
    <row r="866" spans="1:6">
      <c r="A866" s="5" t="s">
        <v>3012</v>
      </c>
      <c r="B866" s="13" t="s">
        <v>2770</v>
      </c>
      <c r="C866" s="13" t="s">
        <v>3013</v>
      </c>
      <c r="D866" s="13" t="s">
        <v>2393</v>
      </c>
      <c r="E866" s="13" t="s">
        <v>508</v>
      </c>
      <c r="F866" s="7">
        <v>18888890356</v>
      </c>
    </row>
    <row r="867" spans="1:6">
      <c r="A867" s="5" t="s">
        <v>3014</v>
      </c>
      <c r="B867" s="13" t="s">
        <v>2770</v>
      </c>
      <c r="C867" s="13" t="s">
        <v>3015</v>
      </c>
      <c r="D867" s="13" t="s">
        <v>2393</v>
      </c>
      <c r="E867" s="13" t="s">
        <v>508</v>
      </c>
      <c r="F867" s="7">
        <v>18888890357</v>
      </c>
    </row>
    <row r="868" spans="1:6">
      <c r="A868" s="5" t="s">
        <v>3016</v>
      </c>
      <c r="B868" s="13" t="s">
        <v>2770</v>
      </c>
      <c r="C868" s="13" t="s">
        <v>3017</v>
      </c>
      <c r="D868" s="13" t="s">
        <v>2393</v>
      </c>
      <c r="E868" s="13" t="s">
        <v>508</v>
      </c>
      <c r="F868" s="7">
        <v>18888890358</v>
      </c>
    </row>
    <row r="869" spans="1:6">
      <c r="A869" s="5" t="s">
        <v>3018</v>
      </c>
      <c r="B869" s="13" t="s">
        <v>2770</v>
      </c>
      <c r="C869" s="13" t="s">
        <v>3019</v>
      </c>
      <c r="D869" s="13" t="s">
        <v>2393</v>
      </c>
      <c r="E869" s="13" t="s">
        <v>508</v>
      </c>
      <c r="F869" s="7">
        <v>18888890359</v>
      </c>
    </row>
    <row r="870" spans="1:6">
      <c r="A870" s="5" t="s">
        <v>3020</v>
      </c>
      <c r="B870" s="13" t="s">
        <v>2770</v>
      </c>
      <c r="C870" s="13" t="s">
        <v>3021</v>
      </c>
      <c r="D870" s="13" t="s">
        <v>2393</v>
      </c>
      <c r="E870" s="13" t="s">
        <v>508</v>
      </c>
      <c r="F870" s="7">
        <v>18888890360</v>
      </c>
    </row>
    <row r="871" spans="1:6">
      <c r="A871" s="5" t="s">
        <v>3022</v>
      </c>
      <c r="B871" s="13" t="s">
        <v>2770</v>
      </c>
      <c r="C871" s="13" t="s">
        <v>3023</v>
      </c>
      <c r="D871" s="13" t="s">
        <v>2393</v>
      </c>
      <c r="E871" s="13" t="s">
        <v>508</v>
      </c>
      <c r="F871" s="7">
        <v>18888890361</v>
      </c>
    </row>
    <row r="872" spans="1:6">
      <c r="A872" s="5" t="s">
        <v>3024</v>
      </c>
      <c r="B872" s="13" t="s">
        <v>2770</v>
      </c>
      <c r="C872" s="13" t="s">
        <v>3025</v>
      </c>
      <c r="D872" s="13" t="s">
        <v>2393</v>
      </c>
      <c r="E872" s="13" t="s">
        <v>508</v>
      </c>
      <c r="F872" s="7">
        <v>18888890362</v>
      </c>
    </row>
    <row r="873" spans="1:6">
      <c r="A873" s="5" t="s">
        <v>3026</v>
      </c>
      <c r="B873" s="13" t="s">
        <v>2770</v>
      </c>
      <c r="C873" s="13" t="s">
        <v>3027</v>
      </c>
      <c r="D873" s="13" t="s">
        <v>2393</v>
      </c>
      <c r="E873" s="13" t="s">
        <v>508</v>
      </c>
      <c r="F873" s="7">
        <v>18888890363</v>
      </c>
    </row>
    <row r="874" spans="1:6">
      <c r="A874" s="5" t="s">
        <v>3028</v>
      </c>
      <c r="B874" s="13" t="s">
        <v>2770</v>
      </c>
      <c r="C874" s="13" t="s">
        <v>3029</v>
      </c>
      <c r="D874" s="13" t="s">
        <v>2393</v>
      </c>
      <c r="E874" s="13" t="s">
        <v>508</v>
      </c>
      <c r="F874" s="7">
        <v>18888890364</v>
      </c>
    </row>
    <row r="875" spans="1:6">
      <c r="A875" s="5" t="s">
        <v>3030</v>
      </c>
      <c r="B875" s="13" t="s">
        <v>2770</v>
      </c>
      <c r="C875" s="13" t="s">
        <v>3031</v>
      </c>
      <c r="D875" s="13" t="s">
        <v>2393</v>
      </c>
      <c r="E875" s="13" t="s">
        <v>508</v>
      </c>
      <c r="F875" s="7">
        <v>18888890365</v>
      </c>
    </row>
    <row r="876" spans="1:6">
      <c r="A876" s="5" t="s">
        <v>3032</v>
      </c>
      <c r="B876" s="13" t="s">
        <v>2770</v>
      </c>
      <c r="C876" s="13" t="s">
        <v>3033</v>
      </c>
      <c r="D876" s="13" t="s">
        <v>2393</v>
      </c>
      <c r="E876" s="13" t="s">
        <v>508</v>
      </c>
      <c r="F876" s="7">
        <v>18888890366</v>
      </c>
    </row>
    <row r="877" spans="1:6">
      <c r="A877" s="5" t="s">
        <v>3034</v>
      </c>
      <c r="B877" s="13" t="s">
        <v>2770</v>
      </c>
      <c r="C877" s="13" t="s">
        <v>3035</v>
      </c>
      <c r="D877" s="13" t="s">
        <v>2393</v>
      </c>
      <c r="E877" s="13" t="s">
        <v>508</v>
      </c>
      <c r="F877" s="7">
        <v>18888890367</v>
      </c>
    </row>
    <row r="878" spans="1:6">
      <c r="A878" s="5" t="s">
        <v>3036</v>
      </c>
      <c r="B878" s="13" t="s">
        <v>2770</v>
      </c>
      <c r="C878" s="13" t="s">
        <v>3037</v>
      </c>
      <c r="D878" s="13" t="s">
        <v>2393</v>
      </c>
      <c r="E878" s="13" t="s">
        <v>508</v>
      </c>
      <c r="F878" s="7">
        <v>18888890368</v>
      </c>
    </row>
    <row r="879" spans="1:6">
      <c r="A879" s="5" t="s">
        <v>3038</v>
      </c>
      <c r="B879" s="13" t="s">
        <v>2770</v>
      </c>
      <c r="C879" s="13" t="s">
        <v>3039</v>
      </c>
      <c r="D879" s="13" t="s">
        <v>2393</v>
      </c>
      <c r="E879" s="13" t="s">
        <v>508</v>
      </c>
      <c r="F879" s="7">
        <v>18888890369</v>
      </c>
    </row>
    <row r="880" spans="1:6">
      <c r="A880" s="5" t="s">
        <v>3040</v>
      </c>
      <c r="B880" s="13" t="s">
        <v>2770</v>
      </c>
      <c r="C880" s="13" t="s">
        <v>3041</v>
      </c>
      <c r="D880" s="13" t="s">
        <v>2393</v>
      </c>
      <c r="E880" s="13" t="s">
        <v>508</v>
      </c>
      <c r="F880" s="7">
        <v>18888890370</v>
      </c>
    </row>
    <row r="881" spans="1:6">
      <c r="A881" s="5" t="s">
        <v>3042</v>
      </c>
      <c r="B881" s="13" t="s">
        <v>2770</v>
      </c>
      <c r="C881" s="13" t="s">
        <v>3043</v>
      </c>
      <c r="D881" s="13" t="s">
        <v>2393</v>
      </c>
      <c r="E881" s="13" t="s">
        <v>508</v>
      </c>
      <c r="F881" s="7">
        <v>18888890371</v>
      </c>
    </row>
    <row r="882" spans="1:6">
      <c r="A882" s="5" t="s">
        <v>3044</v>
      </c>
      <c r="B882" s="13" t="s">
        <v>2770</v>
      </c>
      <c r="C882" s="13" t="s">
        <v>3045</v>
      </c>
      <c r="D882" s="13" t="s">
        <v>2393</v>
      </c>
      <c r="E882" s="13" t="s">
        <v>508</v>
      </c>
      <c r="F882" s="7">
        <v>18888890372</v>
      </c>
    </row>
    <row r="883" spans="1:6">
      <c r="A883" s="5" t="s">
        <v>3046</v>
      </c>
      <c r="B883" s="13" t="s">
        <v>2770</v>
      </c>
      <c r="C883" s="13" t="s">
        <v>3047</v>
      </c>
      <c r="D883" s="13" t="s">
        <v>2393</v>
      </c>
      <c r="E883" s="13" t="s">
        <v>508</v>
      </c>
      <c r="F883" s="7">
        <v>18888890373</v>
      </c>
    </row>
    <row r="884" spans="1:6">
      <c r="A884" s="5" t="s">
        <v>3048</v>
      </c>
      <c r="B884" s="13" t="s">
        <v>2770</v>
      </c>
      <c r="C884" s="13" t="s">
        <v>3049</v>
      </c>
      <c r="D884" s="13" t="s">
        <v>2393</v>
      </c>
      <c r="E884" s="13" t="s">
        <v>508</v>
      </c>
      <c r="F884" s="7">
        <v>18888890374</v>
      </c>
    </row>
    <row r="885" spans="1:6">
      <c r="A885" s="5" t="s">
        <v>3050</v>
      </c>
      <c r="B885" s="13" t="s">
        <v>2770</v>
      </c>
      <c r="C885" s="13" t="s">
        <v>3051</v>
      </c>
      <c r="D885" s="13" t="s">
        <v>2393</v>
      </c>
      <c r="E885" s="13" t="s">
        <v>508</v>
      </c>
      <c r="F885" s="7">
        <v>18888890375</v>
      </c>
    </row>
    <row r="886" spans="1:6">
      <c r="A886" s="5" t="s">
        <v>3052</v>
      </c>
      <c r="B886" s="13" t="s">
        <v>2770</v>
      </c>
      <c r="C886" s="13" t="s">
        <v>3053</v>
      </c>
      <c r="D886" s="13" t="s">
        <v>2393</v>
      </c>
      <c r="E886" s="13" t="s">
        <v>508</v>
      </c>
      <c r="F886" s="7">
        <v>18888890376</v>
      </c>
    </row>
    <row r="887" spans="1:6">
      <c r="A887" s="5" t="s">
        <v>3054</v>
      </c>
      <c r="B887" s="13" t="s">
        <v>2770</v>
      </c>
      <c r="C887" s="13" t="s">
        <v>3055</v>
      </c>
      <c r="D887" s="13" t="s">
        <v>2393</v>
      </c>
      <c r="E887" s="13" t="s">
        <v>508</v>
      </c>
      <c r="F887" s="7">
        <v>18888890377</v>
      </c>
    </row>
    <row r="888" spans="1:6">
      <c r="A888" s="5" t="s">
        <v>3056</v>
      </c>
      <c r="B888" s="13" t="s">
        <v>2770</v>
      </c>
      <c r="C888" s="13" t="s">
        <v>3057</v>
      </c>
      <c r="D888" s="13" t="s">
        <v>2393</v>
      </c>
      <c r="E888" s="13" t="s">
        <v>508</v>
      </c>
      <c r="F888" s="7">
        <v>18888890378</v>
      </c>
    </row>
    <row r="889" spans="1:6">
      <c r="A889" s="5" t="s">
        <v>3058</v>
      </c>
      <c r="B889" s="13" t="s">
        <v>2770</v>
      </c>
      <c r="C889" s="13" t="s">
        <v>3059</v>
      </c>
      <c r="D889" s="13" t="s">
        <v>2393</v>
      </c>
      <c r="E889" s="13" t="s">
        <v>508</v>
      </c>
      <c r="F889" s="7">
        <v>18888890379</v>
      </c>
    </row>
    <row r="890" spans="1:6">
      <c r="A890" s="5" t="s">
        <v>3060</v>
      </c>
      <c r="B890" s="13" t="s">
        <v>2770</v>
      </c>
      <c r="C890" s="13" t="s">
        <v>3061</v>
      </c>
      <c r="D890" s="13" t="s">
        <v>2393</v>
      </c>
      <c r="E890" s="13" t="s">
        <v>508</v>
      </c>
      <c r="F890" s="7">
        <v>18888890380</v>
      </c>
    </row>
    <row r="891" spans="1:6">
      <c r="A891" s="5" t="s">
        <v>3062</v>
      </c>
      <c r="B891" s="13" t="s">
        <v>2770</v>
      </c>
      <c r="C891" s="13" t="s">
        <v>3063</v>
      </c>
      <c r="D891" s="13" t="s">
        <v>2393</v>
      </c>
      <c r="E891" s="13" t="s">
        <v>508</v>
      </c>
      <c r="F891" s="7">
        <v>18888890381</v>
      </c>
    </row>
    <row r="892" spans="1:6">
      <c r="A892" s="5" t="s">
        <v>3064</v>
      </c>
      <c r="B892" s="13" t="s">
        <v>2770</v>
      </c>
      <c r="C892" s="13" t="s">
        <v>3065</v>
      </c>
      <c r="D892" s="13" t="s">
        <v>2393</v>
      </c>
      <c r="E892" s="13" t="s">
        <v>508</v>
      </c>
      <c r="F892" s="7">
        <v>18888890382</v>
      </c>
    </row>
    <row r="893" spans="1:6">
      <c r="A893" s="5" t="s">
        <v>3066</v>
      </c>
      <c r="B893" s="13" t="s">
        <v>2770</v>
      </c>
      <c r="C893" s="13" t="s">
        <v>3067</v>
      </c>
      <c r="D893" s="13" t="s">
        <v>2393</v>
      </c>
      <c r="E893" s="13" t="s">
        <v>508</v>
      </c>
      <c r="F893" s="7">
        <v>18888890383</v>
      </c>
    </row>
    <row r="894" spans="1:6">
      <c r="A894" s="5" t="s">
        <v>3068</v>
      </c>
      <c r="B894" s="13" t="s">
        <v>2770</v>
      </c>
      <c r="C894" s="13" t="s">
        <v>3069</v>
      </c>
      <c r="D894" s="13" t="s">
        <v>2393</v>
      </c>
      <c r="E894" s="13" t="s">
        <v>508</v>
      </c>
      <c r="F894" s="7">
        <v>18888890384</v>
      </c>
    </row>
    <row r="895" spans="1:6">
      <c r="A895" s="5" t="s">
        <v>3070</v>
      </c>
      <c r="B895" s="13" t="s">
        <v>2770</v>
      </c>
      <c r="C895" s="13" t="s">
        <v>3071</v>
      </c>
      <c r="D895" s="13" t="s">
        <v>2393</v>
      </c>
      <c r="E895" s="13" t="s">
        <v>508</v>
      </c>
      <c r="F895" s="7">
        <v>18888890385</v>
      </c>
    </row>
    <row r="896" spans="1:6">
      <c r="A896" s="5" t="s">
        <v>3072</v>
      </c>
      <c r="B896" s="13" t="s">
        <v>2770</v>
      </c>
      <c r="C896" s="13" t="s">
        <v>3073</v>
      </c>
      <c r="D896" s="13" t="s">
        <v>2393</v>
      </c>
      <c r="E896" s="13" t="s">
        <v>508</v>
      </c>
      <c r="F896" s="7">
        <v>18888890386</v>
      </c>
    </row>
    <row r="897" spans="1:6">
      <c r="A897" s="5" t="s">
        <v>3074</v>
      </c>
      <c r="B897" s="13" t="s">
        <v>2770</v>
      </c>
      <c r="C897" s="13" t="s">
        <v>3075</v>
      </c>
      <c r="D897" s="13" t="s">
        <v>2393</v>
      </c>
      <c r="E897" s="13" t="s">
        <v>508</v>
      </c>
      <c r="F897" s="7">
        <v>18888890387</v>
      </c>
    </row>
    <row r="898" spans="1:6">
      <c r="A898" s="5" t="s">
        <v>3076</v>
      </c>
      <c r="B898" s="13" t="s">
        <v>2770</v>
      </c>
      <c r="C898" s="13" t="s">
        <v>3077</v>
      </c>
      <c r="D898" s="13" t="s">
        <v>2393</v>
      </c>
      <c r="E898" s="13" t="s">
        <v>508</v>
      </c>
      <c r="F898" s="7">
        <v>18888890388</v>
      </c>
    </row>
    <row r="899" spans="1:6">
      <c r="A899" s="5" t="s">
        <v>3078</v>
      </c>
      <c r="B899" s="13" t="s">
        <v>2770</v>
      </c>
      <c r="C899" s="13" t="s">
        <v>3079</v>
      </c>
      <c r="D899" s="13" t="s">
        <v>2393</v>
      </c>
      <c r="E899" s="13" t="s">
        <v>508</v>
      </c>
      <c r="F899" s="7">
        <v>18888890389</v>
      </c>
    </row>
    <row r="900" spans="1:6">
      <c r="A900" s="5" t="s">
        <v>3080</v>
      </c>
      <c r="B900" s="13" t="s">
        <v>2770</v>
      </c>
      <c r="C900" s="13" t="s">
        <v>3081</v>
      </c>
      <c r="D900" s="13" t="s">
        <v>2393</v>
      </c>
      <c r="E900" s="13" t="s">
        <v>508</v>
      </c>
      <c r="F900" s="7">
        <v>18888890390</v>
      </c>
    </row>
    <row r="901" spans="1:6">
      <c r="A901" s="5" t="s">
        <v>3082</v>
      </c>
      <c r="B901" s="13" t="s">
        <v>2770</v>
      </c>
      <c r="C901" s="13" t="s">
        <v>3083</v>
      </c>
      <c r="D901" s="13" t="s">
        <v>2393</v>
      </c>
      <c r="E901" s="13" t="s">
        <v>508</v>
      </c>
      <c r="F901" s="7">
        <v>18888890391</v>
      </c>
    </row>
    <row r="902" spans="1:6">
      <c r="A902" s="5" t="s">
        <v>3084</v>
      </c>
      <c r="B902" s="13" t="s">
        <v>2770</v>
      </c>
      <c r="C902" s="13" t="s">
        <v>3085</v>
      </c>
      <c r="D902" s="13" t="s">
        <v>2393</v>
      </c>
      <c r="E902" s="13" t="s">
        <v>508</v>
      </c>
      <c r="F902" s="7">
        <v>18888890392</v>
      </c>
    </row>
    <row r="903" spans="1:6">
      <c r="A903" s="5" t="s">
        <v>3086</v>
      </c>
      <c r="B903" s="13" t="s">
        <v>2770</v>
      </c>
      <c r="C903" s="13" t="s">
        <v>3087</v>
      </c>
      <c r="D903" s="13" t="s">
        <v>2393</v>
      </c>
      <c r="E903" s="13" t="s">
        <v>508</v>
      </c>
      <c r="F903" s="7">
        <v>18888890393</v>
      </c>
    </row>
    <row r="904" spans="1:6">
      <c r="A904" s="5" t="s">
        <v>3088</v>
      </c>
      <c r="B904" s="13" t="s">
        <v>2770</v>
      </c>
      <c r="C904" s="13" t="s">
        <v>3089</v>
      </c>
      <c r="D904" s="13" t="s">
        <v>2393</v>
      </c>
      <c r="E904" s="13" t="s">
        <v>508</v>
      </c>
      <c r="F904" s="7">
        <v>18888890394</v>
      </c>
    </row>
    <row r="905" spans="1:6">
      <c r="A905" s="5" t="s">
        <v>3090</v>
      </c>
      <c r="B905" s="13" t="s">
        <v>2770</v>
      </c>
      <c r="C905" s="13" t="s">
        <v>3091</v>
      </c>
      <c r="D905" s="13" t="s">
        <v>2393</v>
      </c>
      <c r="E905" s="13" t="s">
        <v>508</v>
      </c>
      <c r="F905" s="7">
        <v>18888890395</v>
      </c>
    </row>
    <row r="906" spans="1:6">
      <c r="A906" s="5" t="s">
        <v>3092</v>
      </c>
      <c r="B906" s="13" t="s">
        <v>2770</v>
      </c>
      <c r="C906" s="13" t="s">
        <v>3093</v>
      </c>
      <c r="D906" s="13" t="s">
        <v>2393</v>
      </c>
      <c r="E906" s="13" t="s">
        <v>508</v>
      </c>
      <c r="F906" s="7">
        <v>18888890396</v>
      </c>
    </row>
    <row r="907" spans="1:6">
      <c r="A907" s="5" t="s">
        <v>3094</v>
      </c>
      <c r="B907" s="13" t="s">
        <v>2770</v>
      </c>
      <c r="C907" s="13" t="s">
        <v>3095</v>
      </c>
      <c r="D907" s="13" t="s">
        <v>2393</v>
      </c>
      <c r="E907" s="13" t="s">
        <v>508</v>
      </c>
      <c r="F907" s="7">
        <v>18888890397</v>
      </c>
    </row>
    <row r="908" spans="1:6">
      <c r="A908" s="5" t="s">
        <v>3096</v>
      </c>
      <c r="B908" s="13" t="s">
        <v>2770</v>
      </c>
      <c r="C908" s="13" t="s">
        <v>3097</v>
      </c>
      <c r="D908" s="13" t="s">
        <v>2393</v>
      </c>
      <c r="E908" s="13" t="s">
        <v>508</v>
      </c>
      <c r="F908" s="7">
        <v>18888890398</v>
      </c>
    </row>
    <row r="909" spans="1:6">
      <c r="A909" s="5" t="s">
        <v>3098</v>
      </c>
      <c r="B909" s="13" t="s">
        <v>2770</v>
      </c>
      <c r="C909" s="13" t="s">
        <v>3099</v>
      </c>
      <c r="D909" s="13" t="s">
        <v>2393</v>
      </c>
      <c r="E909" s="13" t="s">
        <v>508</v>
      </c>
      <c r="F909" s="7">
        <v>18888890399</v>
      </c>
    </row>
    <row r="910" spans="1:6">
      <c r="A910" s="5" t="s">
        <v>3100</v>
      </c>
      <c r="B910" s="13" t="s">
        <v>2770</v>
      </c>
      <c r="C910" s="13" t="s">
        <v>3101</v>
      </c>
      <c r="D910" s="13" t="s">
        <v>2393</v>
      </c>
      <c r="E910" s="13" t="s">
        <v>508</v>
      </c>
      <c r="F910" s="7">
        <v>18888890400</v>
      </c>
    </row>
    <row r="911" spans="1:6">
      <c r="A911" s="5" t="s">
        <v>3102</v>
      </c>
      <c r="B911" s="13" t="s">
        <v>2770</v>
      </c>
      <c r="C911" s="13" t="s">
        <v>3103</v>
      </c>
      <c r="D911" s="13" t="s">
        <v>2393</v>
      </c>
      <c r="E911" s="13" t="s">
        <v>508</v>
      </c>
      <c r="F911" s="7">
        <v>18888890401</v>
      </c>
    </row>
    <row r="912" spans="1:6">
      <c r="A912" s="5" t="s">
        <v>3104</v>
      </c>
      <c r="B912" s="13" t="s">
        <v>2770</v>
      </c>
      <c r="C912" s="13" t="s">
        <v>3105</v>
      </c>
      <c r="D912" s="13" t="s">
        <v>2393</v>
      </c>
      <c r="E912" s="13" t="s">
        <v>508</v>
      </c>
      <c r="F912" s="7">
        <v>18888890402</v>
      </c>
    </row>
    <row r="913" spans="1:6">
      <c r="A913" s="5" t="s">
        <v>3106</v>
      </c>
      <c r="B913" s="13" t="s">
        <v>2770</v>
      </c>
      <c r="C913" s="13" t="s">
        <v>3107</v>
      </c>
      <c r="D913" s="13" t="s">
        <v>2393</v>
      </c>
      <c r="E913" s="13" t="s">
        <v>508</v>
      </c>
      <c r="F913" s="7">
        <v>18888890403</v>
      </c>
    </row>
    <row r="914" spans="1:6">
      <c r="A914" s="5" t="s">
        <v>3108</v>
      </c>
      <c r="B914" s="13" t="s">
        <v>2770</v>
      </c>
      <c r="C914" s="13" t="s">
        <v>3109</v>
      </c>
      <c r="D914" s="13" t="s">
        <v>2393</v>
      </c>
      <c r="E914" s="13" t="s">
        <v>508</v>
      </c>
      <c r="F914" s="7">
        <v>18888890404</v>
      </c>
    </row>
    <row r="915" spans="1:6">
      <c r="A915" s="5" t="s">
        <v>3110</v>
      </c>
      <c r="B915" s="13" t="s">
        <v>2770</v>
      </c>
      <c r="C915" s="13" t="s">
        <v>3111</v>
      </c>
      <c r="D915" s="13" t="s">
        <v>2393</v>
      </c>
      <c r="E915" s="13" t="s">
        <v>508</v>
      </c>
      <c r="F915" s="7">
        <v>18888890405</v>
      </c>
    </row>
    <row r="916" spans="1:6">
      <c r="A916" s="5" t="s">
        <v>3112</v>
      </c>
      <c r="B916" s="13" t="s">
        <v>2770</v>
      </c>
      <c r="C916" s="13" t="s">
        <v>3113</v>
      </c>
      <c r="D916" s="13" t="s">
        <v>2393</v>
      </c>
      <c r="E916" s="13" t="s">
        <v>508</v>
      </c>
      <c r="F916" s="7">
        <v>18888890406</v>
      </c>
    </row>
    <row r="917" spans="1:6">
      <c r="A917" s="5" t="s">
        <v>3114</v>
      </c>
      <c r="B917" s="13" t="s">
        <v>2770</v>
      </c>
      <c r="C917" s="13" t="s">
        <v>3115</v>
      </c>
      <c r="D917" s="13" t="s">
        <v>2393</v>
      </c>
      <c r="E917" s="13" t="s">
        <v>508</v>
      </c>
      <c r="F917" s="7">
        <v>18888890407</v>
      </c>
    </row>
    <row r="918" spans="1:6">
      <c r="A918" s="5" t="s">
        <v>3116</v>
      </c>
      <c r="B918" s="13" t="s">
        <v>2770</v>
      </c>
      <c r="C918" s="13" t="s">
        <v>3117</v>
      </c>
      <c r="D918" s="13" t="s">
        <v>2393</v>
      </c>
      <c r="E918" s="13" t="s">
        <v>508</v>
      </c>
      <c r="F918" s="7">
        <v>18888890408</v>
      </c>
    </row>
    <row r="919" spans="1:6">
      <c r="A919" s="5" t="s">
        <v>3118</v>
      </c>
      <c r="B919" s="13" t="s">
        <v>2770</v>
      </c>
      <c r="C919" s="13" t="s">
        <v>3119</v>
      </c>
      <c r="D919" s="13" t="s">
        <v>2393</v>
      </c>
      <c r="E919" s="13" t="s">
        <v>508</v>
      </c>
      <c r="F919" s="7">
        <v>18888890409</v>
      </c>
    </row>
    <row r="920" spans="1:6">
      <c r="A920" s="5" t="s">
        <v>3120</v>
      </c>
      <c r="B920" s="13" t="s">
        <v>2770</v>
      </c>
      <c r="C920" s="13" t="s">
        <v>3121</v>
      </c>
      <c r="D920" s="13" t="s">
        <v>2393</v>
      </c>
      <c r="E920" s="13" t="s">
        <v>508</v>
      </c>
      <c r="F920" s="7">
        <v>18888890410</v>
      </c>
    </row>
    <row r="921" spans="1:6">
      <c r="A921" s="5" t="s">
        <v>3122</v>
      </c>
      <c r="B921" s="13" t="s">
        <v>2770</v>
      </c>
      <c r="C921" s="13" t="s">
        <v>3123</v>
      </c>
      <c r="D921" s="13" t="s">
        <v>2393</v>
      </c>
      <c r="E921" s="13" t="s">
        <v>508</v>
      </c>
      <c r="F921" s="7">
        <v>18888890411</v>
      </c>
    </row>
    <row r="922" spans="1:6">
      <c r="A922" s="5" t="s">
        <v>3124</v>
      </c>
      <c r="B922" s="13" t="s">
        <v>2770</v>
      </c>
      <c r="C922" s="13" t="s">
        <v>3125</v>
      </c>
      <c r="D922" s="13" t="s">
        <v>2393</v>
      </c>
      <c r="E922" s="13" t="s">
        <v>508</v>
      </c>
      <c r="F922" s="7">
        <v>18888890412</v>
      </c>
    </row>
    <row r="923" spans="1:6">
      <c r="A923" s="5" t="s">
        <v>3126</v>
      </c>
      <c r="B923" s="13" t="s">
        <v>2770</v>
      </c>
      <c r="C923" s="13" t="s">
        <v>3127</v>
      </c>
      <c r="D923" s="13" t="s">
        <v>2393</v>
      </c>
      <c r="E923" s="13" t="s">
        <v>508</v>
      </c>
      <c r="F923" s="7">
        <v>18888890413</v>
      </c>
    </row>
    <row r="924" spans="1:6">
      <c r="A924" s="5" t="s">
        <v>3128</v>
      </c>
      <c r="B924" s="13" t="s">
        <v>2770</v>
      </c>
      <c r="C924" s="13" t="s">
        <v>3129</v>
      </c>
      <c r="D924" s="13" t="s">
        <v>2393</v>
      </c>
      <c r="E924" s="13" t="s">
        <v>508</v>
      </c>
      <c r="F924" s="7">
        <v>18888890414</v>
      </c>
    </row>
    <row r="925" spans="1:6">
      <c r="A925" s="5" t="s">
        <v>3130</v>
      </c>
      <c r="B925" s="13" t="s">
        <v>2770</v>
      </c>
      <c r="C925" s="13" t="s">
        <v>3131</v>
      </c>
      <c r="D925" s="13" t="s">
        <v>2393</v>
      </c>
      <c r="E925" s="13" t="s">
        <v>508</v>
      </c>
      <c r="F925" s="7">
        <v>18888890415</v>
      </c>
    </row>
    <row r="926" spans="1:6">
      <c r="A926" s="5" t="s">
        <v>3132</v>
      </c>
      <c r="B926" s="13" t="s">
        <v>2770</v>
      </c>
      <c r="C926" s="13" t="s">
        <v>3133</v>
      </c>
      <c r="D926" s="13" t="s">
        <v>2393</v>
      </c>
      <c r="E926" s="13" t="s">
        <v>508</v>
      </c>
      <c r="F926" s="7">
        <v>18888890416</v>
      </c>
    </row>
    <row r="927" spans="1:6">
      <c r="A927" s="5" t="s">
        <v>3134</v>
      </c>
      <c r="B927" s="13" t="s">
        <v>2770</v>
      </c>
      <c r="C927" s="13" t="s">
        <v>3135</v>
      </c>
      <c r="D927" s="13" t="s">
        <v>2393</v>
      </c>
      <c r="E927" s="13" t="s">
        <v>508</v>
      </c>
      <c r="F927" s="7">
        <v>18888890417</v>
      </c>
    </row>
    <row r="928" spans="1:6">
      <c r="A928" s="5" t="s">
        <v>3136</v>
      </c>
      <c r="B928" s="13" t="s">
        <v>2770</v>
      </c>
      <c r="C928" s="13" t="s">
        <v>3137</v>
      </c>
      <c r="D928" s="13" t="s">
        <v>2393</v>
      </c>
      <c r="E928" s="13" t="s">
        <v>508</v>
      </c>
      <c r="F928" s="7">
        <v>18888890418</v>
      </c>
    </row>
    <row r="929" spans="1:6">
      <c r="A929" s="5" t="s">
        <v>3138</v>
      </c>
      <c r="B929" s="13" t="s">
        <v>2770</v>
      </c>
      <c r="C929" s="13" t="s">
        <v>3139</v>
      </c>
      <c r="D929" s="13" t="s">
        <v>2393</v>
      </c>
      <c r="E929" s="13" t="s">
        <v>508</v>
      </c>
      <c r="F929" s="7">
        <v>18888890419</v>
      </c>
    </row>
    <row r="930" spans="1:6">
      <c r="A930" s="5" t="s">
        <v>3140</v>
      </c>
      <c r="B930" s="13" t="s">
        <v>2770</v>
      </c>
      <c r="C930" s="13" t="s">
        <v>3141</v>
      </c>
      <c r="D930" s="13" t="s">
        <v>2393</v>
      </c>
      <c r="E930" s="13" t="s">
        <v>508</v>
      </c>
      <c r="F930" s="7">
        <v>18888890420</v>
      </c>
    </row>
    <row r="931" spans="1:6">
      <c r="A931" s="5" t="s">
        <v>3142</v>
      </c>
      <c r="B931" s="13" t="s">
        <v>2770</v>
      </c>
      <c r="C931" s="13" t="s">
        <v>3143</v>
      </c>
      <c r="D931" s="13" t="s">
        <v>2393</v>
      </c>
      <c r="E931" s="13" t="s">
        <v>508</v>
      </c>
      <c r="F931" s="7">
        <v>18888890421</v>
      </c>
    </row>
    <row r="932" spans="1:6">
      <c r="A932" s="5" t="s">
        <v>3144</v>
      </c>
      <c r="B932" s="13" t="s">
        <v>2770</v>
      </c>
      <c r="C932" s="13" t="s">
        <v>3145</v>
      </c>
      <c r="D932" s="13" t="s">
        <v>2393</v>
      </c>
      <c r="E932" s="13" t="s">
        <v>508</v>
      </c>
      <c r="F932" s="7">
        <v>18888890422</v>
      </c>
    </row>
    <row r="933" spans="1:6">
      <c r="A933" s="5" t="s">
        <v>3146</v>
      </c>
      <c r="B933" s="13" t="s">
        <v>2770</v>
      </c>
      <c r="C933" s="13" t="s">
        <v>3147</v>
      </c>
      <c r="D933" s="13" t="s">
        <v>2393</v>
      </c>
      <c r="E933" s="13" t="s">
        <v>508</v>
      </c>
      <c r="F933" s="7">
        <v>18888890423</v>
      </c>
    </row>
    <row r="934" spans="1:6">
      <c r="A934" s="5" t="s">
        <v>3148</v>
      </c>
      <c r="B934" s="13" t="s">
        <v>2770</v>
      </c>
      <c r="C934" s="13" t="s">
        <v>3149</v>
      </c>
      <c r="D934" s="13" t="s">
        <v>2393</v>
      </c>
      <c r="E934" s="13" t="s">
        <v>508</v>
      </c>
      <c r="F934" s="7">
        <v>18888890424</v>
      </c>
    </row>
    <row r="935" spans="1:6">
      <c r="A935" s="5" t="s">
        <v>3150</v>
      </c>
      <c r="B935" s="13" t="s">
        <v>2770</v>
      </c>
      <c r="C935" s="13" t="s">
        <v>3151</v>
      </c>
      <c r="D935" s="13" t="s">
        <v>2393</v>
      </c>
      <c r="E935" s="13" t="s">
        <v>508</v>
      </c>
      <c r="F935" s="7">
        <v>18888890425</v>
      </c>
    </row>
    <row r="936" spans="1:6">
      <c r="A936" s="5" t="s">
        <v>3152</v>
      </c>
      <c r="B936" s="13" t="s">
        <v>2770</v>
      </c>
      <c r="C936" s="13" t="s">
        <v>3153</v>
      </c>
      <c r="D936" s="13" t="s">
        <v>2393</v>
      </c>
      <c r="E936" s="13" t="s">
        <v>508</v>
      </c>
      <c r="F936" s="7">
        <v>18888890426</v>
      </c>
    </row>
    <row r="937" spans="1:6">
      <c r="A937" s="5" t="s">
        <v>3154</v>
      </c>
      <c r="B937" s="13" t="s">
        <v>2770</v>
      </c>
      <c r="C937" s="13" t="s">
        <v>3155</v>
      </c>
      <c r="D937" s="13" t="s">
        <v>2393</v>
      </c>
      <c r="E937" s="13" t="s">
        <v>508</v>
      </c>
      <c r="F937" s="7">
        <v>18888890427</v>
      </c>
    </row>
    <row r="938" spans="1:6">
      <c r="A938" s="5" t="s">
        <v>3156</v>
      </c>
      <c r="B938" s="13" t="s">
        <v>2770</v>
      </c>
      <c r="C938" s="13" t="s">
        <v>3157</v>
      </c>
      <c r="D938" s="13" t="s">
        <v>2393</v>
      </c>
      <c r="E938" s="13" t="s">
        <v>508</v>
      </c>
      <c r="F938" s="7">
        <v>18888890428</v>
      </c>
    </row>
    <row r="939" spans="1:6">
      <c r="A939" s="5" t="s">
        <v>3158</v>
      </c>
      <c r="B939" s="13" t="s">
        <v>2770</v>
      </c>
      <c r="C939" s="13" t="s">
        <v>3159</v>
      </c>
      <c r="D939" s="13" t="s">
        <v>2393</v>
      </c>
      <c r="E939" s="13" t="s">
        <v>508</v>
      </c>
      <c r="F939" s="7">
        <v>18888890429</v>
      </c>
    </row>
    <row r="940" spans="1:6">
      <c r="A940" s="5" t="s">
        <v>3160</v>
      </c>
      <c r="B940" s="13" t="s">
        <v>2770</v>
      </c>
      <c r="C940" s="13" t="s">
        <v>3161</v>
      </c>
      <c r="D940" s="13" t="s">
        <v>2393</v>
      </c>
      <c r="E940" s="13" t="s">
        <v>508</v>
      </c>
      <c r="F940" s="7">
        <v>18888890430</v>
      </c>
    </row>
    <row r="941" spans="1:6">
      <c r="A941" s="5" t="s">
        <v>3162</v>
      </c>
      <c r="B941" s="13" t="s">
        <v>2770</v>
      </c>
      <c r="C941" s="13" t="s">
        <v>3163</v>
      </c>
      <c r="D941" s="13" t="s">
        <v>2393</v>
      </c>
      <c r="E941" s="13" t="s">
        <v>508</v>
      </c>
      <c r="F941" s="7">
        <v>18888890431</v>
      </c>
    </row>
    <row r="942" spans="1:6">
      <c r="A942" s="5" t="s">
        <v>3164</v>
      </c>
      <c r="B942" s="13" t="s">
        <v>2770</v>
      </c>
      <c r="C942" s="13" t="s">
        <v>3165</v>
      </c>
      <c r="D942" s="13" t="s">
        <v>2393</v>
      </c>
      <c r="E942" s="13" t="s">
        <v>508</v>
      </c>
      <c r="F942" s="7">
        <v>18888890432</v>
      </c>
    </row>
    <row r="943" spans="1:6">
      <c r="A943" s="5" t="s">
        <v>3166</v>
      </c>
      <c r="B943" s="13" t="s">
        <v>2770</v>
      </c>
      <c r="C943" s="13" t="s">
        <v>3167</v>
      </c>
      <c r="D943" s="13" t="s">
        <v>2393</v>
      </c>
      <c r="E943" s="13" t="s">
        <v>508</v>
      </c>
      <c r="F943" s="7">
        <v>18888890433</v>
      </c>
    </row>
    <row r="944" spans="1:6">
      <c r="A944" s="5" t="s">
        <v>3168</v>
      </c>
      <c r="B944" s="13" t="s">
        <v>2770</v>
      </c>
      <c r="C944" s="13" t="s">
        <v>3169</v>
      </c>
      <c r="D944" s="13" t="s">
        <v>2393</v>
      </c>
      <c r="E944" s="13" t="s">
        <v>508</v>
      </c>
      <c r="F944" s="7">
        <v>18888890434</v>
      </c>
    </row>
    <row r="945" spans="1:6">
      <c r="A945" s="5" t="s">
        <v>3170</v>
      </c>
      <c r="B945" s="13" t="s">
        <v>2770</v>
      </c>
      <c r="C945" s="13" t="s">
        <v>3171</v>
      </c>
      <c r="D945" s="13" t="s">
        <v>2393</v>
      </c>
      <c r="E945" s="13" t="s">
        <v>508</v>
      </c>
      <c r="F945" s="7">
        <v>18888890435</v>
      </c>
    </row>
    <row r="946" spans="1:6">
      <c r="A946" s="5" t="s">
        <v>3172</v>
      </c>
      <c r="B946" s="13" t="s">
        <v>2770</v>
      </c>
      <c r="C946" s="13" t="s">
        <v>3173</v>
      </c>
      <c r="D946" s="13" t="s">
        <v>2393</v>
      </c>
      <c r="E946" s="13" t="s">
        <v>508</v>
      </c>
      <c r="F946" s="7">
        <v>18888890436</v>
      </c>
    </row>
    <row r="947" spans="1:6">
      <c r="A947" s="5" t="s">
        <v>3174</v>
      </c>
      <c r="B947" s="13" t="s">
        <v>2770</v>
      </c>
      <c r="C947" s="13" t="s">
        <v>3175</v>
      </c>
      <c r="D947" s="13" t="s">
        <v>2393</v>
      </c>
      <c r="E947" s="13" t="s">
        <v>508</v>
      </c>
      <c r="F947" s="7">
        <v>18888890437</v>
      </c>
    </row>
    <row r="948" spans="1:6">
      <c r="A948" s="5" t="s">
        <v>3176</v>
      </c>
      <c r="B948" s="13" t="s">
        <v>2770</v>
      </c>
      <c r="C948" s="13" t="s">
        <v>3177</v>
      </c>
      <c r="D948" s="13" t="s">
        <v>2393</v>
      </c>
      <c r="E948" s="13" t="s">
        <v>508</v>
      </c>
      <c r="F948" s="7">
        <v>18888890438</v>
      </c>
    </row>
    <row r="949" spans="1:6">
      <c r="A949" s="5" t="s">
        <v>3178</v>
      </c>
      <c r="B949" s="13" t="s">
        <v>2770</v>
      </c>
      <c r="C949" s="13" t="s">
        <v>3179</v>
      </c>
      <c r="D949" s="13" t="s">
        <v>2393</v>
      </c>
      <c r="E949" s="13" t="s">
        <v>508</v>
      </c>
      <c r="F949" s="7">
        <v>18888890439</v>
      </c>
    </row>
    <row r="950" spans="1:6">
      <c r="A950" s="5" t="s">
        <v>3180</v>
      </c>
      <c r="B950" s="13" t="s">
        <v>2770</v>
      </c>
      <c r="C950" s="13" t="s">
        <v>3181</v>
      </c>
      <c r="D950" s="13" t="s">
        <v>2393</v>
      </c>
      <c r="E950" s="13" t="s">
        <v>508</v>
      </c>
      <c r="F950" s="7">
        <v>18888890440</v>
      </c>
    </row>
    <row r="951" spans="1:6">
      <c r="A951" s="5" t="s">
        <v>3182</v>
      </c>
      <c r="B951" s="13" t="s">
        <v>2770</v>
      </c>
      <c r="C951" s="13" t="s">
        <v>3183</v>
      </c>
      <c r="D951" s="13" t="s">
        <v>2393</v>
      </c>
      <c r="E951" s="13" t="s">
        <v>508</v>
      </c>
      <c r="F951" s="7">
        <v>18888890441</v>
      </c>
    </row>
    <row r="952" spans="1:6">
      <c r="A952" s="5" t="s">
        <v>3184</v>
      </c>
      <c r="B952" s="26" t="s">
        <v>2669</v>
      </c>
      <c r="C952" s="26" t="s">
        <v>3185</v>
      </c>
      <c r="D952" s="26" t="s">
        <v>3186</v>
      </c>
      <c r="E952" s="26" t="s">
        <v>40</v>
      </c>
      <c r="F952" s="6" t="s">
        <v>3187</v>
      </c>
    </row>
    <row r="953" spans="1:6">
      <c r="A953" s="5" t="s">
        <v>3188</v>
      </c>
      <c r="B953" s="26" t="s">
        <v>2669</v>
      </c>
      <c r="C953" s="26" t="s">
        <v>3189</v>
      </c>
      <c r="D953" s="26" t="s">
        <v>3190</v>
      </c>
      <c r="E953" s="26" t="s">
        <v>40</v>
      </c>
      <c r="F953" s="6" t="s">
        <v>3191</v>
      </c>
    </row>
    <row r="954" spans="1:6">
      <c r="A954" s="5" t="s">
        <v>3192</v>
      </c>
      <c r="B954" s="26" t="s">
        <v>2669</v>
      </c>
      <c r="C954" s="26" t="s">
        <v>3193</v>
      </c>
      <c r="D954" s="26" t="s">
        <v>3194</v>
      </c>
      <c r="E954" s="26" t="s">
        <v>20</v>
      </c>
      <c r="F954" s="6" t="s">
        <v>3195</v>
      </c>
    </row>
    <row r="955" spans="1:6">
      <c r="A955" s="5" t="s">
        <v>3196</v>
      </c>
      <c r="B955" s="26" t="s">
        <v>2669</v>
      </c>
      <c r="C955" s="26" t="s">
        <v>3197</v>
      </c>
      <c r="D955" s="26" t="s">
        <v>84</v>
      </c>
      <c r="E955" s="26" t="s">
        <v>3198</v>
      </c>
      <c r="F955" s="6" t="s">
        <v>3199</v>
      </c>
    </row>
    <row r="956" spans="1:6">
      <c r="A956" s="5" t="s">
        <v>3200</v>
      </c>
      <c r="B956" s="26" t="s">
        <v>2669</v>
      </c>
      <c r="C956" s="26" t="s">
        <v>3201</v>
      </c>
      <c r="D956" s="26" t="s">
        <v>3202</v>
      </c>
      <c r="E956" s="26" t="s">
        <v>2662</v>
      </c>
      <c r="F956" s="6" t="s">
        <v>3203</v>
      </c>
    </row>
    <row r="957" spans="1:6">
      <c r="A957" s="5" t="s">
        <v>3204</v>
      </c>
      <c r="B957" s="26" t="s">
        <v>2669</v>
      </c>
      <c r="C957" s="26" t="s">
        <v>3205</v>
      </c>
      <c r="D957" s="26" t="s">
        <v>3206</v>
      </c>
      <c r="E957" s="26" t="s">
        <v>3207</v>
      </c>
      <c r="F957" s="6" t="s">
        <v>3208</v>
      </c>
    </row>
    <row r="958" spans="1:6">
      <c r="A958" s="5" t="s">
        <v>3209</v>
      </c>
      <c r="B958" s="26" t="s">
        <v>2669</v>
      </c>
      <c r="C958" s="26" t="s">
        <v>3210</v>
      </c>
      <c r="D958" s="26" t="s">
        <v>3211</v>
      </c>
      <c r="E958" s="26" t="s">
        <v>3212</v>
      </c>
      <c r="F958" s="6" t="s">
        <v>3213</v>
      </c>
    </row>
    <row r="959" spans="1:6">
      <c r="A959" s="5" t="s">
        <v>3214</v>
      </c>
      <c r="B959" s="26" t="s">
        <v>2669</v>
      </c>
      <c r="C959" s="26" t="s">
        <v>3215</v>
      </c>
      <c r="D959" s="26" t="s">
        <v>3216</v>
      </c>
      <c r="E959" s="26" t="s">
        <v>3217</v>
      </c>
      <c r="F959" s="6" t="s">
        <v>3218</v>
      </c>
    </row>
    <row r="960" spans="1:6">
      <c r="A960" s="5" t="s">
        <v>3219</v>
      </c>
      <c r="B960" s="26" t="s">
        <v>2669</v>
      </c>
      <c r="C960" s="26" t="s">
        <v>3220</v>
      </c>
      <c r="D960" s="26" t="s">
        <v>3221</v>
      </c>
      <c r="E960" s="26" t="s">
        <v>40</v>
      </c>
      <c r="F960" s="6" t="s">
        <v>3222</v>
      </c>
    </row>
    <row r="961" spans="1:6">
      <c r="A961" s="5" t="s">
        <v>3223</v>
      </c>
      <c r="B961" s="26" t="s">
        <v>2669</v>
      </c>
      <c r="C961" s="26" t="s">
        <v>3224</v>
      </c>
      <c r="D961" s="26" t="s">
        <v>3225</v>
      </c>
      <c r="E961" s="26" t="s">
        <v>20</v>
      </c>
      <c r="F961" s="6" t="s">
        <v>3226</v>
      </c>
    </row>
    <row r="962" ht="24.75" spans="1:6">
      <c r="A962" s="5" t="s">
        <v>3227</v>
      </c>
      <c r="B962" s="26" t="s">
        <v>2669</v>
      </c>
      <c r="C962" s="26" t="s">
        <v>3228</v>
      </c>
      <c r="D962" s="26" t="s">
        <v>3229</v>
      </c>
      <c r="E962" s="26" t="s">
        <v>20</v>
      </c>
      <c r="F962" s="6" t="s">
        <v>3230</v>
      </c>
    </row>
    <row r="963" spans="1:6">
      <c r="A963" s="5" t="s">
        <v>3231</v>
      </c>
      <c r="B963" s="26" t="s">
        <v>2669</v>
      </c>
      <c r="C963" s="26" t="s">
        <v>3232</v>
      </c>
      <c r="D963" s="26" t="s">
        <v>3206</v>
      </c>
      <c r="E963" s="26" t="s">
        <v>3233</v>
      </c>
      <c r="F963" s="6" t="s">
        <v>3234</v>
      </c>
    </row>
    <row r="964" spans="1:6">
      <c r="A964" s="5" t="s">
        <v>3235</v>
      </c>
      <c r="B964" s="26" t="s">
        <v>2669</v>
      </c>
      <c r="C964" s="26" t="s">
        <v>3236</v>
      </c>
      <c r="D964" s="26" t="s">
        <v>3237</v>
      </c>
      <c r="E964" s="26" t="s">
        <v>2061</v>
      </c>
      <c r="F964" s="6" t="s">
        <v>3238</v>
      </c>
    </row>
    <row r="965" spans="1:6">
      <c r="A965" s="5" t="s">
        <v>3239</v>
      </c>
      <c r="B965" s="26" t="s">
        <v>2669</v>
      </c>
      <c r="C965" s="26" t="s">
        <v>3240</v>
      </c>
      <c r="D965" s="26" t="s">
        <v>3241</v>
      </c>
      <c r="E965" s="26" t="s">
        <v>40</v>
      </c>
      <c r="F965" s="6" t="s">
        <v>3242</v>
      </c>
    </row>
    <row r="966" spans="1:6">
      <c r="A966" s="5" t="s">
        <v>3243</v>
      </c>
      <c r="B966" s="26" t="s">
        <v>2669</v>
      </c>
      <c r="C966" s="26" t="s">
        <v>79</v>
      </c>
      <c r="D966" s="26" t="s">
        <v>80</v>
      </c>
      <c r="E966" s="26" t="s">
        <v>40</v>
      </c>
      <c r="F966" s="6" t="s">
        <v>3244</v>
      </c>
    </row>
    <row r="967" spans="1:6">
      <c r="A967" s="5" t="s">
        <v>3245</v>
      </c>
      <c r="B967" s="26" t="s">
        <v>2669</v>
      </c>
      <c r="C967" s="26" t="s">
        <v>3246</v>
      </c>
      <c r="D967" s="26" t="s">
        <v>80</v>
      </c>
      <c r="E967" s="26" t="s">
        <v>40</v>
      </c>
      <c r="F967" s="6" t="s">
        <v>3247</v>
      </c>
    </row>
    <row r="968" spans="1:6">
      <c r="A968" s="5" t="s">
        <v>3248</v>
      </c>
      <c r="B968" s="26" t="s">
        <v>2669</v>
      </c>
      <c r="C968" s="26" t="s">
        <v>79</v>
      </c>
      <c r="D968" s="26" t="s">
        <v>80</v>
      </c>
      <c r="E968" s="26" t="s">
        <v>40</v>
      </c>
      <c r="F968" s="6" t="s">
        <v>3249</v>
      </c>
    </row>
    <row r="969" spans="1:6">
      <c r="A969" s="5" t="s">
        <v>3250</v>
      </c>
      <c r="B969" s="26" t="s">
        <v>2669</v>
      </c>
      <c r="C969" s="26" t="s">
        <v>3251</v>
      </c>
      <c r="D969" s="26" t="s">
        <v>80</v>
      </c>
      <c r="E969" s="26" t="s">
        <v>40</v>
      </c>
      <c r="F969" s="6" t="s">
        <v>3252</v>
      </c>
    </row>
    <row r="970" spans="1:6">
      <c r="A970" s="5" t="s">
        <v>3253</v>
      </c>
      <c r="B970" s="26" t="s">
        <v>2669</v>
      </c>
      <c r="C970" s="26" t="s">
        <v>3254</v>
      </c>
      <c r="D970" s="26" t="s">
        <v>151</v>
      </c>
      <c r="E970" s="26" t="s">
        <v>3255</v>
      </c>
      <c r="F970" s="6" t="s">
        <v>3256</v>
      </c>
    </row>
    <row r="971" spans="1:6">
      <c r="A971" s="5" t="s">
        <v>3257</v>
      </c>
      <c r="B971" s="26" t="s">
        <v>2669</v>
      </c>
      <c r="C971" s="26" t="s">
        <v>3258</v>
      </c>
      <c r="D971" s="26" t="s">
        <v>3259</v>
      </c>
      <c r="E971" s="26" t="s">
        <v>648</v>
      </c>
      <c r="F971" s="6" t="s">
        <v>3260</v>
      </c>
    </row>
    <row r="972" spans="1:6">
      <c r="A972" s="5" t="s">
        <v>3261</v>
      </c>
      <c r="B972" s="26" t="s">
        <v>2669</v>
      </c>
      <c r="C972" s="26" t="s">
        <v>3262</v>
      </c>
      <c r="D972" s="26" t="s">
        <v>532</v>
      </c>
      <c r="E972" s="26" t="s">
        <v>3263</v>
      </c>
      <c r="F972" s="6" t="s">
        <v>3264</v>
      </c>
    </row>
    <row r="973" spans="1:6">
      <c r="A973" s="5" t="s">
        <v>3265</v>
      </c>
      <c r="B973" s="26" t="s">
        <v>2669</v>
      </c>
      <c r="C973" s="26" t="s">
        <v>3266</v>
      </c>
      <c r="D973" s="26" t="s">
        <v>3267</v>
      </c>
      <c r="E973" s="26" t="s">
        <v>1049</v>
      </c>
      <c r="F973" s="6" t="s">
        <v>3268</v>
      </c>
    </row>
    <row r="974" spans="1:6">
      <c r="A974" s="5" t="s">
        <v>3269</v>
      </c>
      <c r="B974" s="26" t="s">
        <v>2669</v>
      </c>
      <c r="C974" s="26" t="s">
        <v>3270</v>
      </c>
      <c r="D974" s="26" t="s">
        <v>2293</v>
      </c>
      <c r="E974" s="26" t="s">
        <v>789</v>
      </c>
      <c r="F974" s="6" t="s">
        <v>3271</v>
      </c>
    </row>
    <row r="975" ht="24" spans="1:6">
      <c r="A975" s="5" t="s">
        <v>3272</v>
      </c>
      <c r="B975" s="26" t="s">
        <v>2669</v>
      </c>
      <c r="C975" s="26" t="s">
        <v>3273</v>
      </c>
      <c r="D975" s="26" t="s">
        <v>3274</v>
      </c>
      <c r="E975" s="26" t="s">
        <v>3275</v>
      </c>
      <c r="F975" s="6" t="s">
        <v>3276</v>
      </c>
    </row>
    <row r="976" spans="1:6">
      <c r="A976" s="5" t="s">
        <v>3277</v>
      </c>
      <c r="B976" s="26" t="s">
        <v>2669</v>
      </c>
      <c r="C976" s="26" t="s">
        <v>3278</v>
      </c>
      <c r="D976" s="26" t="s">
        <v>151</v>
      </c>
      <c r="E976" s="26" t="s">
        <v>3279</v>
      </c>
      <c r="F976" s="6" t="s">
        <v>3280</v>
      </c>
    </row>
    <row r="977" spans="1:6">
      <c r="A977" s="5" t="s">
        <v>3281</v>
      </c>
      <c r="B977" s="26" t="s">
        <v>2669</v>
      </c>
      <c r="C977" s="26" t="s">
        <v>3282</v>
      </c>
      <c r="D977" s="26" t="s">
        <v>259</v>
      </c>
      <c r="E977" s="26" t="s">
        <v>1269</v>
      </c>
      <c r="F977" s="6" t="s">
        <v>3283</v>
      </c>
    </row>
    <row r="978" spans="1:6">
      <c r="A978" s="5" t="s">
        <v>3284</v>
      </c>
      <c r="B978" s="26" t="s">
        <v>2669</v>
      </c>
      <c r="C978" s="26" t="s">
        <v>3285</v>
      </c>
      <c r="D978" s="26" t="s">
        <v>485</v>
      </c>
      <c r="E978" s="26" t="s">
        <v>1711</v>
      </c>
      <c r="F978" s="6" t="s">
        <v>3286</v>
      </c>
    </row>
    <row r="979" spans="1:6">
      <c r="A979" s="5" t="s">
        <v>3287</v>
      </c>
      <c r="B979" s="26" t="s">
        <v>2669</v>
      </c>
      <c r="C979" s="26" t="s">
        <v>3288</v>
      </c>
      <c r="D979" s="26" t="s">
        <v>3289</v>
      </c>
      <c r="E979" s="26" t="s">
        <v>3290</v>
      </c>
      <c r="F979" s="6" t="s">
        <v>3291</v>
      </c>
    </row>
    <row r="980" spans="1:6">
      <c r="A980" s="5" t="s">
        <v>3292</v>
      </c>
      <c r="B980" s="26" t="s">
        <v>2669</v>
      </c>
      <c r="C980" s="26" t="s">
        <v>3293</v>
      </c>
      <c r="D980" s="26" t="s">
        <v>3294</v>
      </c>
      <c r="E980" s="26" t="s">
        <v>777</v>
      </c>
      <c r="F980" s="6" t="s">
        <v>3295</v>
      </c>
    </row>
    <row r="981" spans="1:6">
      <c r="A981" s="5" t="s">
        <v>3296</v>
      </c>
      <c r="B981" s="26" t="s">
        <v>2669</v>
      </c>
      <c r="C981" s="26" t="s">
        <v>3297</v>
      </c>
      <c r="D981" s="26" t="s">
        <v>594</v>
      </c>
      <c r="E981" s="26" t="s">
        <v>3298</v>
      </c>
      <c r="F981" s="6" t="s">
        <v>3299</v>
      </c>
    </row>
    <row r="982" spans="1:6">
      <c r="A982" s="5" t="s">
        <v>3300</v>
      </c>
      <c r="B982" s="26" t="s">
        <v>2669</v>
      </c>
      <c r="C982" s="26" t="s">
        <v>3301</v>
      </c>
      <c r="D982" s="26" t="s">
        <v>118</v>
      </c>
      <c r="E982" s="26" t="s">
        <v>3302</v>
      </c>
      <c r="F982" s="6" t="s">
        <v>3303</v>
      </c>
    </row>
    <row r="983" spans="1:6">
      <c r="A983" s="5" t="s">
        <v>3304</v>
      </c>
      <c r="B983" s="26" t="s">
        <v>2669</v>
      </c>
      <c r="C983" s="26" t="s">
        <v>3305</v>
      </c>
      <c r="D983" s="26" t="s">
        <v>3306</v>
      </c>
      <c r="E983" s="26" t="s">
        <v>557</v>
      </c>
      <c r="F983" s="6" t="s">
        <v>3307</v>
      </c>
    </row>
    <row r="984" spans="1:6">
      <c r="A984" s="5" t="s">
        <v>3308</v>
      </c>
      <c r="B984" s="26" t="s">
        <v>2669</v>
      </c>
      <c r="C984" s="26" t="s">
        <v>3309</v>
      </c>
      <c r="D984" s="26" t="s">
        <v>3310</v>
      </c>
      <c r="E984" s="26" t="s">
        <v>3311</v>
      </c>
      <c r="F984" s="6" t="s">
        <v>3312</v>
      </c>
    </row>
    <row r="985" spans="1:6">
      <c r="A985" s="5" t="s">
        <v>3313</v>
      </c>
      <c r="B985" s="26" t="s">
        <v>2669</v>
      </c>
      <c r="C985" s="26" t="s">
        <v>3314</v>
      </c>
      <c r="D985" s="26" t="s">
        <v>3315</v>
      </c>
      <c r="E985" s="26" t="s">
        <v>3316</v>
      </c>
      <c r="F985" s="6" t="s">
        <v>3317</v>
      </c>
    </row>
    <row r="986" spans="1:6">
      <c r="A986" s="5" t="s">
        <v>3318</v>
      </c>
      <c r="B986" s="26" t="s">
        <v>2669</v>
      </c>
      <c r="C986" s="26" t="s">
        <v>3319</v>
      </c>
      <c r="D986" s="26" t="s">
        <v>546</v>
      </c>
      <c r="E986" s="26" t="s">
        <v>3320</v>
      </c>
      <c r="F986" s="6" t="s">
        <v>3321</v>
      </c>
    </row>
    <row r="987" spans="1:6">
      <c r="A987" s="5" t="s">
        <v>3322</v>
      </c>
      <c r="B987" s="26" t="s">
        <v>2669</v>
      </c>
      <c r="C987" s="26" t="s">
        <v>3323</v>
      </c>
      <c r="D987" s="26" t="s">
        <v>3324</v>
      </c>
      <c r="E987" s="26" t="s">
        <v>3325</v>
      </c>
      <c r="F987" s="6" t="s">
        <v>3326</v>
      </c>
    </row>
    <row r="988" spans="1:6">
      <c r="A988" s="5" t="s">
        <v>3327</v>
      </c>
      <c r="B988" s="26" t="s">
        <v>2669</v>
      </c>
      <c r="C988" s="26" t="s">
        <v>3328</v>
      </c>
      <c r="D988" s="26" t="s">
        <v>1320</v>
      </c>
      <c r="E988" s="26" t="s">
        <v>3329</v>
      </c>
      <c r="F988" s="6" t="s">
        <v>3330</v>
      </c>
    </row>
    <row r="989" spans="1:6">
      <c r="A989" s="5" t="s">
        <v>3331</v>
      </c>
      <c r="B989" s="26" t="s">
        <v>2669</v>
      </c>
      <c r="C989" s="26" t="s">
        <v>3332</v>
      </c>
      <c r="D989" s="26" t="s">
        <v>217</v>
      </c>
      <c r="E989" s="26" t="s">
        <v>3333</v>
      </c>
      <c r="F989" s="6" t="s">
        <v>3334</v>
      </c>
    </row>
    <row r="990" spans="1:6">
      <c r="A990" s="5" t="s">
        <v>3335</v>
      </c>
      <c r="B990" s="26" t="s">
        <v>2669</v>
      </c>
      <c r="C990" s="26" t="s">
        <v>3336</v>
      </c>
      <c r="D990" s="26" t="s">
        <v>217</v>
      </c>
      <c r="E990" s="26" t="s">
        <v>3337</v>
      </c>
      <c r="F990" s="6" t="s">
        <v>3338</v>
      </c>
    </row>
    <row r="991" spans="1:6">
      <c r="A991" s="5" t="s">
        <v>3339</v>
      </c>
      <c r="B991" s="26" t="s">
        <v>2669</v>
      </c>
      <c r="C991" s="26" t="s">
        <v>3340</v>
      </c>
      <c r="D991" s="26" t="s">
        <v>3341</v>
      </c>
      <c r="E991" s="26" t="s">
        <v>3342</v>
      </c>
      <c r="F991" s="6" t="s">
        <v>3343</v>
      </c>
    </row>
    <row r="992" spans="1:6">
      <c r="A992" s="5" t="s">
        <v>3344</v>
      </c>
      <c r="B992" s="26" t="s">
        <v>2669</v>
      </c>
      <c r="C992" s="26" t="s">
        <v>3345</v>
      </c>
      <c r="D992" s="26" t="s">
        <v>677</v>
      </c>
      <c r="E992" s="26" t="s">
        <v>1761</v>
      </c>
      <c r="F992" s="6" t="s">
        <v>3346</v>
      </c>
    </row>
    <row r="993" spans="1:6">
      <c r="A993" s="5" t="s">
        <v>3347</v>
      </c>
      <c r="B993" s="26" t="s">
        <v>2669</v>
      </c>
      <c r="C993" s="26" t="s">
        <v>3348</v>
      </c>
      <c r="D993" s="26" t="s">
        <v>24</v>
      </c>
      <c r="E993" s="26" t="s">
        <v>3349</v>
      </c>
      <c r="F993" s="6" t="s">
        <v>3350</v>
      </c>
    </row>
    <row r="994" spans="1:6">
      <c r="A994" s="5" t="s">
        <v>3351</v>
      </c>
      <c r="B994" s="26" t="s">
        <v>2669</v>
      </c>
      <c r="C994" s="26" t="s">
        <v>3352</v>
      </c>
      <c r="D994" s="26" t="s">
        <v>3353</v>
      </c>
      <c r="E994" s="26" t="s">
        <v>3354</v>
      </c>
      <c r="F994" s="6" t="s">
        <v>3355</v>
      </c>
    </row>
    <row r="995" spans="1:6">
      <c r="A995" s="5" t="s">
        <v>3356</v>
      </c>
      <c r="B995" s="26" t="s">
        <v>2669</v>
      </c>
      <c r="C995" s="26" t="s">
        <v>3357</v>
      </c>
      <c r="D995" s="26" t="s">
        <v>151</v>
      </c>
      <c r="E995" s="26" t="s">
        <v>3358</v>
      </c>
      <c r="F995" s="6" t="s">
        <v>3359</v>
      </c>
    </row>
    <row r="996" spans="1:6">
      <c r="A996" s="5" t="s">
        <v>3360</v>
      </c>
      <c r="B996" s="26" t="s">
        <v>2669</v>
      </c>
      <c r="C996" s="26" t="s">
        <v>202</v>
      </c>
      <c r="D996" s="26" t="s">
        <v>151</v>
      </c>
      <c r="E996" s="26" t="s">
        <v>3361</v>
      </c>
      <c r="F996" s="6" t="s">
        <v>3362</v>
      </c>
    </row>
    <row r="997" spans="1:6">
      <c r="A997" s="5" t="s">
        <v>3363</v>
      </c>
      <c r="B997" s="26" t="s">
        <v>2669</v>
      </c>
      <c r="C997" s="26" t="s">
        <v>3364</v>
      </c>
      <c r="D997" s="26" t="s">
        <v>1903</v>
      </c>
      <c r="E997" s="26" t="s">
        <v>3365</v>
      </c>
      <c r="F997" s="6" t="s">
        <v>3366</v>
      </c>
    </row>
    <row r="998" spans="1:6">
      <c r="A998" s="5" t="s">
        <v>3367</v>
      </c>
      <c r="B998" s="26" t="s">
        <v>2669</v>
      </c>
      <c r="C998" s="26" t="s">
        <v>3368</v>
      </c>
      <c r="D998" s="26" t="s">
        <v>3369</v>
      </c>
      <c r="E998" s="26" t="s">
        <v>3370</v>
      </c>
      <c r="F998" s="6" t="s">
        <v>3371</v>
      </c>
    </row>
    <row r="999" spans="1:6">
      <c r="A999" s="5" t="s">
        <v>3372</v>
      </c>
      <c r="B999" s="26" t="s">
        <v>2669</v>
      </c>
      <c r="C999" s="26" t="s">
        <v>3373</v>
      </c>
      <c r="D999" s="26" t="s">
        <v>89</v>
      </c>
      <c r="E999" s="26" t="s">
        <v>3374</v>
      </c>
      <c r="F999" s="6" t="s">
        <v>3375</v>
      </c>
    </row>
    <row r="1000" spans="1:6">
      <c r="A1000" s="5" t="s">
        <v>3376</v>
      </c>
      <c r="B1000" s="26" t="s">
        <v>2669</v>
      </c>
      <c r="C1000" s="26" t="s">
        <v>3377</v>
      </c>
      <c r="D1000" s="26" t="s">
        <v>113</v>
      </c>
      <c r="E1000" s="26" t="s">
        <v>3378</v>
      </c>
      <c r="F1000" s="6" t="s">
        <v>3379</v>
      </c>
    </row>
    <row r="1001" spans="1:6">
      <c r="A1001" s="5" t="s">
        <v>3380</v>
      </c>
      <c r="B1001" s="26" t="s">
        <v>2669</v>
      </c>
      <c r="C1001" s="26" t="s">
        <v>3381</v>
      </c>
      <c r="D1001" s="26" t="s">
        <v>3382</v>
      </c>
      <c r="E1001" s="26" t="s">
        <v>882</v>
      </c>
      <c r="F1001" s="6" t="s">
        <v>3383</v>
      </c>
    </row>
    <row r="1002" spans="1:6">
      <c r="A1002" s="5" t="s">
        <v>3384</v>
      </c>
      <c r="B1002" s="26" t="s">
        <v>2669</v>
      </c>
      <c r="C1002" s="26" t="s">
        <v>211</v>
      </c>
      <c r="D1002" s="26" t="s">
        <v>3385</v>
      </c>
      <c r="E1002" s="26" t="s">
        <v>3386</v>
      </c>
      <c r="F1002" s="6" t="s">
        <v>3387</v>
      </c>
    </row>
    <row r="1003" spans="1:6">
      <c r="A1003" s="5" t="s">
        <v>3388</v>
      </c>
      <c r="B1003" s="26" t="s">
        <v>2669</v>
      </c>
      <c r="C1003" s="26" t="s">
        <v>3389</v>
      </c>
      <c r="D1003" s="26" t="s">
        <v>3390</v>
      </c>
      <c r="E1003" s="26" t="s">
        <v>3391</v>
      </c>
      <c r="F1003" s="6" t="s">
        <v>3392</v>
      </c>
    </row>
    <row r="1004" spans="1:6">
      <c r="A1004" s="5" t="s">
        <v>3393</v>
      </c>
      <c r="B1004" s="26" t="s">
        <v>2669</v>
      </c>
      <c r="C1004" s="26" t="s">
        <v>3394</v>
      </c>
      <c r="D1004" s="26" t="s">
        <v>142</v>
      </c>
      <c r="E1004" s="26" t="s">
        <v>1409</v>
      </c>
      <c r="F1004" s="6" t="s">
        <v>3395</v>
      </c>
    </row>
    <row r="1005" spans="1:6">
      <c r="A1005" s="5" t="s">
        <v>3396</v>
      </c>
      <c r="B1005" s="26" t="s">
        <v>2669</v>
      </c>
      <c r="C1005" s="26" t="s">
        <v>3397</v>
      </c>
      <c r="D1005" s="26" t="s">
        <v>318</v>
      </c>
      <c r="E1005" s="26" t="s">
        <v>463</v>
      </c>
      <c r="F1005" s="6" t="s">
        <v>3398</v>
      </c>
    </row>
    <row r="1006" spans="1:6">
      <c r="A1006" s="5" t="s">
        <v>3399</v>
      </c>
      <c r="B1006" s="26" t="s">
        <v>2669</v>
      </c>
      <c r="C1006" s="26" t="s">
        <v>3400</v>
      </c>
      <c r="D1006" s="26" t="s">
        <v>3401</v>
      </c>
      <c r="E1006" s="26" t="s">
        <v>3402</v>
      </c>
      <c r="F1006" s="6" t="s">
        <v>3403</v>
      </c>
    </row>
    <row r="1007" spans="1:6">
      <c r="A1007" s="5" t="s">
        <v>3404</v>
      </c>
      <c r="B1007" s="26" t="s">
        <v>2669</v>
      </c>
      <c r="C1007" s="26" t="s">
        <v>3405</v>
      </c>
      <c r="D1007" s="26" t="s">
        <v>1403</v>
      </c>
      <c r="E1007" s="26" t="s">
        <v>3406</v>
      </c>
      <c r="F1007" s="6" t="s">
        <v>3407</v>
      </c>
    </row>
    <row r="1008" spans="1:6">
      <c r="A1008" s="5" t="s">
        <v>3408</v>
      </c>
      <c r="B1008" s="26" t="s">
        <v>2669</v>
      </c>
      <c r="C1008" s="26" t="s">
        <v>3409</v>
      </c>
      <c r="D1008" s="26" t="s">
        <v>3410</v>
      </c>
      <c r="E1008" s="26" t="s">
        <v>3411</v>
      </c>
      <c r="F1008" s="6" t="s">
        <v>3412</v>
      </c>
    </row>
    <row r="1009" spans="1:6">
      <c r="A1009" s="5" t="s">
        <v>3413</v>
      </c>
      <c r="B1009" s="26" t="s">
        <v>2669</v>
      </c>
      <c r="C1009" s="26" t="s">
        <v>3414</v>
      </c>
      <c r="D1009" s="26" t="s">
        <v>485</v>
      </c>
      <c r="E1009" s="26" t="s">
        <v>508</v>
      </c>
      <c r="F1009" s="6" t="s">
        <v>3415</v>
      </c>
    </row>
    <row r="1010" spans="1:6">
      <c r="A1010" s="5" t="s">
        <v>3416</v>
      </c>
      <c r="B1010" s="26" t="s">
        <v>2669</v>
      </c>
      <c r="C1010" s="26" t="s">
        <v>3417</v>
      </c>
      <c r="D1010" s="26" t="s">
        <v>84</v>
      </c>
      <c r="E1010" s="26" t="s">
        <v>3418</v>
      </c>
      <c r="F1010" s="6" t="s">
        <v>3419</v>
      </c>
    </row>
    <row r="1011" spans="1:6">
      <c r="A1011" s="5" t="s">
        <v>3420</v>
      </c>
      <c r="B1011" s="26" t="s">
        <v>2669</v>
      </c>
      <c r="C1011" s="26" t="s">
        <v>3421</v>
      </c>
      <c r="D1011" s="26" t="s">
        <v>3422</v>
      </c>
      <c r="E1011" s="26" t="s">
        <v>1661</v>
      </c>
      <c r="F1011" s="6" t="s">
        <v>3423</v>
      </c>
    </row>
    <row r="1012" spans="1:6">
      <c r="A1012" s="5" t="s">
        <v>3424</v>
      </c>
      <c r="B1012" s="26" t="s">
        <v>2669</v>
      </c>
      <c r="C1012" s="26" t="s">
        <v>3425</v>
      </c>
      <c r="D1012" s="26" t="s">
        <v>1911</v>
      </c>
      <c r="E1012" s="26" t="s">
        <v>933</v>
      </c>
      <c r="F1012" s="6" t="s">
        <v>3426</v>
      </c>
    </row>
    <row r="1013" spans="1:6">
      <c r="A1013" s="5" t="s">
        <v>3427</v>
      </c>
      <c r="B1013" s="26" t="s">
        <v>2669</v>
      </c>
      <c r="C1013" s="26" t="s">
        <v>3428</v>
      </c>
      <c r="D1013" s="26" t="s">
        <v>3429</v>
      </c>
      <c r="E1013" s="26" t="s">
        <v>3430</v>
      </c>
      <c r="F1013" s="6" t="s">
        <v>3431</v>
      </c>
    </row>
    <row r="1014" spans="1:6">
      <c r="A1014" s="5" t="s">
        <v>3432</v>
      </c>
      <c r="B1014" s="26" t="s">
        <v>2669</v>
      </c>
      <c r="C1014" s="26" t="s">
        <v>3433</v>
      </c>
      <c r="D1014" s="26" t="s">
        <v>151</v>
      </c>
      <c r="E1014" s="26" t="s">
        <v>3434</v>
      </c>
      <c r="F1014" s="6" t="s">
        <v>3435</v>
      </c>
    </row>
    <row r="1015" spans="1:6">
      <c r="A1015" s="5" t="s">
        <v>3436</v>
      </c>
      <c r="B1015" s="26" t="s">
        <v>2669</v>
      </c>
      <c r="C1015" s="26" t="s">
        <v>3437</v>
      </c>
      <c r="D1015" s="26" t="s">
        <v>217</v>
      </c>
      <c r="E1015" s="26" t="s">
        <v>1069</v>
      </c>
      <c r="F1015" s="6" t="s">
        <v>3438</v>
      </c>
    </row>
    <row r="1016" spans="1:6">
      <c r="A1016" s="5" t="s">
        <v>3439</v>
      </c>
      <c r="B1016" s="26" t="s">
        <v>2669</v>
      </c>
      <c r="C1016" s="26" t="s">
        <v>3440</v>
      </c>
      <c r="D1016" s="26" t="s">
        <v>3441</v>
      </c>
      <c r="E1016" s="26" t="s">
        <v>3442</v>
      </c>
      <c r="F1016" s="6" t="s">
        <v>3443</v>
      </c>
    </row>
    <row r="1017" spans="1:6">
      <c r="A1017" s="5" t="s">
        <v>3444</v>
      </c>
      <c r="B1017" s="26" t="s">
        <v>2669</v>
      </c>
      <c r="C1017" s="26" t="s">
        <v>3445</v>
      </c>
      <c r="D1017" s="26" t="s">
        <v>3446</v>
      </c>
      <c r="E1017" s="26" t="s">
        <v>3447</v>
      </c>
      <c r="F1017" s="6" t="s">
        <v>3448</v>
      </c>
    </row>
    <row r="1018" spans="1:6">
      <c r="A1018" s="5" t="s">
        <v>3449</v>
      </c>
      <c r="B1018" s="26" t="s">
        <v>2669</v>
      </c>
      <c r="C1018" s="26" t="s">
        <v>3450</v>
      </c>
      <c r="D1018" s="26" t="s">
        <v>3451</v>
      </c>
      <c r="E1018" s="26" t="s">
        <v>3452</v>
      </c>
      <c r="F1018" s="6" t="s">
        <v>3453</v>
      </c>
    </row>
    <row r="1019" spans="1:6">
      <c r="A1019" s="5" t="s">
        <v>3454</v>
      </c>
      <c r="B1019" s="26" t="s">
        <v>2669</v>
      </c>
      <c r="C1019" s="26" t="s">
        <v>3455</v>
      </c>
      <c r="D1019" s="26" t="s">
        <v>142</v>
      </c>
      <c r="E1019" s="26" t="s">
        <v>3456</v>
      </c>
      <c r="F1019" s="6" t="s">
        <v>3457</v>
      </c>
    </row>
    <row r="1020" spans="1:6">
      <c r="A1020" s="5" t="s">
        <v>3458</v>
      </c>
      <c r="B1020" s="26" t="s">
        <v>2669</v>
      </c>
      <c r="C1020" s="26" t="s">
        <v>3459</v>
      </c>
      <c r="D1020" s="26" t="s">
        <v>3460</v>
      </c>
      <c r="E1020" s="26" t="s">
        <v>3461</v>
      </c>
      <c r="F1020" s="6" t="s">
        <v>3462</v>
      </c>
    </row>
    <row r="1021" spans="1:6">
      <c r="A1021" s="5" t="s">
        <v>3463</v>
      </c>
      <c r="B1021" s="26" t="s">
        <v>2669</v>
      </c>
      <c r="C1021" s="26" t="s">
        <v>3464</v>
      </c>
      <c r="D1021" s="26" t="s">
        <v>1320</v>
      </c>
      <c r="E1021" s="26" t="s">
        <v>3465</v>
      </c>
      <c r="F1021" s="6" t="s">
        <v>3466</v>
      </c>
    </row>
    <row r="1022" spans="1:6">
      <c r="A1022" s="5" t="s">
        <v>3467</v>
      </c>
      <c r="B1022" s="26" t="s">
        <v>2669</v>
      </c>
      <c r="C1022" s="26" t="s">
        <v>3468</v>
      </c>
      <c r="D1022" s="26" t="s">
        <v>118</v>
      </c>
      <c r="E1022" s="26" t="s">
        <v>1640</v>
      </c>
      <c r="F1022" s="6" t="s">
        <v>3469</v>
      </c>
    </row>
    <row r="1023" spans="1:6">
      <c r="A1023" s="5" t="s">
        <v>3470</v>
      </c>
      <c r="B1023" s="26" t="s">
        <v>2669</v>
      </c>
      <c r="C1023" s="26" t="s">
        <v>3471</v>
      </c>
      <c r="D1023" s="26" t="s">
        <v>3472</v>
      </c>
      <c r="E1023" s="26" t="s">
        <v>3473</v>
      </c>
      <c r="F1023" s="6" t="s">
        <v>3474</v>
      </c>
    </row>
    <row r="1024" spans="1:6">
      <c r="A1024" s="5" t="s">
        <v>3475</v>
      </c>
      <c r="B1024" s="26" t="s">
        <v>2669</v>
      </c>
      <c r="C1024" s="26" t="s">
        <v>3476</v>
      </c>
      <c r="D1024" s="26" t="s">
        <v>245</v>
      </c>
      <c r="E1024" s="26" t="s">
        <v>3477</v>
      </c>
      <c r="F1024" s="6" t="s">
        <v>3478</v>
      </c>
    </row>
    <row r="1025" spans="1:6">
      <c r="A1025" s="5" t="s">
        <v>3479</v>
      </c>
      <c r="B1025" s="26" t="s">
        <v>2669</v>
      </c>
      <c r="C1025" s="26" t="s">
        <v>3480</v>
      </c>
      <c r="D1025" s="26" t="s">
        <v>3481</v>
      </c>
      <c r="E1025" s="26" t="s">
        <v>1174</v>
      </c>
      <c r="F1025" s="6" t="s">
        <v>3482</v>
      </c>
    </row>
    <row r="1026" spans="1:6">
      <c r="A1026" s="5" t="s">
        <v>3483</v>
      </c>
      <c r="B1026" s="26" t="s">
        <v>2669</v>
      </c>
      <c r="C1026" s="26" t="s">
        <v>3484</v>
      </c>
      <c r="D1026" s="26" t="s">
        <v>3485</v>
      </c>
      <c r="E1026" s="26" t="s">
        <v>3486</v>
      </c>
      <c r="F1026" s="6" t="s">
        <v>3487</v>
      </c>
    </row>
    <row r="1027" spans="1:6">
      <c r="A1027" s="5" t="s">
        <v>3488</v>
      </c>
      <c r="B1027" s="26" t="s">
        <v>2669</v>
      </c>
      <c r="C1027" s="26" t="s">
        <v>3489</v>
      </c>
      <c r="D1027" s="26" t="s">
        <v>259</v>
      </c>
      <c r="E1027" s="26" t="s">
        <v>2488</v>
      </c>
      <c r="F1027" s="6" t="s">
        <v>3490</v>
      </c>
    </row>
    <row r="1028" spans="1:6">
      <c r="A1028" s="5" t="s">
        <v>3491</v>
      </c>
      <c r="B1028" s="26" t="s">
        <v>2669</v>
      </c>
      <c r="C1028" s="26" t="s">
        <v>3492</v>
      </c>
      <c r="D1028" s="26" t="s">
        <v>3493</v>
      </c>
      <c r="E1028" s="26" t="s">
        <v>3442</v>
      </c>
      <c r="F1028" s="6" t="s">
        <v>3494</v>
      </c>
    </row>
    <row r="1029" spans="1:6">
      <c r="A1029" s="5" t="s">
        <v>3495</v>
      </c>
      <c r="B1029" s="26" t="s">
        <v>2669</v>
      </c>
      <c r="C1029" s="26" t="s">
        <v>3496</v>
      </c>
      <c r="D1029" s="26" t="s">
        <v>2353</v>
      </c>
      <c r="E1029" s="26" t="s">
        <v>3497</v>
      </c>
      <c r="F1029" s="6" t="s">
        <v>3498</v>
      </c>
    </row>
    <row r="1030" spans="1:6">
      <c r="A1030" s="5" t="s">
        <v>3499</v>
      </c>
      <c r="B1030" s="26" t="s">
        <v>2669</v>
      </c>
      <c r="C1030" s="26" t="s">
        <v>3500</v>
      </c>
      <c r="D1030" s="26" t="s">
        <v>68</v>
      </c>
      <c r="E1030" s="26" t="s">
        <v>3501</v>
      </c>
      <c r="F1030" s="6" t="s">
        <v>3502</v>
      </c>
    </row>
    <row r="1031" spans="1:6">
      <c r="A1031" s="5" t="s">
        <v>3503</v>
      </c>
      <c r="B1031" s="26" t="s">
        <v>2669</v>
      </c>
      <c r="C1031" s="26" t="s">
        <v>3504</v>
      </c>
      <c r="D1031" s="26" t="s">
        <v>3505</v>
      </c>
      <c r="E1031" s="26" t="s">
        <v>933</v>
      </c>
      <c r="F1031" s="6" t="s">
        <v>3506</v>
      </c>
    </row>
    <row r="1032" spans="1:6">
      <c r="A1032" s="5" t="s">
        <v>3507</v>
      </c>
      <c r="B1032" s="26" t="s">
        <v>2669</v>
      </c>
      <c r="C1032" s="26" t="s">
        <v>3508</v>
      </c>
      <c r="D1032" s="26" t="s">
        <v>3509</v>
      </c>
      <c r="E1032" s="26" t="s">
        <v>3510</v>
      </c>
      <c r="F1032" s="6" t="s">
        <v>3511</v>
      </c>
    </row>
    <row r="1033" spans="1:6">
      <c r="A1033" s="5" t="s">
        <v>3512</v>
      </c>
      <c r="B1033" s="26" t="s">
        <v>2669</v>
      </c>
      <c r="C1033" s="26" t="s">
        <v>3513</v>
      </c>
      <c r="D1033" s="26" t="s">
        <v>3514</v>
      </c>
      <c r="E1033" s="26" t="s">
        <v>3515</v>
      </c>
      <c r="F1033" s="6" t="s">
        <v>3516</v>
      </c>
    </row>
    <row r="1034" spans="1:6">
      <c r="A1034" s="5" t="s">
        <v>3517</v>
      </c>
      <c r="B1034" s="26" t="s">
        <v>2669</v>
      </c>
      <c r="C1034" s="26" t="s">
        <v>3518</v>
      </c>
      <c r="D1034" s="26" t="s">
        <v>3519</v>
      </c>
      <c r="E1034" s="26" t="s">
        <v>3520</v>
      </c>
      <c r="F1034" s="6" t="s">
        <v>3521</v>
      </c>
    </row>
    <row r="1035" spans="1:6">
      <c r="A1035" s="5" t="s">
        <v>3522</v>
      </c>
      <c r="B1035" s="26" t="s">
        <v>2669</v>
      </c>
      <c r="C1035" s="26" t="s">
        <v>3523</v>
      </c>
      <c r="D1035" s="26" t="s">
        <v>217</v>
      </c>
      <c r="E1035" s="26" t="s">
        <v>3524</v>
      </c>
      <c r="F1035" s="6" t="s">
        <v>3525</v>
      </c>
    </row>
    <row r="1036" spans="1:6">
      <c r="A1036" s="5" t="s">
        <v>3526</v>
      </c>
      <c r="B1036" s="26" t="s">
        <v>2669</v>
      </c>
      <c r="C1036" s="26" t="s">
        <v>3527</v>
      </c>
      <c r="D1036" s="26" t="s">
        <v>313</v>
      </c>
      <c r="E1036" s="26" t="s">
        <v>3528</v>
      </c>
      <c r="F1036" s="6" t="s">
        <v>3529</v>
      </c>
    </row>
    <row r="1037" spans="1:6">
      <c r="A1037" s="5" t="s">
        <v>3530</v>
      </c>
      <c r="B1037" s="26" t="s">
        <v>2669</v>
      </c>
      <c r="C1037" s="26" t="s">
        <v>3531</v>
      </c>
      <c r="D1037" s="26" t="s">
        <v>594</v>
      </c>
      <c r="E1037" s="26" t="s">
        <v>3532</v>
      </c>
      <c r="F1037" s="6" t="s">
        <v>3533</v>
      </c>
    </row>
    <row r="1038" spans="1:6">
      <c r="A1038" s="5" t="s">
        <v>3534</v>
      </c>
      <c r="B1038" s="26" t="s">
        <v>2669</v>
      </c>
      <c r="C1038" s="26" t="s">
        <v>3535</v>
      </c>
      <c r="D1038" s="26" t="s">
        <v>217</v>
      </c>
      <c r="E1038" s="26" t="s">
        <v>3536</v>
      </c>
      <c r="F1038" s="6" t="s">
        <v>3537</v>
      </c>
    </row>
    <row r="1039" spans="1:6">
      <c r="A1039" s="5" t="s">
        <v>3538</v>
      </c>
      <c r="B1039" s="26" t="s">
        <v>2669</v>
      </c>
      <c r="C1039" s="26" t="s">
        <v>3539</v>
      </c>
      <c r="D1039" s="26" t="s">
        <v>245</v>
      </c>
      <c r="E1039" s="26" t="s">
        <v>3540</v>
      </c>
      <c r="F1039" s="6" t="s">
        <v>3541</v>
      </c>
    </row>
    <row r="1040" spans="1:6">
      <c r="A1040" s="5" t="s">
        <v>3542</v>
      </c>
      <c r="B1040" s="26" t="s">
        <v>2669</v>
      </c>
      <c r="C1040" s="26" t="s">
        <v>3543</v>
      </c>
      <c r="D1040" s="26" t="s">
        <v>3544</v>
      </c>
      <c r="E1040" s="26" t="s">
        <v>3263</v>
      </c>
      <c r="F1040" s="6" t="s">
        <v>3545</v>
      </c>
    </row>
    <row r="1041" spans="1:6">
      <c r="A1041" s="5" t="s">
        <v>3546</v>
      </c>
      <c r="B1041" s="26" t="s">
        <v>2669</v>
      </c>
      <c r="C1041" s="26" t="s">
        <v>3547</v>
      </c>
      <c r="D1041" s="26" t="s">
        <v>3548</v>
      </c>
      <c r="E1041" s="26" t="s">
        <v>1239</v>
      </c>
      <c r="F1041" s="6" t="s">
        <v>3549</v>
      </c>
    </row>
    <row r="1042" spans="1:6">
      <c r="A1042" s="5" t="s">
        <v>3550</v>
      </c>
      <c r="B1042" s="26" t="s">
        <v>2669</v>
      </c>
      <c r="C1042" s="26" t="s">
        <v>3551</v>
      </c>
      <c r="D1042" s="26" t="s">
        <v>371</v>
      </c>
      <c r="E1042" s="26" t="s">
        <v>3552</v>
      </c>
      <c r="F1042" s="6" t="s">
        <v>3553</v>
      </c>
    </row>
    <row r="1043" spans="1:6">
      <c r="A1043" s="5" t="s">
        <v>3554</v>
      </c>
      <c r="B1043" s="26" t="s">
        <v>2669</v>
      </c>
      <c r="C1043" s="26" t="s">
        <v>3555</v>
      </c>
      <c r="D1043" s="26" t="s">
        <v>402</v>
      </c>
      <c r="E1043" s="26" t="s">
        <v>3556</v>
      </c>
      <c r="F1043" s="6" t="s">
        <v>3557</v>
      </c>
    </row>
    <row r="1044" spans="1:6">
      <c r="A1044" s="5" t="s">
        <v>3558</v>
      </c>
      <c r="B1044" s="26" t="s">
        <v>2669</v>
      </c>
      <c r="C1044" s="26" t="s">
        <v>3559</v>
      </c>
      <c r="D1044" s="26" t="s">
        <v>89</v>
      </c>
      <c r="E1044" s="26" t="s">
        <v>3275</v>
      </c>
      <c r="F1044" s="6" t="s">
        <v>3560</v>
      </c>
    </row>
    <row r="1045" spans="1:6">
      <c r="A1045" s="5" t="s">
        <v>3561</v>
      </c>
      <c r="B1045" s="26" t="s">
        <v>2669</v>
      </c>
      <c r="C1045" s="26" t="s">
        <v>3562</v>
      </c>
      <c r="D1045" s="26" t="s">
        <v>217</v>
      </c>
      <c r="E1045" s="26" t="s">
        <v>3563</v>
      </c>
      <c r="F1045" s="6" t="s">
        <v>3564</v>
      </c>
    </row>
    <row r="1046" spans="1:6">
      <c r="A1046" s="5" t="s">
        <v>3565</v>
      </c>
      <c r="B1046" s="26" t="s">
        <v>2669</v>
      </c>
      <c r="C1046" s="26" t="s">
        <v>3566</v>
      </c>
      <c r="D1046" s="26" t="s">
        <v>3567</v>
      </c>
      <c r="E1046" s="26" t="s">
        <v>1138</v>
      </c>
      <c r="F1046" s="6" t="s">
        <v>3568</v>
      </c>
    </row>
    <row r="1047" spans="1:6">
      <c r="A1047" s="5" t="s">
        <v>3569</v>
      </c>
      <c r="B1047" s="26" t="s">
        <v>2669</v>
      </c>
      <c r="C1047" s="26" t="s">
        <v>3570</v>
      </c>
      <c r="D1047" s="26" t="s">
        <v>3571</v>
      </c>
      <c r="E1047" s="26" t="s">
        <v>109</v>
      </c>
      <c r="F1047" s="6" t="s">
        <v>3572</v>
      </c>
    </row>
    <row r="1048" spans="1:6">
      <c r="A1048" s="5" t="s">
        <v>3573</v>
      </c>
      <c r="B1048" s="26" t="s">
        <v>2669</v>
      </c>
      <c r="C1048" s="26" t="s">
        <v>3574</v>
      </c>
      <c r="D1048" s="26" t="s">
        <v>3575</v>
      </c>
      <c r="E1048" s="26" t="s">
        <v>3576</v>
      </c>
      <c r="F1048" s="6" t="s">
        <v>3577</v>
      </c>
    </row>
    <row r="1049" spans="1:6">
      <c r="A1049" s="5" t="s">
        <v>3578</v>
      </c>
      <c r="B1049" s="26" t="s">
        <v>2669</v>
      </c>
      <c r="C1049" s="26" t="s">
        <v>3579</v>
      </c>
      <c r="D1049" s="26" t="s">
        <v>217</v>
      </c>
      <c r="E1049" s="26" t="s">
        <v>4</v>
      </c>
      <c r="F1049" s="6" t="s">
        <v>3580</v>
      </c>
    </row>
    <row r="1050" spans="1:6">
      <c r="A1050" s="5" t="s">
        <v>3581</v>
      </c>
      <c r="B1050" s="26" t="s">
        <v>2669</v>
      </c>
      <c r="C1050" s="26" t="s">
        <v>3582</v>
      </c>
      <c r="D1050" s="26" t="s">
        <v>313</v>
      </c>
      <c r="E1050" s="26" t="s">
        <v>3583</v>
      </c>
      <c r="F1050" s="6" t="s">
        <v>3584</v>
      </c>
    </row>
    <row r="1051" spans="1:6">
      <c r="A1051" s="5" t="s">
        <v>3585</v>
      </c>
      <c r="B1051" s="26" t="s">
        <v>2669</v>
      </c>
      <c r="C1051" s="26" t="s">
        <v>3586</v>
      </c>
      <c r="D1051" s="26" t="s">
        <v>151</v>
      </c>
      <c r="E1051" s="26" t="s">
        <v>3587</v>
      </c>
      <c r="F1051" s="6" t="s">
        <v>3588</v>
      </c>
    </row>
    <row r="1052" spans="1:6">
      <c r="A1052" s="5" t="s">
        <v>3589</v>
      </c>
      <c r="B1052" s="26" t="s">
        <v>2669</v>
      </c>
      <c r="C1052" s="26" t="s">
        <v>3590</v>
      </c>
      <c r="D1052" s="26" t="s">
        <v>3591</v>
      </c>
      <c r="E1052" s="26" t="s">
        <v>1049</v>
      </c>
      <c r="F1052" s="6" t="s">
        <v>3592</v>
      </c>
    </row>
    <row r="1053" spans="1:6">
      <c r="A1053" s="5" t="s">
        <v>3593</v>
      </c>
      <c r="B1053" s="26" t="s">
        <v>2669</v>
      </c>
      <c r="C1053" s="26" t="s">
        <v>3594</v>
      </c>
      <c r="D1053" s="26" t="s">
        <v>485</v>
      </c>
      <c r="E1053" s="26" t="s">
        <v>3595</v>
      </c>
      <c r="F1053" s="6" t="s">
        <v>3596</v>
      </c>
    </row>
    <row r="1054" spans="1:6">
      <c r="A1054" s="5" t="s">
        <v>3597</v>
      </c>
      <c r="B1054" s="26" t="s">
        <v>2669</v>
      </c>
      <c r="C1054" s="26" t="s">
        <v>3598</v>
      </c>
      <c r="D1054" s="26" t="s">
        <v>118</v>
      </c>
      <c r="E1054" s="26" t="s">
        <v>3599</v>
      </c>
      <c r="F1054" s="6" t="s">
        <v>3600</v>
      </c>
    </row>
    <row r="1055" spans="1:6">
      <c r="A1055" s="5" t="s">
        <v>3601</v>
      </c>
      <c r="B1055" s="26" t="s">
        <v>2669</v>
      </c>
      <c r="C1055" s="26" t="s">
        <v>3602</v>
      </c>
      <c r="D1055" s="26" t="s">
        <v>118</v>
      </c>
      <c r="E1055" s="26" t="s">
        <v>3603</v>
      </c>
      <c r="F1055" s="6" t="s">
        <v>3604</v>
      </c>
    </row>
    <row r="1056" spans="1:6">
      <c r="A1056" s="5" t="s">
        <v>3605</v>
      </c>
      <c r="B1056" s="26" t="s">
        <v>2669</v>
      </c>
      <c r="C1056" s="26" t="s">
        <v>3606</v>
      </c>
      <c r="D1056" s="26" t="s">
        <v>118</v>
      </c>
      <c r="E1056" s="26" t="s">
        <v>3607</v>
      </c>
      <c r="F1056" s="6" t="s">
        <v>3608</v>
      </c>
    </row>
    <row r="1057" spans="1:6">
      <c r="A1057" s="5" t="s">
        <v>3609</v>
      </c>
      <c r="B1057" s="26" t="s">
        <v>2669</v>
      </c>
      <c r="C1057" s="26" t="s">
        <v>3610</v>
      </c>
      <c r="D1057" s="26" t="s">
        <v>485</v>
      </c>
      <c r="E1057" s="26" t="s">
        <v>3611</v>
      </c>
      <c r="F1057" s="6" t="s">
        <v>3612</v>
      </c>
    </row>
    <row r="1058" spans="1:6">
      <c r="A1058" s="5" t="s">
        <v>3613</v>
      </c>
      <c r="B1058" s="26" t="s">
        <v>2669</v>
      </c>
      <c r="C1058" s="26" t="s">
        <v>3614</v>
      </c>
      <c r="D1058" s="26" t="s">
        <v>485</v>
      </c>
      <c r="E1058" s="26" t="s">
        <v>463</v>
      </c>
      <c r="F1058" s="6" t="s">
        <v>3615</v>
      </c>
    </row>
    <row r="1059" spans="1:6">
      <c r="A1059" s="5" t="s">
        <v>3616</v>
      </c>
      <c r="B1059" s="26" t="s">
        <v>2669</v>
      </c>
      <c r="C1059" s="26" t="s">
        <v>3617</v>
      </c>
      <c r="D1059" s="26" t="s">
        <v>402</v>
      </c>
      <c r="E1059" s="26" t="s">
        <v>3618</v>
      </c>
      <c r="F1059" s="6" t="s">
        <v>3619</v>
      </c>
    </row>
    <row r="1060" spans="1:6">
      <c r="A1060" s="5" t="s">
        <v>3620</v>
      </c>
      <c r="B1060" s="26" t="s">
        <v>2669</v>
      </c>
      <c r="C1060" s="26" t="s">
        <v>3621</v>
      </c>
      <c r="D1060" s="26" t="s">
        <v>3622</v>
      </c>
      <c r="E1060" s="26" t="s">
        <v>3411</v>
      </c>
      <c r="F1060" s="6" t="s">
        <v>3623</v>
      </c>
    </row>
    <row r="1061" spans="1:6">
      <c r="A1061" s="5" t="s">
        <v>3624</v>
      </c>
      <c r="B1061" s="26" t="s">
        <v>2669</v>
      </c>
      <c r="C1061" s="26" t="s">
        <v>3625</v>
      </c>
      <c r="D1061" s="26" t="s">
        <v>1911</v>
      </c>
      <c r="E1061" s="26" t="s">
        <v>3626</v>
      </c>
      <c r="F1061" s="6" t="s">
        <v>3627</v>
      </c>
    </row>
    <row r="1062" spans="1:6">
      <c r="A1062" s="5" t="s">
        <v>3628</v>
      </c>
      <c r="B1062" s="26" t="s">
        <v>2669</v>
      </c>
      <c r="C1062" s="26" t="s">
        <v>3629</v>
      </c>
      <c r="D1062" s="26" t="s">
        <v>212</v>
      </c>
      <c r="E1062" s="26" t="s">
        <v>3630</v>
      </c>
      <c r="F1062" s="6" t="s">
        <v>3631</v>
      </c>
    </row>
    <row r="1063" spans="1:6">
      <c r="A1063" s="5" t="s">
        <v>3632</v>
      </c>
      <c r="B1063" s="26" t="s">
        <v>2669</v>
      </c>
      <c r="C1063" s="26" t="s">
        <v>3633</v>
      </c>
      <c r="D1063" s="26" t="s">
        <v>3634</v>
      </c>
      <c r="E1063" s="26" t="s">
        <v>3635</v>
      </c>
      <c r="F1063" s="6" t="s">
        <v>3636</v>
      </c>
    </row>
    <row r="1064" spans="1:6">
      <c r="A1064" s="5" t="s">
        <v>3637</v>
      </c>
      <c r="B1064" s="26" t="s">
        <v>2669</v>
      </c>
      <c r="C1064" s="26" t="s">
        <v>3638</v>
      </c>
      <c r="D1064" s="26" t="s">
        <v>2044</v>
      </c>
      <c r="E1064" s="26" t="s">
        <v>3639</v>
      </c>
      <c r="F1064" s="6" t="s">
        <v>3640</v>
      </c>
    </row>
    <row r="1065" spans="1:6">
      <c r="A1065" s="5" t="s">
        <v>3641</v>
      </c>
      <c r="B1065" s="26" t="s">
        <v>2669</v>
      </c>
      <c r="C1065" s="26" t="s">
        <v>3642</v>
      </c>
      <c r="D1065" s="26" t="s">
        <v>3643</v>
      </c>
      <c r="E1065" s="26" t="s">
        <v>208</v>
      </c>
      <c r="F1065" s="6" t="s">
        <v>3644</v>
      </c>
    </row>
    <row r="1066" spans="1:6">
      <c r="A1066" s="5" t="s">
        <v>3645</v>
      </c>
      <c r="B1066" s="26" t="s">
        <v>2669</v>
      </c>
      <c r="C1066" s="26" t="s">
        <v>3646</v>
      </c>
      <c r="D1066" s="26" t="s">
        <v>123</v>
      </c>
      <c r="E1066" s="26" t="s">
        <v>3647</v>
      </c>
      <c r="F1066" s="6" t="s">
        <v>3648</v>
      </c>
    </row>
    <row r="1067" spans="1:6">
      <c r="A1067" s="5" t="s">
        <v>3649</v>
      </c>
      <c r="B1067" s="26" t="s">
        <v>2669</v>
      </c>
      <c r="C1067" s="26" t="s">
        <v>3650</v>
      </c>
      <c r="D1067" s="26" t="s">
        <v>259</v>
      </c>
      <c r="E1067" s="26" t="s">
        <v>569</v>
      </c>
      <c r="F1067" s="6" t="s">
        <v>3651</v>
      </c>
    </row>
    <row r="1068" spans="1:6">
      <c r="A1068" s="5" t="s">
        <v>3652</v>
      </c>
      <c r="B1068" s="26" t="s">
        <v>2669</v>
      </c>
      <c r="C1068" s="26" t="s">
        <v>3653</v>
      </c>
      <c r="D1068" s="26" t="s">
        <v>1497</v>
      </c>
      <c r="E1068" s="26" t="s">
        <v>3639</v>
      </c>
      <c r="F1068" s="6" t="s">
        <v>3654</v>
      </c>
    </row>
    <row r="1069" spans="1:6">
      <c r="A1069" s="5" t="s">
        <v>3655</v>
      </c>
      <c r="B1069" s="26" t="s">
        <v>2669</v>
      </c>
      <c r="C1069" s="26" t="s">
        <v>3656</v>
      </c>
      <c r="D1069" s="26" t="s">
        <v>3657</v>
      </c>
      <c r="E1069" s="26" t="s">
        <v>3658</v>
      </c>
      <c r="F1069" s="6" t="s">
        <v>3659</v>
      </c>
    </row>
    <row r="1070" spans="1:6">
      <c r="A1070" s="5" t="s">
        <v>3660</v>
      </c>
      <c r="B1070" s="26" t="s">
        <v>2669</v>
      </c>
      <c r="C1070" s="26" t="s">
        <v>3661</v>
      </c>
      <c r="D1070" s="26" t="s">
        <v>3662</v>
      </c>
      <c r="E1070" s="26" t="s">
        <v>3663</v>
      </c>
      <c r="F1070" s="6" t="s">
        <v>3664</v>
      </c>
    </row>
    <row r="1071" spans="1:6">
      <c r="A1071" s="5" t="s">
        <v>3665</v>
      </c>
      <c r="B1071" s="26" t="s">
        <v>2669</v>
      </c>
      <c r="C1071" s="26" t="s">
        <v>545</v>
      </c>
      <c r="D1071" s="26" t="s">
        <v>546</v>
      </c>
      <c r="E1071" s="26" t="s">
        <v>545</v>
      </c>
      <c r="F1071" s="6" t="s">
        <v>3666</v>
      </c>
    </row>
    <row r="1072" spans="1:6">
      <c r="A1072" s="5" t="s">
        <v>3667</v>
      </c>
      <c r="B1072" s="26" t="s">
        <v>2669</v>
      </c>
      <c r="C1072" s="26" t="s">
        <v>3668</v>
      </c>
      <c r="D1072" s="26" t="s">
        <v>3669</v>
      </c>
      <c r="E1072" s="26" t="s">
        <v>3670</v>
      </c>
      <c r="F1072" s="6" t="s">
        <v>3671</v>
      </c>
    </row>
    <row r="1073" spans="1:6">
      <c r="A1073" s="5" t="s">
        <v>3672</v>
      </c>
      <c r="B1073" s="26" t="s">
        <v>2669</v>
      </c>
      <c r="C1073" s="26" t="s">
        <v>3673</v>
      </c>
      <c r="D1073" s="26" t="s">
        <v>3674</v>
      </c>
      <c r="E1073" s="26" t="s">
        <v>3675</v>
      </c>
      <c r="F1073" s="6" t="s">
        <v>3676</v>
      </c>
    </row>
    <row r="1074" spans="1:6">
      <c r="A1074" s="5" t="s">
        <v>3677</v>
      </c>
      <c r="B1074" s="26" t="s">
        <v>2669</v>
      </c>
      <c r="C1074" s="26" t="s">
        <v>3678</v>
      </c>
      <c r="D1074" s="26" t="s">
        <v>3679</v>
      </c>
      <c r="E1074" s="26" t="s">
        <v>3680</v>
      </c>
      <c r="F1074" s="6" t="s">
        <v>3681</v>
      </c>
    </row>
    <row r="1075" spans="1:6">
      <c r="A1075" s="5" t="s">
        <v>3682</v>
      </c>
      <c r="B1075" s="26" t="s">
        <v>2669</v>
      </c>
      <c r="C1075" s="26" t="s">
        <v>3683</v>
      </c>
      <c r="D1075" s="26" t="s">
        <v>3684</v>
      </c>
      <c r="E1075" s="26" t="s">
        <v>2488</v>
      </c>
      <c r="F1075" s="6" t="s">
        <v>3685</v>
      </c>
    </row>
    <row r="1076" spans="1:6">
      <c r="A1076" s="5" t="s">
        <v>3686</v>
      </c>
      <c r="B1076" s="26" t="s">
        <v>2669</v>
      </c>
      <c r="C1076" s="26" t="s">
        <v>3687</v>
      </c>
      <c r="D1076" s="26" t="s">
        <v>118</v>
      </c>
      <c r="E1076" s="26" t="s">
        <v>565</v>
      </c>
      <c r="F1076" s="6" t="s">
        <v>3688</v>
      </c>
    </row>
    <row r="1077" spans="1:6">
      <c r="A1077" s="5" t="s">
        <v>3689</v>
      </c>
      <c r="B1077" s="26" t="s">
        <v>2669</v>
      </c>
      <c r="C1077" s="26" t="s">
        <v>3690</v>
      </c>
      <c r="D1077" s="26" t="s">
        <v>3691</v>
      </c>
      <c r="E1077" s="26" t="s">
        <v>3692</v>
      </c>
      <c r="F1077" s="6" t="s">
        <v>3693</v>
      </c>
    </row>
    <row r="1078" spans="1:6">
      <c r="A1078" s="5" t="s">
        <v>3694</v>
      </c>
      <c r="B1078" s="26" t="s">
        <v>2669</v>
      </c>
      <c r="C1078" s="26" t="s">
        <v>3695</v>
      </c>
      <c r="D1078" s="26" t="s">
        <v>3696</v>
      </c>
      <c r="E1078" s="26" t="s">
        <v>3697</v>
      </c>
      <c r="F1078" s="6" t="s">
        <v>3698</v>
      </c>
    </row>
    <row r="1079" spans="1:6">
      <c r="A1079" s="5" t="s">
        <v>3699</v>
      </c>
      <c r="B1079" s="26" t="s">
        <v>2669</v>
      </c>
      <c r="C1079" s="26" t="s">
        <v>3700</v>
      </c>
      <c r="D1079" s="26" t="s">
        <v>3701</v>
      </c>
      <c r="E1079" s="26" t="s">
        <v>3702</v>
      </c>
      <c r="F1079" s="6" t="s">
        <v>3703</v>
      </c>
    </row>
    <row r="1080" spans="1:6">
      <c r="A1080" s="5" t="s">
        <v>3704</v>
      </c>
      <c r="B1080" s="26" t="s">
        <v>2669</v>
      </c>
      <c r="C1080" s="26" t="s">
        <v>3705</v>
      </c>
      <c r="D1080" s="26" t="s">
        <v>677</v>
      </c>
      <c r="E1080" s="26" t="s">
        <v>3706</v>
      </c>
      <c r="F1080" s="6" t="s">
        <v>3707</v>
      </c>
    </row>
    <row r="1081" spans="1:6">
      <c r="A1081" s="5" t="s">
        <v>3708</v>
      </c>
      <c r="B1081" s="26" t="s">
        <v>2669</v>
      </c>
      <c r="C1081" s="26" t="s">
        <v>3709</v>
      </c>
      <c r="D1081" s="26" t="s">
        <v>1911</v>
      </c>
      <c r="E1081" s="26" t="s">
        <v>508</v>
      </c>
      <c r="F1081" s="6" t="s">
        <v>3710</v>
      </c>
    </row>
    <row r="1082" spans="1:6">
      <c r="A1082" s="5" t="s">
        <v>3711</v>
      </c>
      <c r="B1082" s="26" t="s">
        <v>2669</v>
      </c>
      <c r="C1082" s="26" t="s">
        <v>3712</v>
      </c>
      <c r="D1082" s="26" t="s">
        <v>68</v>
      </c>
      <c r="E1082" s="26" t="s">
        <v>3713</v>
      </c>
      <c r="F1082" s="6" t="s">
        <v>3714</v>
      </c>
    </row>
    <row r="1083" spans="1:6">
      <c r="A1083" s="5" t="s">
        <v>3715</v>
      </c>
      <c r="B1083" s="26" t="s">
        <v>2669</v>
      </c>
      <c r="C1083" s="26" t="s">
        <v>3716</v>
      </c>
      <c r="D1083" s="26" t="s">
        <v>151</v>
      </c>
      <c r="E1083" s="26" t="s">
        <v>3717</v>
      </c>
      <c r="F1083" s="6" t="s">
        <v>3718</v>
      </c>
    </row>
    <row r="1084" spans="1:6">
      <c r="A1084" s="5" t="s">
        <v>3719</v>
      </c>
      <c r="B1084" s="26" t="s">
        <v>2669</v>
      </c>
      <c r="C1084" s="26" t="s">
        <v>3720</v>
      </c>
      <c r="D1084" s="26" t="s">
        <v>871</v>
      </c>
      <c r="E1084" s="26" t="s">
        <v>3721</v>
      </c>
      <c r="F1084" s="6" t="s">
        <v>3722</v>
      </c>
    </row>
    <row r="1085" spans="1:6">
      <c r="A1085" s="5" t="s">
        <v>3723</v>
      </c>
      <c r="B1085" s="26" t="s">
        <v>2669</v>
      </c>
      <c r="C1085" s="26" t="s">
        <v>3724</v>
      </c>
      <c r="D1085" s="26" t="s">
        <v>594</v>
      </c>
      <c r="E1085" s="26" t="s">
        <v>269</v>
      </c>
      <c r="F1085" s="6" t="s">
        <v>3725</v>
      </c>
    </row>
    <row r="1086" spans="1:6">
      <c r="A1086" s="5" t="s">
        <v>3726</v>
      </c>
      <c r="B1086" s="26" t="s">
        <v>2669</v>
      </c>
      <c r="C1086" s="26" t="s">
        <v>3727</v>
      </c>
      <c r="D1086" s="26" t="s">
        <v>3728</v>
      </c>
      <c r="E1086" s="26" t="s">
        <v>3729</v>
      </c>
      <c r="F1086" s="6" t="s">
        <v>3730</v>
      </c>
    </row>
    <row r="1087" spans="1:6">
      <c r="A1087" s="5" t="s">
        <v>3731</v>
      </c>
      <c r="B1087" s="26" t="s">
        <v>2669</v>
      </c>
      <c r="C1087" s="26" t="s">
        <v>3732</v>
      </c>
      <c r="D1087" s="26" t="s">
        <v>113</v>
      </c>
      <c r="E1087" s="26" t="s">
        <v>3733</v>
      </c>
      <c r="F1087" s="6" t="s">
        <v>3734</v>
      </c>
    </row>
    <row r="1088" spans="1:6">
      <c r="A1088" s="5" t="s">
        <v>3735</v>
      </c>
      <c r="B1088" s="26" t="s">
        <v>2669</v>
      </c>
      <c r="C1088" s="26" t="s">
        <v>3736</v>
      </c>
      <c r="D1088" s="26" t="s">
        <v>217</v>
      </c>
      <c r="E1088" s="26" t="s">
        <v>3737</v>
      </c>
      <c r="F1088" s="6" t="s">
        <v>3738</v>
      </c>
    </row>
    <row r="1089" spans="1:6">
      <c r="A1089" s="5" t="s">
        <v>3739</v>
      </c>
      <c r="B1089" s="26" t="s">
        <v>2669</v>
      </c>
      <c r="C1089" s="26" t="s">
        <v>3740</v>
      </c>
      <c r="D1089" s="26" t="s">
        <v>3741</v>
      </c>
      <c r="E1089" s="26" t="s">
        <v>3742</v>
      </c>
      <c r="F1089" s="6" t="s">
        <v>3743</v>
      </c>
    </row>
    <row r="1090" ht="24" spans="1:6">
      <c r="A1090" s="5" t="s">
        <v>3744</v>
      </c>
      <c r="B1090" s="26" t="s">
        <v>2669</v>
      </c>
      <c r="C1090" s="26" t="s">
        <v>3745</v>
      </c>
      <c r="D1090" s="26" t="s">
        <v>3746</v>
      </c>
      <c r="E1090" s="26" t="s">
        <v>3747</v>
      </c>
      <c r="F1090" s="6" t="s">
        <v>3748</v>
      </c>
    </row>
    <row r="1091" spans="1:6">
      <c r="A1091" s="5" t="s">
        <v>3749</v>
      </c>
      <c r="B1091" s="26" t="s">
        <v>2669</v>
      </c>
      <c r="C1091" s="26" t="s">
        <v>3750</v>
      </c>
      <c r="D1091" s="26" t="s">
        <v>3751</v>
      </c>
      <c r="E1091" s="26" t="s">
        <v>3752</v>
      </c>
      <c r="F1091" s="6" t="s">
        <v>3753</v>
      </c>
    </row>
    <row r="1092" spans="1:6">
      <c r="A1092" s="5" t="s">
        <v>3754</v>
      </c>
      <c r="B1092" s="26" t="s">
        <v>2669</v>
      </c>
      <c r="C1092" s="26" t="s">
        <v>3755</v>
      </c>
      <c r="D1092" s="26" t="s">
        <v>1859</v>
      </c>
      <c r="E1092" s="27">
        <v>87870</v>
      </c>
      <c r="F1092" s="6" t="s">
        <v>3756</v>
      </c>
    </row>
    <row r="1093" spans="1:6">
      <c r="A1093" s="5" t="s">
        <v>3757</v>
      </c>
      <c r="B1093" s="26" t="s">
        <v>2669</v>
      </c>
      <c r="C1093" s="26" t="s">
        <v>3758</v>
      </c>
      <c r="D1093" s="26" t="s">
        <v>318</v>
      </c>
      <c r="E1093" s="26" t="s">
        <v>2029</v>
      </c>
      <c r="F1093" s="6" t="s">
        <v>3759</v>
      </c>
    </row>
    <row r="1094" spans="1:6">
      <c r="A1094" s="5" t="s">
        <v>3760</v>
      </c>
      <c r="B1094" s="26" t="s">
        <v>2669</v>
      </c>
      <c r="C1094" s="26" t="s">
        <v>3761</v>
      </c>
      <c r="D1094" s="26" t="s">
        <v>318</v>
      </c>
      <c r="E1094" s="26" t="s">
        <v>3528</v>
      </c>
      <c r="F1094" s="6" t="s">
        <v>3762</v>
      </c>
    </row>
    <row r="1095" spans="1:6">
      <c r="A1095" s="5" t="s">
        <v>3763</v>
      </c>
      <c r="B1095" s="26" t="s">
        <v>2669</v>
      </c>
      <c r="C1095" s="26" t="s">
        <v>3764</v>
      </c>
      <c r="D1095" s="26" t="s">
        <v>1403</v>
      </c>
      <c r="E1095" s="26" t="s">
        <v>3765</v>
      </c>
      <c r="F1095" s="6" t="s">
        <v>3766</v>
      </c>
    </row>
    <row r="1096" spans="1:6">
      <c r="A1096" s="5" t="s">
        <v>3767</v>
      </c>
      <c r="B1096" s="26" t="s">
        <v>2669</v>
      </c>
      <c r="C1096" s="26" t="s">
        <v>3768</v>
      </c>
      <c r="D1096" s="26" t="s">
        <v>68</v>
      </c>
      <c r="E1096" s="26" t="s">
        <v>3769</v>
      </c>
      <c r="F1096" s="6" t="s">
        <v>3770</v>
      </c>
    </row>
    <row r="1097" spans="1:6">
      <c r="A1097" s="5" t="s">
        <v>3771</v>
      </c>
      <c r="B1097" s="26" t="s">
        <v>2669</v>
      </c>
      <c r="C1097" s="26" t="s">
        <v>3772</v>
      </c>
      <c r="D1097" s="26" t="s">
        <v>268</v>
      </c>
      <c r="E1097" s="26" t="s">
        <v>1720</v>
      </c>
      <c r="F1097" s="6" t="s">
        <v>3773</v>
      </c>
    </row>
    <row r="1098" spans="1:6">
      <c r="A1098" s="5" t="s">
        <v>3774</v>
      </c>
      <c r="B1098" s="26" t="s">
        <v>2669</v>
      </c>
      <c r="C1098" s="26" t="s">
        <v>3775</v>
      </c>
      <c r="D1098" s="26" t="s">
        <v>806</v>
      </c>
      <c r="E1098" s="26" t="s">
        <v>807</v>
      </c>
      <c r="F1098" s="6" t="s">
        <v>3776</v>
      </c>
    </row>
    <row r="1099" spans="1:6">
      <c r="A1099" s="5" t="s">
        <v>3777</v>
      </c>
      <c r="B1099" s="26" t="s">
        <v>2669</v>
      </c>
      <c r="C1099" s="26" t="s">
        <v>3778</v>
      </c>
      <c r="D1099" s="26" t="s">
        <v>3779</v>
      </c>
      <c r="E1099" s="26" t="s">
        <v>269</v>
      </c>
      <c r="F1099" s="6" t="s">
        <v>3780</v>
      </c>
    </row>
    <row r="1100" spans="1:6">
      <c r="A1100" s="5" t="s">
        <v>3781</v>
      </c>
      <c r="B1100" s="26" t="s">
        <v>2669</v>
      </c>
      <c r="C1100" s="26" t="s">
        <v>3782</v>
      </c>
      <c r="D1100" s="26" t="s">
        <v>89</v>
      </c>
      <c r="E1100" s="26" t="s">
        <v>3783</v>
      </c>
      <c r="F1100" s="6" t="s">
        <v>3784</v>
      </c>
    </row>
    <row r="1101" spans="1:6">
      <c r="A1101" s="5" t="s">
        <v>3785</v>
      </c>
      <c r="B1101" s="26" t="s">
        <v>2669</v>
      </c>
      <c r="C1101" s="26" t="s">
        <v>3786</v>
      </c>
      <c r="D1101" s="26" t="s">
        <v>113</v>
      </c>
      <c r="E1101" s="26" t="s">
        <v>3787</v>
      </c>
      <c r="F1101" s="6" t="s">
        <v>3788</v>
      </c>
    </row>
    <row r="1102" spans="1:6">
      <c r="A1102" s="5" t="s">
        <v>3789</v>
      </c>
      <c r="B1102" s="26" t="s">
        <v>2669</v>
      </c>
      <c r="C1102" s="26" t="s">
        <v>3790</v>
      </c>
      <c r="D1102" s="26" t="s">
        <v>89</v>
      </c>
      <c r="E1102" s="26" t="s">
        <v>3791</v>
      </c>
      <c r="F1102" s="6" t="s">
        <v>3792</v>
      </c>
    </row>
    <row r="1103" spans="1:6">
      <c r="A1103" s="5" t="s">
        <v>3793</v>
      </c>
      <c r="B1103" s="26" t="s">
        <v>2669</v>
      </c>
      <c r="C1103" s="26" t="s">
        <v>3794</v>
      </c>
      <c r="D1103" s="26" t="s">
        <v>268</v>
      </c>
      <c r="E1103" s="26" t="s">
        <v>3795</v>
      </c>
      <c r="F1103" s="6" t="s">
        <v>3796</v>
      </c>
    </row>
    <row r="1104" spans="1:6">
      <c r="A1104" s="5" t="s">
        <v>3797</v>
      </c>
      <c r="B1104" s="26" t="s">
        <v>2669</v>
      </c>
      <c r="C1104" s="26" t="s">
        <v>3798</v>
      </c>
      <c r="D1104" s="26" t="s">
        <v>3799</v>
      </c>
      <c r="E1104" s="26" t="s">
        <v>975</v>
      </c>
      <c r="F1104" s="6" t="s">
        <v>3800</v>
      </c>
    </row>
    <row r="1105" spans="1:6">
      <c r="A1105" s="5" t="s">
        <v>3801</v>
      </c>
      <c r="B1105" s="26" t="s">
        <v>2669</v>
      </c>
      <c r="C1105" s="26" t="s">
        <v>3802</v>
      </c>
      <c r="D1105" s="26" t="s">
        <v>313</v>
      </c>
      <c r="E1105" s="26" t="s">
        <v>3803</v>
      </c>
      <c r="F1105" s="6" t="s">
        <v>3804</v>
      </c>
    </row>
    <row r="1106" spans="1:6">
      <c r="A1106" s="5" t="s">
        <v>3805</v>
      </c>
      <c r="B1106" s="26" t="s">
        <v>2669</v>
      </c>
      <c r="C1106" s="26" t="s">
        <v>2255</v>
      </c>
      <c r="D1106" s="26" t="s">
        <v>113</v>
      </c>
      <c r="E1106" s="26" t="s">
        <v>3806</v>
      </c>
      <c r="F1106" s="6" t="s">
        <v>3807</v>
      </c>
    </row>
    <row r="1107" spans="1:6">
      <c r="A1107" s="5" t="s">
        <v>3808</v>
      </c>
      <c r="B1107" s="26" t="s">
        <v>2669</v>
      </c>
      <c r="C1107" s="26" t="s">
        <v>2255</v>
      </c>
      <c r="D1107" s="26" t="s">
        <v>677</v>
      </c>
      <c r="E1107" s="26" t="s">
        <v>246</v>
      </c>
      <c r="F1107" s="6" t="s">
        <v>3809</v>
      </c>
    </row>
    <row r="1108" spans="1:6">
      <c r="A1108" s="5" t="s">
        <v>3810</v>
      </c>
      <c r="B1108" s="26" t="s">
        <v>2669</v>
      </c>
      <c r="C1108" s="26" t="s">
        <v>3811</v>
      </c>
      <c r="D1108" s="26" t="s">
        <v>3812</v>
      </c>
      <c r="E1108" s="26" t="s">
        <v>785</v>
      </c>
      <c r="F1108" s="6" t="s">
        <v>3813</v>
      </c>
    </row>
    <row r="1109" spans="1:6">
      <c r="A1109" s="5" t="s">
        <v>3814</v>
      </c>
      <c r="B1109" s="26" t="s">
        <v>2669</v>
      </c>
      <c r="C1109" s="26" t="s">
        <v>3815</v>
      </c>
      <c r="D1109" s="26" t="s">
        <v>485</v>
      </c>
      <c r="E1109" s="26" t="s">
        <v>3816</v>
      </c>
      <c r="F1109" s="6" t="s">
        <v>3817</v>
      </c>
    </row>
    <row r="1110" spans="1:6">
      <c r="A1110" s="5" t="s">
        <v>3818</v>
      </c>
      <c r="B1110" s="26" t="s">
        <v>2669</v>
      </c>
      <c r="C1110" s="26" t="s">
        <v>3819</v>
      </c>
      <c r="D1110" s="26" t="s">
        <v>113</v>
      </c>
      <c r="E1110" s="26" t="s">
        <v>757</v>
      </c>
      <c r="F1110" s="6" t="s">
        <v>3820</v>
      </c>
    </row>
    <row r="1111" spans="1:6">
      <c r="A1111" s="5" t="s">
        <v>3821</v>
      </c>
      <c r="B1111" s="26" t="s">
        <v>2669</v>
      </c>
      <c r="C1111" s="26" t="s">
        <v>3822</v>
      </c>
      <c r="D1111" s="26" t="s">
        <v>349</v>
      </c>
      <c r="E1111" s="26" t="s">
        <v>569</v>
      </c>
      <c r="F1111" s="6" t="s">
        <v>3823</v>
      </c>
    </row>
    <row r="1112" spans="1:6">
      <c r="A1112" s="5" t="s">
        <v>3824</v>
      </c>
      <c r="B1112" s="26" t="s">
        <v>2669</v>
      </c>
      <c r="C1112" s="26" t="s">
        <v>3825</v>
      </c>
      <c r="D1112" s="26" t="s">
        <v>532</v>
      </c>
      <c r="E1112" s="26" t="s">
        <v>3826</v>
      </c>
      <c r="F1112" s="6" t="s">
        <v>3827</v>
      </c>
    </row>
    <row r="1113" spans="1:6">
      <c r="A1113" s="5" t="s">
        <v>3828</v>
      </c>
      <c r="B1113" s="26" t="s">
        <v>2669</v>
      </c>
      <c r="C1113" s="26" t="s">
        <v>3829</v>
      </c>
      <c r="D1113" s="26" t="s">
        <v>3830</v>
      </c>
      <c r="E1113" s="26" t="s">
        <v>3831</v>
      </c>
      <c r="F1113" s="6" t="s">
        <v>3832</v>
      </c>
    </row>
    <row r="1114" spans="1:6">
      <c r="A1114" s="5" t="s">
        <v>3833</v>
      </c>
      <c r="B1114" s="26" t="s">
        <v>2669</v>
      </c>
      <c r="C1114" s="26" t="s">
        <v>3834</v>
      </c>
      <c r="D1114" s="26" t="s">
        <v>151</v>
      </c>
      <c r="E1114" s="26" t="s">
        <v>3835</v>
      </c>
      <c r="F1114" s="6" t="s">
        <v>3836</v>
      </c>
    </row>
    <row r="1115" spans="1:6">
      <c r="A1115" s="5" t="s">
        <v>3837</v>
      </c>
      <c r="B1115" s="26" t="s">
        <v>2669</v>
      </c>
      <c r="C1115" s="26" t="s">
        <v>3838</v>
      </c>
      <c r="D1115" s="26" t="s">
        <v>3839</v>
      </c>
      <c r="E1115" s="26" t="s">
        <v>3840</v>
      </c>
      <c r="F1115" s="6" t="s">
        <v>3841</v>
      </c>
    </row>
    <row r="1116" spans="1:6">
      <c r="A1116" s="5" t="s">
        <v>3842</v>
      </c>
      <c r="B1116" s="26" t="s">
        <v>2669</v>
      </c>
      <c r="C1116" s="26" t="s">
        <v>3843</v>
      </c>
      <c r="D1116" s="26" t="s">
        <v>3844</v>
      </c>
      <c r="E1116" s="26" t="s">
        <v>3845</v>
      </c>
      <c r="F1116" s="6" t="s">
        <v>3846</v>
      </c>
    </row>
    <row r="1117" spans="1:6">
      <c r="A1117" s="5" t="s">
        <v>3847</v>
      </c>
      <c r="B1117" s="26" t="s">
        <v>2669</v>
      </c>
      <c r="C1117" s="26" t="s">
        <v>3848</v>
      </c>
      <c r="D1117" s="26" t="s">
        <v>89</v>
      </c>
      <c r="E1117" s="26" t="s">
        <v>3849</v>
      </c>
      <c r="F1117" s="6" t="s">
        <v>3850</v>
      </c>
    </row>
    <row r="1118" spans="1:6">
      <c r="A1118" s="5" t="s">
        <v>3851</v>
      </c>
      <c r="B1118" s="26" t="s">
        <v>2669</v>
      </c>
      <c r="C1118" s="26" t="s">
        <v>3852</v>
      </c>
      <c r="D1118" s="26" t="s">
        <v>212</v>
      </c>
      <c r="E1118" s="26" t="s">
        <v>3853</v>
      </c>
      <c r="F1118" s="6" t="s">
        <v>3854</v>
      </c>
    </row>
    <row r="1119" spans="1:6">
      <c r="A1119" s="5" t="s">
        <v>3855</v>
      </c>
      <c r="B1119" s="26" t="s">
        <v>2669</v>
      </c>
      <c r="C1119" s="26" t="s">
        <v>3856</v>
      </c>
      <c r="D1119" s="26" t="s">
        <v>371</v>
      </c>
      <c r="E1119" s="26" t="s">
        <v>565</v>
      </c>
      <c r="F1119" s="6" t="s">
        <v>3857</v>
      </c>
    </row>
    <row r="1120" spans="1:6">
      <c r="A1120" s="5" t="s">
        <v>3858</v>
      </c>
      <c r="B1120" s="26" t="s">
        <v>2669</v>
      </c>
      <c r="C1120" s="26" t="s">
        <v>3859</v>
      </c>
      <c r="D1120" s="26" t="s">
        <v>1911</v>
      </c>
      <c r="E1120" s="26" t="s">
        <v>3860</v>
      </c>
      <c r="F1120" s="6" t="s">
        <v>3861</v>
      </c>
    </row>
    <row r="1121" spans="1:6">
      <c r="A1121" s="5" t="s">
        <v>3862</v>
      </c>
      <c r="B1121" s="26" t="s">
        <v>2669</v>
      </c>
      <c r="C1121" s="26" t="s">
        <v>3863</v>
      </c>
      <c r="D1121" s="26" t="s">
        <v>245</v>
      </c>
      <c r="E1121" s="26" t="s">
        <v>3864</v>
      </c>
      <c r="F1121" s="6" t="s">
        <v>3865</v>
      </c>
    </row>
    <row r="1122" spans="1:6">
      <c r="A1122" s="5" t="s">
        <v>3866</v>
      </c>
      <c r="B1122" s="26" t="s">
        <v>2669</v>
      </c>
      <c r="C1122" s="26" t="s">
        <v>3867</v>
      </c>
      <c r="D1122" s="26" t="s">
        <v>142</v>
      </c>
      <c r="E1122" s="26" t="s">
        <v>195</v>
      </c>
      <c r="F1122" s="6" t="s">
        <v>3868</v>
      </c>
    </row>
    <row r="1123" spans="1:6">
      <c r="A1123" s="5" t="s">
        <v>3869</v>
      </c>
      <c r="B1123" s="26" t="s">
        <v>2669</v>
      </c>
      <c r="C1123" s="26" t="s">
        <v>3870</v>
      </c>
      <c r="D1123" s="26" t="s">
        <v>217</v>
      </c>
      <c r="E1123" s="26" t="s">
        <v>3477</v>
      </c>
      <c r="F1123" s="6" t="s">
        <v>3871</v>
      </c>
    </row>
    <row r="1124" ht="24" spans="1:6">
      <c r="A1124" s="5" t="s">
        <v>3872</v>
      </c>
      <c r="B1124" s="26" t="s">
        <v>2669</v>
      </c>
      <c r="C1124" s="26" t="s">
        <v>3873</v>
      </c>
      <c r="D1124" s="26" t="s">
        <v>3874</v>
      </c>
      <c r="E1124" s="26" t="s">
        <v>3275</v>
      </c>
      <c r="F1124" s="6" t="s">
        <v>3875</v>
      </c>
    </row>
    <row r="1125" spans="1:6">
      <c r="A1125" s="5" t="s">
        <v>3876</v>
      </c>
      <c r="B1125" s="26" t="s">
        <v>2669</v>
      </c>
      <c r="C1125" s="26" t="s">
        <v>3877</v>
      </c>
      <c r="D1125" s="26" t="s">
        <v>3878</v>
      </c>
      <c r="E1125" s="26" t="s">
        <v>3510</v>
      </c>
      <c r="F1125" s="6" t="s">
        <v>3879</v>
      </c>
    </row>
    <row r="1126" spans="1:6">
      <c r="A1126" s="5" t="s">
        <v>3880</v>
      </c>
      <c r="B1126" s="26" t="s">
        <v>2669</v>
      </c>
      <c r="C1126" s="26" t="s">
        <v>3881</v>
      </c>
      <c r="D1126" s="26" t="s">
        <v>89</v>
      </c>
      <c r="E1126" s="26" t="s">
        <v>3882</v>
      </c>
      <c r="F1126" s="6" t="s">
        <v>3883</v>
      </c>
    </row>
    <row r="1127" spans="1:6">
      <c r="A1127" s="5" t="s">
        <v>3884</v>
      </c>
      <c r="B1127" s="26" t="s">
        <v>2669</v>
      </c>
      <c r="C1127" s="26" t="s">
        <v>3885</v>
      </c>
      <c r="D1127" s="26" t="s">
        <v>532</v>
      </c>
      <c r="E1127" s="26" t="s">
        <v>3886</v>
      </c>
      <c r="F1127" s="6" t="s">
        <v>3887</v>
      </c>
    </row>
    <row r="1128" spans="1:6">
      <c r="A1128" s="5" t="s">
        <v>3888</v>
      </c>
      <c r="B1128" s="26" t="s">
        <v>2669</v>
      </c>
      <c r="C1128" s="26" t="s">
        <v>3889</v>
      </c>
      <c r="D1128" s="26" t="s">
        <v>532</v>
      </c>
      <c r="E1128" s="26" t="s">
        <v>3826</v>
      </c>
      <c r="F1128" s="6" t="s">
        <v>3890</v>
      </c>
    </row>
    <row r="1129" spans="1:6">
      <c r="A1129" s="5" t="s">
        <v>3891</v>
      </c>
      <c r="B1129" s="26" t="s">
        <v>2669</v>
      </c>
      <c r="C1129" s="26" t="s">
        <v>3892</v>
      </c>
      <c r="D1129" s="26" t="s">
        <v>268</v>
      </c>
      <c r="E1129" s="26" t="s">
        <v>3893</v>
      </c>
      <c r="F1129" s="6" t="s">
        <v>3894</v>
      </c>
    </row>
    <row r="1130" spans="1:6">
      <c r="A1130" s="5" t="s">
        <v>3895</v>
      </c>
      <c r="B1130" s="26" t="s">
        <v>2669</v>
      </c>
      <c r="C1130" s="26" t="s">
        <v>3896</v>
      </c>
      <c r="D1130" s="26" t="s">
        <v>3369</v>
      </c>
      <c r="E1130" s="26" t="s">
        <v>1711</v>
      </c>
      <c r="F1130" s="6" t="s">
        <v>3897</v>
      </c>
    </row>
    <row r="1131" spans="1:6">
      <c r="A1131" s="5" t="s">
        <v>3898</v>
      </c>
      <c r="B1131" s="26" t="s">
        <v>2669</v>
      </c>
      <c r="C1131" s="26" t="s">
        <v>3899</v>
      </c>
      <c r="D1131" s="26" t="s">
        <v>485</v>
      </c>
      <c r="E1131" s="26" t="s">
        <v>3900</v>
      </c>
      <c r="F1131" s="6" t="s">
        <v>3901</v>
      </c>
    </row>
    <row r="1132" spans="1:6">
      <c r="A1132" s="5" t="s">
        <v>3902</v>
      </c>
      <c r="B1132" s="26" t="s">
        <v>2669</v>
      </c>
      <c r="C1132" s="26" t="s">
        <v>3903</v>
      </c>
      <c r="D1132" s="26" t="s">
        <v>3904</v>
      </c>
      <c r="E1132" s="26" t="s">
        <v>3675</v>
      </c>
      <c r="F1132" s="6" t="s">
        <v>3905</v>
      </c>
    </row>
    <row r="1133" spans="1:6">
      <c r="A1133" s="5" t="s">
        <v>3906</v>
      </c>
      <c r="B1133" s="26" t="s">
        <v>2669</v>
      </c>
      <c r="C1133" s="26" t="s">
        <v>3907</v>
      </c>
      <c r="D1133" s="26" t="s">
        <v>3908</v>
      </c>
      <c r="E1133" s="26" t="s">
        <v>3909</v>
      </c>
      <c r="F1133" s="6" t="s">
        <v>3910</v>
      </c>
    </row>
    <row r="1134" spans="1:6">
      <c r="A1134" s="5" t="s">
        <v>3911</v>
      </c>
      <c r="B1134" s="26" t="s">
        <v>2669</v>
      </c>
      <c r="C1134" s="26" t="s">
        <v>3912</v>
      </c>
      <c r="D1134" s="26" t="s">
        <v>349</v>
      </c>
      <c r="E1134" s="26" t="s">
        <v>3913</v>
      </c>
      <c r="F1134" s="6" t="s">
        <v>3914</v>
      </c>
    </row>
    <row r="1135" spans="1:6">
      <c r="A1135" s="5" t="s">
        <v>3915</v>
      </c>
      <c r="B1135" s="26" t="s">
        <v>2669</v>
      </c>
      <c r="C1135" s="26" t="s">
        <v>896</v>
      </c>
      <c r="D1135" s="26" t="s">
        <v>485</v>
      </c>
      <c r="E1135" s="26" t="s">
        <v>300</v>
      </c>
      <c r="F1135" s="6" t="s">
        <v>3916</v>
      </c>
    </row>
    <row r="1136" spans="1:6">
      <c r="A1136" s="5" t="s">
        <v>3917</v>
      </c>
      <c r="B1136" s="26" t="s">
        <v>2669</v>
      </c>
      <c r="C1136" s="26" t="s">
        <v>3918</v>
      </c>
      <c r="D1136" s="26" t="s">
        <v>1243</v>
      </c>
      <c r="E1136" s="26" t="s">
        <v>3365</v>
      </c>
      <c r="F1136" s="6" t="s">
        <v>3919</v>
      </c>
    </row>
    <row r="1137" spans="1:6">
      <c r="A1137" s="5" t="s">
        <v>3920</v>
      </c>
      <c r="B1137" s="26" t="s">
        <v>2669</v>
      </c>
      <c r="C1137" s="26" t="s">
        <v>926</v>
      </c>
      <c r="D1137" s="26" t="s">
        <v>485</v>
      </c>
      <c r="E1137" s="26" t="s">
        <v>3921</v>
      </c>
      <c r="F1137" s="6" t="s">
        <v>3922</v>
      </c>
    </row>
    <row r="1138" spans="1:6">
      <c r="A1138" s="5" t="s">
        <v>3923</v>
      </c>
      <c r="B1138" s="26" t="s">
        <v>2669</v>
      </c>
      <c r="C1138" s="26" t="s">
        <v>3924</v>
      </c>
      <c r="D1138" s="26" t="s">
        <v>68</v>
      </c>
      <c r="E1138" s="26" t="s">
        <v>3925</v>
      </c>
      <c r="F1138" s="6" t="s">
        <v>3926</v>
      </c>
    </row>
    <row r="1139" spans="1:6">
      <c r="A1139" s="5" t="s">
        <v>3927</v>
      </c>
      <c r="B1139" s="26" t="s">
        <v>2669</v>
      </c>
      <c r="C1139" s="26" t="s">
        <v>3928</v>
      </c>
      <c r="D1139" s="26" t="s">
        <v>524</v>
      </c>
      <c r="E1139" s="26" t="s">
        <v>3929</v>
      </c>
      <c r="F1139" s="6" t="s">
        <v>3930</v>
      </c>
    </row>
    <row r="1140" spans="1:6">
      <c r="A1140" s="5" t="s">
        <v>3931</v>
      </c>
      <c r="B1140" s="26" t="s">
        <v>2669</v>
      </c>
      <c r="C1140" s="26" t="s">
        <v>3932</v>
      </c>
      <c r="D1140" s="26" t="s">
        <v>524</v>
      </c>
      <c r="E1140" s="26" t="s">
        <v>3933</v>
      </c>
      <c r="F1140" s="6" t="s">
        <v>3934</v>
      </c>
    </row>
    <row r="1141" spans="1:6">
      <c r="A1141" s="5" t="s">
        <v>3935</v>
      </c>
      <c r="B1141" s="26" t="s">
        <v>2669</v>
      </c>
      <c r="C1141" s="26" t="s">
        <v>3936</v>
      </c>
      <c r="D1141" s="26" t="s">
        <v>217</v>
      </c>
      <c r="E1141" s="26" t="s">
        <v>3937</v>
      </c>
      <c r="F1141" s="6" t="s">
        <v>3938</v>
      </c>
    </row>
    <row r="1142" spans="1:6">
      <c r="A1142" s="5" t="s">
        <v>3939</v>
      </c>
      <c r="B1142" s="26" t="s">
        <v>2669</v>
      </c>
      <c r="C1142" s="26" t="s">
        <v>3940</v>
      </c>
      <c r="D1142" s="26" t="s">
        <v>3941</v>
      </c>
      <c r="E1142" s="26" t="s">
        <v>1239</v>
      </c>
      <c r="F1142" s="6" t="s">
        <v>3942</v>
      </c>
    </row>
    <row r="1143" spans="1:6">
      <c r="A1143" s="5" t="s">
        <v>3943</v>
      </c>
      <c r="B1143" s="26" t="s">
        <v>2669</v>
      </c>
      <c r="C1143" s="26" t="s">
        <v>3944</v>
      </c>
      <c r="D1143" s="26" t="s">
        <v>485</v>
      </c>
      <c r="E1143" s="26" t="s">
        <v>2662</v>
      </c>
      <c r="F1143" s="6" t="s">
        <v>3945</v>
      </c>
    </row>
    <row r="1144" spans="1:6">
      <c r="A1144" s="5" t="s">
        <v>3946</v>
      </c>
      <c r="B1144" s="26" t="s">
        <v>2669</v>
      </c>
      <c r="C1144" s="26" t="s">
        <v>3947</v>
      </c>
      <c r="D1144" s="26" t="s">
        <v>3948</v>
      </c>
      <c r="E1144" s="26" t="s">
        <v>508</v>
      </c>
      <c r="F1144" s="6" t="s">
        <v>3949</v>
      </c>
    </row>
    <row r="1145" spans="1:6">
      <c r="A1145" s="5" t="s">
        <v>3950</v>
      </c>
      <c r="B1145" s="26" t="s">
        <v>2669</v>
      </c>
      <c r="C1145" s="26" t="s">
        <v>3951</v>
      </c>
      <c r="D1145" s="26" t="s">
        <v>217</v>
      </c>
      <c r="E1145" s="26" t="s">
        <v>3477</v>
      </c>
      <c r="F1145" s="6" t="s">
        <v>3952</v>
      </c>
    </row>
    <row r="1146" spans="1:6">
      <c r="A1146" s="5" t="s">
        <v>3953</v>
      </c>
      <c r="B1146" s="26" t="s">
        <v>2669</v>
      </c>
      <c r="C1146" s="26" t="s">
        <v>3954</v>
      </c>
      <c r="D1146" s="26" t="s">
        <v>830</v>
      </c>
      <c r="E1146" s="26" t="s">
        <v>3955</v>
      </c>
      <c r="F1146" s="6" t="s">
        <v>3956</v>
      </c>
    </row>
    <row r="1147" spans="1:6">
      <c r="A1147" s="5" t="s">
        <v>3957</v>
      </c>
      <c r="B1147" s="26" t="s">
        <v>2669</v>
      </c>
      <c r="C1147" s="26" t="s">
        <v>3958</v>
      </c>
      <c r="D1147" s="26" t="s">
        <v>830</v>
      </c>
      <c r="E1147" s="26" t="s">
        <v>463</v>
      </c>
      <c r="F1147" s="6" t="s">
        <v>3959</v>
      </c>
    </row>
    <row r="1148" spans="1:6">
      <c r="A1148" s="5" t="s">
        <v>3960</v>
      </c>
      <c r="B1148" s="26" t="s">
        <v>2669</v>
      </c>
      <c r="C1148" s="26" t="s">
        <v>3961</v>
      </c>
      <c r="D1148" s="26" t="s">
        <v>1408</v>
      </c>
      <c r="E1148" s="26" t="s">
        <v>3962</v>
      </c>
      <c r="F1148" s="6" t="s">
        <v>3963</v>
      </c>
    </row>
    <row r="1149" spans="1:6">
      <c r="A1149" s="5" t="s">
        <v>3964</v>
      </c>
      <c r="B1149" s="26" t="s">
        <v>2669</v>
      </c>
      <c r="C1149" s="26" t="s">
        <v>3965</v>
      </c>
      <c r="D1149" s="26" t="s">
        <v>68</v>
      </c>
      <c r="E1149" s="26" t="s">
        <v>3626</v>
      </c>
      <c r="F1149" s="6" t="s">
        <v>3966</v>
      </c>
    </row>
    <row r="1150" spans="1:6">
      <c r="A1150" s="5" t="s">
        <v>3967</v>
      </c>
      <c r="B1150" s="26" t="s">
        <v>2669</v>
      </c>
      <c r="C1150" s="26" t="s">
        <v>3968</v>
      </c>
      <c r="D1150" s="26" t="s">
        <v>3341</v>
      </c>
      <c r="E1150" s="26" t="s">
        <v>3969</v>
      </c>
      <c r="F1150" s="6" t="s">
        <v>3970</v>
      </c>
    </row>
    <row r="1151" spans="1:6">
      <c r="A1151" s="5" t="s">
        <v>3971</v>
      </c>
      <c r="B1151" s="26" t="s">
        <v>2669</v>
      </c>
      <c r="C1151" s="26" t="s">
        <v>3972</v>
      </c>
      <c r="D1151" s="26" t="s">
        <v>3973</v>
      </c>
      <c r="E1151" s="26" t="s">
        <v>3974</v>
      </c>
      <c r="F1151" s="6" t="s">
        <v>3975</v>
      </c>
    </row>
    <row r="1152" spans="1:6">
      <c r="A1152" s="5" t="s">
        <v>3976</v>
      </c>
      <c r="B1152" s="26" t="s">
        <v>2669</v>
      </c>
      <c r="C1152" s="26" t="s">
        <v>3977</v>
      </c>
      <c r="D1152" s="26" t="s">
        <v>3978</v>
      </c>
      <c r="E1152" s="26" t="s">
        <v>3979</v>
      </c>
      <c r="F1152" s="6" t="s">
        <v>3980</v>
      </c>
    </row>
    <row r="1153" spans="1:6">
      <c r="A1153" s="5" t="s">
        <v>3981</v>
      </c>
      <c r="B1153" s="26" t="s">
        <v>2669</v>
      </c>
      <c r="C1153" s="26" t="s">
        <v>3982</v>
      </c>
      <c r="D1153" s="26" t="s">
        <v>118</v>
      </c>
      <c r="E1153" s="26" t="s">
        <v>1640</v>
      </c>
      <c r="F1153" s="6" t="s">
        <v>3983</v>
      </c>
    </row>
    <row r="1154" spans="1:6">
      <c r="A1154" s="5" t="s">
        <v>3984</v>
      </c>
      <c r="B1154" s="26" t="s">
        <v>2669</v>
      </c>
      <c r="C1154" s="26" t="s">
        <v>3985</v>
      </c>
      <c r="D1154" s="26" t="s">
        <v>3986</v>
      </c>
      <c r="E1154" s="26" t="s">
        <v>1425</v>
      </c>
      <c r="F1154" s="6" t="s">
        <v>3987</v>
      </c>
    </row>
    <row r="1155" spans="1:6">
      <c r="A1155" s="5" t="s">
        <v>3988</v>
      </c>
      <c r="B1155" s="26" t="s">
        <v>2669</v>
      </c>
      <c r="C1155" s="26" t="s">
        <v>3989</v>
      </c>
      <c r="D1155" s="26" t="s">
        <v>118</v>
      </c>
      <c r="E1155" s="26" t="s">
        <v>337</v>
      </c>
      <c r="F1155" s="6" t="s">
        <v>3990</v>
      </c>
    </row>
    <row r="1156" spans="1:6">
      <c r="A1156" s="5" t="s">
        <v>3991</v>
      </c>
      <c r="B1156" s="26" t="s">
        <v>2669</v>
      </c>
      <c r="C1156" s="26" t="s">
        <v>3992</v>
      </c>
      <c r="D1156" s="26" t="s">
        <v>217</v>
      </c>
      <c r="E1156" s="26" t="s">
        <v>3993</v>
      </c>
      <c r="F1156" s="6" t="s">
        <v>3994</v>
      </c>
    </row>
    <row r="1157" spans="1:6">
      <c r="A1157" s="5" t="s">
        <v>3995</v>
      </c>
      <c r="B1157" s="26" t="s">
        <v>2669</v>
      </c>
      <c r="C1157" s="26" t="s">
        <v>3996</v>
      </c>
      <c r="D1157" s="26" t="s">
        <v>3997</v>
      </c>
      <c r="E1157" s="26" t="s">
        <v>928</v>
      </c>
      <c r="F1157" s="6" t="s">
        <v>3998</v>
      </c>
    </row>
    <row r="1158" spans="1:6">
      <c r="A1158" s="5" t="s">
        <v>3999</v>
      </c>
      <c r="B1158" s="26" t="s">
        <v>2669</v>
      </c>
      <c r="C1158" s="26" t="s">
        <v>4000</v>
      </c>
      <c r="D1158" s="26" t="s">
        <v>313</v>
      </c>
      <c r="E1158" s="26" t="s">
        <v>3576</v>
      </c>
      <c r="F1158" s="6" t="s">
        <v>4001</v>
      </c>
    </row>
    <row r="1159" spans="1:6">
      <c r="A1159" s="5" t="s">
        <v>4002</v>
      </c>
      <c r="B1159" s="26" t="s">
        <v>2669</v>
      </c>
      <c r="C1159" s="26" t="s">
        <v>4003</v>
      </c>
      <c r="D1159" s="26" t="s">
        <v>1532</v>
      </c>
      <c r="E1159" s="26" t="s">
        <v>2515</v>
      </c>
      <c r="F1159" s="6" t="s">
        <v>4004</v>
      </c>
    </row>
    <row r="1160" spans="1:6">
      <c r="A1160" s="5" t="s">
        <v>4005</v>
      </c>
      <c r="B1160" s="26" t="s">
        <v>2669</v>
      </c>
      <c r="C1160" s="26" t="s">
        <v>4006</v>
      </c>
      <c r="D1160" s="26" t="s">
        <v>3306</v>
      </c>
      <c r="E1160" s="26" t="s">
        <v>557</v>
      </c>
      <c r="F1160" s="6" t="s">
        <v>4007</v>
      </c>
    </row>
    <row r="1161" spans="1:6">
      <c r="A1161" s="5" t="s">
        <v>4008</v>
      </c>
      <c r="B1161" s="26" t="s">
        <v>2669</v>
      </c>
      <c r="C1161" s="26" t="s">
        <v>4009</v>
      </c>
      <c r="D1161" s="26" t="s">
        <v>371</v>
      </c>
      <c r="E1161" s="26" t="s">
        <v>208</v>
      </c>
      <c r="F1161" s="6" t="s">
        <v>4010</v>
      </c>
    </row>
    <row r="1162" spans="1:6">
      <c r="A1162" s="5" t="s">
        <v>4011</v>
      </c>
      <c r="B1162" s="26" t="s">
        <v>2669</v>
      </c>
      <c r="C1162" s="26" t="s">
        <v>4012</v>
      </c>
      <c r="D1162" s="26" t="s">
        <v>118</v>
      </c>
      <c r="E1162" s="26" t="s">
        <v>4013</v>
      </c>
      <c r="F1162" s="6" t="s">
        <v>4014</v>
      </c>
    </row>
    <row r="1163" spans="1:6">
      <c r="A1163" s="5" t="s">
        <v>4015</v>
      </c>
      <c r="B1163" s="26" t="s">
        <v>2669</v>
      </c>
      <c r="C1163" s="26" t="s">
        <v>4016</v>
      </c>
      <c r="D1163" s="26" t="s">
        <v>4017</v>
      </c>
      <c r="E1163" s="26" t="s">
        <v>4018</v>
      </c>
      <c r="F1163" s="6" t="s">
        <v>4019</v>
      </c>
    </row>
    <row r="1164" spans="1:6">
      <c r="A1164" s="5" t="s">
        <v>4020</v>
      </c>
      <c r="B1164" s="26" t="s">
        <v>2669</v>
      </c>
      <c r="C1164" s="26" t="s">
        <v>4021</v>
      </c>
      <c r="D1164" s="26" t="s">
        <v>4022</v>
      </c>
      <c r="E1164" s="26" t="s">
        <v>4023</v>
      </c>
      <c r="F1164" s="6" t="s">
        <v>4024</v>
      </c>
    </row>
    <row r="1165" spans="1:6">
      <c r="A1165" s="5" t="s">
        <v>4025</v>
      </c>
      <c r="B1165" s="26" t="s">
        <v>2669</v>
      </c>
      <c r="C1165" s="26" t="s">
        <v>4026</v>
      </c>
      <c r="D1165" s="26" t="s">
        <v>217</v>
      </c>
      <c r="E1165" s="26" t="s">
        <v>435</v>
      </c>
      <c r="F1165" s="6" t="s">
        <v>4027</v>
      </c>
    </row>
    <row r="1166" spans="1:6">
      <c r="A1166" s="5" t="s">
        <v>4028</v>
      </c>
      <c r="B1166" s="26" t="s">
        <v>2669</v>
      </c>
      <c r="C1166" s="26" t="s">
        <v>4029</v>
      </c>
      <c r="D1166" s="26" t="s">
        <v>207</v>
      </c>
      <c r="E1166" s="26" t="s">
        <v>4030</v>
      </c>
      <c r="F1166" s="6" t="s">
        <v>4031</v>
      </c>
    </row>
    <row r="1167" spans="1:6">
      <c r="A1167" s="5" t="s">
        <v>4032</v>
      </c>
      <c r="B1167" s="26" t="s">
        <v>2669</v>
      </c>
      <c r="C1167" s="26" t="s">
        <v>4033</v>
      </c>
      <c r="D1167" s="26" t="s">
        <v>217</v>
      </c>
      <c r="E1167" s="26" t="s">
        <v>4034</v>
      </c>
      <c r="F1167" s="6" t="s">
        <v>4035</v>
      </c>
    </row>
    <row r="1168" spans="1:6">
      <c r="A1168" s="5" t="s">
        <v>4036</v>
      </c>
      <c r="B1168" s="26" t="s">
        <v>2669</v>
      </c>
      <c r="C1168" s="26" t="s">
        <v>4037</v>
      </c>
      <c r="D1168" s="26" t="s">
        <v>217</v>
      </c>
      <c r="E1168" s="26" t="s">
        <v>4038</v>
      </c>
      <c r="F1168" s="6" t="s">
        <v>4039</v>
      </c>
    </row>
    <row r="1169" spans="1:6">
      <c r="A1169" s="5" t="s">
        <v>4040</v>
      </c>
      <c r="B1169" s="26" t="s">
        <v>2669</v>
      </c>
      <c r="C1169" s="26" t="s">
        <v>4041</v>
      </c>
      <c r="D1169" s="26" t="s">
        <v>4042</v>
      </c>
      <c r="E1169" s="26" t="s">
        <v>3925</v>
      </c>
      <c r="F1169" s="6" t="s">
        <v>4043</v>
      </c>
    </row>
    <row r="1170" spans="1:6">
      <c r="A1170" s="5" t="s">
        <v>4044</v>
      </c>
      <c r="B1170" s="26" t="s">
        <v>2669</v>
      </c>
      <c r="C1170" s="26" t="s">
        <v>4045</v>
      </c>
      <c r="D1170" s="26" t="s">
        <v>142</v>
      </c>
      <c r="E1170" s="26" t="s">
        <v>727</v>
      </c>
      <c r="F1170" s="6" t="s">
        <v>4046</v>
      </c>
    </row>
    <row r="1171" spans="1:6">
      <c r="A1171" s="5" t="s">
        <v>4047</v>
      </c>
      <c r="B1171" s="26" t="s">
        <v>2669</v>
      </c>
      <c r="C1171" s="26" t="s">
        <v>4048</v>
      </c>
      <c r="D1171" s="26" t="s">
        <v>113</v>
      </c>
      <c r="E1171" s="26" t="s">
        <v>4049</v>
      </c>
      <c r="F1171" s="6" t="s">
        <v>4050</v>
      </c>
    </row>
    <row r="1172" spans="1:6">
      <c r="A1172" s="5" t="s">
        <v>4051</v>
      </c>
      <c r="B1172" s="26" t="s">
        <v>2669</v>
      </c>
      <c r="C1172" s="26" t="s">
        <v>4052</v>
      </c>
      <c r="D1172" s="26" t="s">
        <v>118</v>
      </c>
      <c r="E1172" s="26" t="s">
        <v>3913</v>
      </c>
      <c r="F1172" s="6" t="s">
        <v>4053</v>
      </c>
    </row>
    <row r="1173" spans="1:6">
      <c r="A1173" s="5" t="s">
        <v>4054</v>
      </c>
      <c r="B1173" s="26" t="s">
        <v>2669</v>
      </c>
      <c r="C1173" s="26" t="s">
        <v>4055</v>
      </c>
      <c r="D1173" s="26" t="s">
        <v>4056</v>
      </c>
      <c r="E1173" s="26" t="s">
        <v>4057</v>
      </c>
      <c r="F1173" s="6" t="s">
        <v>4058</v>
      </c>
    </row>
    <row r="1174" spans="1:6">
      <c r="A1174" s="5" t="s">
        <v>4059</v>
      </c>
      <c r="B1174" s="26" t="s">
        <v>2669</v>
      </c>
      <c r="C1174" s="26" t="s">
        <v>4060</v>
      </c>
      <c r="D1174" s="26" t="s">
        <v>4061</v>
      </c>
      <c r="E1174" s="26" t="s">
        <v>2662</v>
      </c>
      <c r="F1174" s="6" t="s">
        <v>4062</v>
      </c>
    </row>
    <row r="1175" spans="1:6">
      <c r="A1175" s="5" t="s">
        <v>4063</v>
      </c>
      <c r="B1175" s="26" t="s">
        <v>2669</v>
      </c>
      <c r="C1175" s="26" t="s">
        <v>4064</v>
      </c>
      <c r="D1175" s="26" t="s">
        <v>3657</v>
      </c>
      <c r="E1175" s="26" t="s">
        <v>4065</v>
      </c>
      <c r="F1175" s="6" t="s">
        <v>4066</v>
      </c>
    </row>
    <row r="1176" spans="1:6">
      <c r="A1176" s="5" t="s">
        <v>4067</v>
      </c>
      <c r="B1176" s="26" t="s">
        <v>2669</v>
      </c>
      <c r="C1176" s="26" t="s">
        <v>4068</v>
      </c>
      <c r="D1176" s="26" t="s">
        <v>1532</v>
      </c>
      <c r="E1176" s="26" t="s">
        <v>3563</v>
      </c>
      <c r="F1176" s="6" t="s">
        <v>4069</v>
      </c>
    </row>
    <row r="1177" spans="1:6">
      <c r="A1177" s="5" t="s">
        <v>4070</v>
      </c>
      <c r="B1177" s="26" t="s">
        <v>2669</v>
      </c>
      <c r="C1177" s="26" t="s">
        <v>4071</v>
      </c>
      <c r="D1177" s="26" t="s">
        <v>4072</v>
      </c>
      <c r="E1177" s="26" t="s">
        <v>2061</v>
      </c>
      <c r="F1177" s="6" t="s">
        <v>4073</v>
      </c>
    </row>
    <row r="1178" spans="1:6">
      <c r="A1178" s="5" t="s">
        <v>4074</v>
      </c>
      <c r="B1178" s="26" t="s">
        <v>2669</v>
      </c>
      <c r="C1178" s="26" t="s">
        <v>4075</v>
      </c>
      <c r="D1178" s="26" t="s">
        <v>4076</v>
      </c>
      <c r="E1178" s="26" t="s">
        <v>3540</v>
      </c>
      <c r="F1178" s="6" t="s">
        <v>4077</v>
      </c>
    </row>
    <row r="1179" spans="1:6">
      <c r="A1179" s="5" t="s">
        <v>4078</v>
      </c>
      <c r="B1179" s="26" t="s">
        <v>2669</v>
      </c>
      <c r="C1179" s="26" t="s">
        <v>4079</v>
      </c>
      <c r="D1179" s="26" t="s">
        <v>4080</v>
      </c>
      <c r="E1179" s="26" t="s">
        <v>4081</v>
      </c>
      <c r="F1179" s="6" t="s">
        <v>4082</v>
      </c>
    </row>
    <row r="1180" spans="1:6">
      <c r="A1180" s="5" t="s">
        <v>4083</v>
      </c>
      <c r="B1180" s="26" t="s">
        <v>2669</v>
      </c>
      <c r="C1180" s="26" t="s">
        <v>4084</v>
      </c>
      <c r="D1180" s="26" t="s">
        <v>217</v>
      </c>
      <c r="E1180" s="26" t="s">
        <v>1069</v>
      </c>
      <c r="F1180" s="6" t="s">
        <v>4085</v>
      </c>
    </row>
    <row r="1181" spans="1:6">
      <c r="A1181" s="5" t="s">
        <v>4086</v>
      </c>
      <c r="B1181" s="26" t="s">
        <v>2669</v>
      </c>
      <c r="C1181" s="26" t="s">
        <v>4087</v>
      </c>
      <c r="D1181" s="26" t="s">
        <v>393</v>
      </c>
      <c r="E1181" s="26" t="s">
        <v>4088</v>
      </c>
      <c r="F1181" s="6" t="s">
        <v>4089</v>
      </c>
    </row>
    <row r="1182" spans="1:6">
      <c r="A1182" s="5" t="s">
        <v>4090</v>
      </c>
      <c r="B1182" s="26" t="s">
        <v>2669</v>
      </c>
      <c r="C1182" s="26" t="s">
        <v>4091</v>
      </c>
      <c r="D1182" s="26" t="s">
        <v>4092</v>
      </c>
      <c r="E1182" s="26" t="s">
        <v>4093</v>
      </c>
      <c r="F1182" s="6" t="s">
        <v>4094</v>
      </c>
    </row>
    <row r="1183" spans="1:6">
      <c r="A1183" s="5" t="s">
        <v>4095</v>
      </c>
      <c r="B1183" s="26" t="s">
        <v>2669</v>
      </c>
      <c r="C1183" s="26" t="s">
        <v>4096</v>
      </c>
      <c r="D1183" s="26" t="s">
        <v>4097</v>
      </c>
      <c r="E1183" s="26" t="s">
        <v>4098</v>
      </c>
      <c r="F1183" s="6" t="s">
        <v>4099</v>
      </c>
    </row>
    <row r="1184" spans="1:6">
      <c r="A1184" s="5" t="s">
        <v>4100</v>
      </c>
      <c r="B1184" s="26" t="s">
        <v>2669</v>
      </c>
      <c r="C1184" s="26" t="s">
        <v>4101</v>
      </c>
      <c r="D1184" s="26" t="s">
        <v>118</v>
      </c>
      <c r="E1184" s="26" t="s">
        <v>4102</v>
      </c>
      <c r="F1184" s="6" t="s">
        <v>4103</v>
      </c>
    </row>
    <row r="1185" spans="1:6">
      <c r="A1185" s="5" t="s">
        <v>4104</v>
      </c>
      <c r="B1185" s="26" t="s">
        <v>2669</v>
      </c>
      <c r="C1185" s="26" t="s">
        <v>4105</v>
      </c>
      <c r="D1185" s="26" t="s">
        <v>1336</v>
      </c>
      <c r="E1185" s="26" t="s">
        <v>4106</v>
      </c>
      <c r="F1185" s="6" t="s">
        <v>4107</v>
      </c>
    </row>
    <row r="1186" spans="1:6">
      <c r="A1186" s="5" t="s">
        <v>4108</v>
      </c>
      <c r="B1186" s="26" t="s">
        <v>2669</v>
      </c>
      <c r="C1186" s="26" t="s">
        <v>4109</v>
      </c>
      <c r="D1186" s="26" t="s">
        <v>68</v>
      </c>
      <c r="E1186" s="26" t="s">
        <v>4110</v>
      </c>
      <c r="F1186" s="6" t="s">
        <v>4111</v>
      </c>
    </row>
    <row r="1187" spans="1:6">
      <c r="A1187" s="5" t="s">
        <v>4112</v>
      </c>
      <c r="B1187" s="26" t="s">
        <v>2669</v>
      </c>
      <c r="C1187" s="26" t="s">
        <v>4113</v>
      </c>
      <c r="D1187" s="26" t="s">
        <v>4114</v>
      </c>
      <c r="E1187" s="26" t="s">
        <v>1138</v>
      </c>
      <c r="F1187" s="6" t="s">
        <v>4115</v>
      </c>
    </row>
    <row r="1188" spans="1:6">
      <c r="A1188" s="5" t="s">
        <v>4116</v>
      </c>
      <c r="B1188" s="26" t="s">
        <v>2669</v>
      </c>
      <c r="C1188" s="26" t="s">
        <v>4117</v>
      </c>
      <c r="D1188" s="26" t="s">
        <v>3211</v>
      </c>
      <c r="E1188" s="26" t="s">
        <v>4118</v>
      </c>
      <c r="F1188" s="6" t="s">
        <v>4119</v>
      </c>
    </row>
    <row r="1189" spans="1:6">
      <c r="A1189" s="5" t="s">
        <v>4120</v>
      </c>
      <c r="B1189" s="26" t="s">
        <v>2669</v>
      </c>
      <c r="C1189" s="26" t="s">
        <v>4121</v>
      </c>
      <c r="D1189" s="26" t="s">
        <v>118</v>
      </c>
      <c r="E1189" s="26" t="s">
        <v>4122</v>
      </c>
      <c r="F1189" s="6" t="s">
        <v>4123</v>
      </c>
    </row>
    <row r="1190" ht="24" spans="1:6">
      <c r="A1190" s="5" t="s">
        <v>4124</v>
      </c>
      <c r="B1190" s="26" t="s">
        <v>2669</v>
      </c>
      <c r="C1190" s="26" t="s">
        <v>4125</v>
      </c>
      <c r="D1190" s="26" t="s">
        <v>4126</v>
      </c>
      <c r="E1190" s="26" t="s">
        <v>3275</v>
      </c>
      <c r="F1190" s="6" t="s">
        <v>4127</v>
      </c>
    </row>
    <row r="1191" spans="1:6">
      <c r="A1191" s="5" t="s">
        <v>4128</v>
      </c>
      <c r="B1191" s="26" t="s">
        <v>2669</v>
      </c>
      <c r="C1191" s="26" t="s">
        <v>4129</v>
      </c>
      <c r="D1191" s="26" t="s">
        <v>68</v>
      </c>
      <c r="E1191" s="26" t="s">
        <v>4130</v>
      </c>
      <c r="F1191" s="6" t="s">
        <v>4131</v>
      </c>
    </row>
    <row r="1192" spans="1:6">
      <c r="A1192" s="5" t="s">
        <v>4132</v>
      </c>
      <c r="B1192" s="26" t="s">
        <v>2669</v>
      </c>
      <c r="C1192" s="26" t="s">
        <v>4133</v>
      </c>
      <c r="D1192" s="26" t="s">
        <v>677</v>
      </c>
      <c r="E1192" s="26" t="s">
        <v>4034</v>
      </c>
      <c r="F1192" s="6" t="s">
        <v>4134</v>
      </c>
    </row>
    <row r="1193" spans="1:6">
      <c r="A1193" s="5" t="s">
        <v>4135</v>
      </c>
      <c r="B1193" s="26" t="s">
        <v>2669</v>
      </c>
      <c r="C1193" s="26" t="s">
        <v>4136</v>
      </c>
      <c r="D1193" s="26" t="s">
        <v>4137</v>
      </c>
      <c r="E1193" s="26" t="s">
        <v>1138</v>
      </c>
      <c r="F1193" s="6" t="s">
        <v>4138</v>
      </c>
    </row>
    <row r="1194" spans="1:6">
      <c r="A1194" s="5" t="s">
        <v>4139</v>
      </c>
      <c r="B1194" s="26" t="s">
        <v>2669</v>
      </c>
      <c r="C1194" s="26" t="s">
        <v>4140</v>
      </c>
      <c r="D1194" s="26" t="s">
        <v>282</v>
      </c>
      <c r="E1194" s="26" t="s">
        <v>997</v>
      </c>
      <c r="F1194" s="6" t="s">
        <v>4141</v>
      </c>
    </row>
    <row r="1195" spans="1:6">
      <c r="A1195" s="5" t="s">
        <v>4142</v>
      </c>
      <c r="B1195" s="26" t="s">
        <v>2669</v>
      </c>
      <c r="C1195" s="26" t="s">
        <v>4143</v>
      </c>
      <c r="D1195" s="26" t="s">
        <v>4144</v>
      </c>
      <c r="E1195" s="26" t="s">
        <v>4145</v>
      </c>
      <c r="F1195" s="6" t="s">
        <v>4146</v>
      </c>
    </row>
    <row r="1196" spans="1:6">
      <c r="A1196" s="5" t="s">
        <v>4147</v>
      </c>
      <c r="B1196" s="26" t="s">
        <v>2669</v>
      </c>
      <c r="C1196" s="26" t="s">
        <v>4148</v>
      </c>
      <c r="D1196" s="26" t="s">
        <v>4149</v>
      </c>
      <c r="E1196" s="26" t="s">
        <v>385</v>
      </c>
      <c r="F1196" s="6" t="s">
        <v>4150</v>
      </c>
    </row>
    <row r="1197" spans="1:6">
      <c r="A1197" s="5" t="s">
        <v>4151</v>
      </c>
      <c r="B1197" s="26" t="s">
        <v>2669</v>
      </c>
      <c r="C1197" s="26" t="s">
        <v>4152</v>
      </c>
      <c r="D1197" s="26" t="s">
        <v>4153</v>
      </c>
      <c r="E1197" s="26" t="s">
        <v>4154</v>
      </c>
      <c r="F1197" s="6" t="s">
        <v>4155</v>
      </c>
    </row>
    <row r="1198" spans="1:6">
      <c r="A1198" s="5" t="s">
        <v>4156</v>
      </c>
      <c r="B1198" s="26" t="s">
        <v>2669</v>
      </c>
      <c r="C1198" s="26" t="s">
        <v>4157</v>
      </c>
      <c r="D1198" s="26" t="s">
        <v>1681</v>
      </c>
      <c r="E1198" s="26" t="s">
        <v>640</v>
      </c>
      <c r="F1198" s="6" t="s">
        <v>4158</v>
      </c>
    </row>
    <row r="1199" spans="1:6">
      <c r="A1199" s="5" t="s">
        <v>4159</v>
      </c>
      <c r="B1199" s="26" t="s">
        <v>2669</v>
      </c>
      <c r="C1199" s="26" t="s">
        <v>4160</v>
      </c>
      <c r="D1199" s="26" t="s">
        <v>318</v>
      </c>
      <c r="E1199" s="26" t="s">
        <v>4161</v>
      </c>
      <c r="F1199" s="6" t="s">
        <v>4162</v>
      </c>
    </row>
    <row r="1200" spans="1:6">
      <c r="A1200" s="5" t="s">
        <v>4163</v>
      </c>
      <c r="B1200" s="26" t="s">
        <v>2669</v>
      </c>
      <c r="C1200" s="26" t="s">
        <v>4164</v>
      </c>
      <c r="D1200" s="26" t="s">
        <v>2293</v>
      </c>
      <c r="E1200" s="26" t="s">
        <v>4165</v>
      </c>
      <c r="F1200" s="6" t="s">
        <v>4166</v>
      </c>
    </row>
    <row r="1201" spans="1:6">
      <c r="A1201" s="5" t="s">
        <v>4167</v>
      </c>
      <c r="B1201" s="26" t="s">
        <v>2669</v>
      </c>
      <c r="C1201" s="26" t="s">
        <v>4168</v>
      </c>
      <c r="D1201" s="26" t="s">
        <v>4169</v>
      </c>
      <c r="E1201" s="26" t="s">
        <v>2229</v>
      </c>
      <c r="F1201" s="6" t="s">
        <v>4170</v>
      </c>
    </row>
    <row r="1202" spans="1:6">
      <c r="A1202" s="5" t="s">
        <v>4171</v>
      </c>
      <c r="B1202" s="26" t="s">
        <v>2669</v>
      </c>
      <c r="C1202" s="26" t="s">
        <v>4172</v>
      </c>
      <c r="D1202" s="26" t="s">
        <v>4173</v>
      </c>
      <c r="E1202" s="26" t="s">
        <v>1138</v>
      </c>
      <c r="F1202" s="6" t="s">
        <v>4174</v>
      </c>
    </row>
    <row r="1203" spans="1:6">
      <c r="A1203" s="5" t="s">
        <v>4175</v>
      </c>
      <c r="B1203" s="26" t="s">
        <v>2669</v>
      </c>
      <c r="C1203" s="26" t="s">
        <v>4176</v>
      </c>
      <c r="D1203" s="26" t="s">
        <v>259</v>
      </c>
      <c r="E1203" s="26" t="s">
        <v>3365</v>
      </c>
      <c r="F1203" s="6" t="s">
        <v>4177</v>
      </c>
    </row>
    <row r="1204" spans="1:6">
      <c r="A1204" s="5" t="s">
        <v>4178</v>
      </c>
      <c r="B1204" s="26" t="s">
        <v>2669</v>
      </c>
      <c r="C1204" s="26" t="s">
        <v>4179</v>
      </c>
      <c r="D1204" s="26" t="s">
        <v>3728</v>
      </c>
      <c r="E1204" s="26" t="s">
        <v>1409</v>
      </c>
      <c r="F1204" s="6" t="s">
        <v>4180</v>
      </c>
    </row>
    <row r="1205" spans="1:6">
      <c r="A1205" s="5" t="s">
        <v>4181</v>
      </c>
      <c r="B1205" s="26" t="s">
        <v>2669</v>
      </c>
      <c r="C1205" s="26" t="s">
        <v>4182</v>
      </c>
      <c r="D1205" s="26" t="s">
        <v>245</v>
      </c>
      <c r="E1205" s="26" t="s">
        <v>4183</v>
      </c>
      <c r="F1205" s="6" t="s">
        <v>4184</v>
      </c>
    </row>
    <row r="1206" spans="1:6">
      <c r="A1206" s="5" t="s">
        <v>4185</v>
      </c>
      <c r="B1206" s="26" t="s">
        <v>2669</v>
      </c>
      <c r="C1206" s="26" t="s">
        <v>4186</v>
      </c>
      <c r="D1206" s="26" t="s">
        <v>532</v>
      </c>
      <c r="E1206" s="26" t="s">
        <v>557</v>
      </c>
      <c r="F1206" s="6" t="s">
        <v>4187</v>
      </c>
    </row>
    <row r="1207" spans="1:6">
      <c r="A1207" s="5" t="s">
        <v>4188</v>
      </c>
      <c r="B1207" s="26" t="s">
        <v>2669</v>
      </c>
      <c r="C1207" s="26" t="s">
        <v>4189</v>
      </c>
      <c r="D1207" s="26" t="s">
        <v>871</v>
      </c>
      <c r="E1207" s="26" t="s">
        <v>4190</v>
      </c>
      <c r="F1207" s="6" t="s">
        <v>4191</v>
      </c>
    </row>
    <row r="1208" spans="1:6">
      <c r="A1208" s="5" t="s">
        <v>4192</v>
      </c>
      <c r="B1208" s="26" t="s">
        <v>2669</v>
      </c>
      <c r="C1208" s="26" t="s">
        <v>4189</v>
      </c>
      <c r="D1208" s="26" t="s">
        <v>142</v>
      </c>
      <c r="E1208" s="26" t="s">
        <v>4193</v>
      </c>
      <c r="F1208" s="6" t="s">
        <v>4194</v>
      </c>
    </row>
    <row r="1209" spans="1:6">
      <c r="A1209" s="5" t="s">
        <v>4195</v>
      </c>
      <c r="B1209" s="26" t="s">
        <v>2669</v>
      </c>
      <c r="C1209" s="26" t="s">
        <v>4196</v>
      </c>
      <c r="D1209" s="26" t="s">
        <v>89</v>
      </c>
      <c r="E1209" s="26" t="s">
        <v>4197</v>
      </c>
      <c r="F1209" s="6" t="s">
        <v>4198</v>
      </c>
    </row>
    <row r="1210" spans="1:6">
      <c r="A1210" s="5" t="s">
        <v>4199</v>
      </c>
      <c r="B1210" s="26" t="s">
        <v>2669</v>
      </c>
      <c r="C1210" s="26" t="s">
        <v>1282</v>
      </c>
      <c r="D1210" s="26" t="s">
        <v>268</v>
      </c>
      <c r="E1210" s="26" t="s">
        <v>4200</v>
      </c>
      <c r="F1210" s="6" t="s">
        <v>4201</v>
      </c>
    </row>
    <row r="1211" spans="1:6">
      <c r="A1211" s="5" t="s">
        <v>4202</v>
      </c>
      <c r="B1211" s="26" t="s">
        <v>2669</v>
      </c>
      <c r="C1211" s="26" t="s">
        <v>4203</v>
      </c>
      <c r="D1211" s="26" t="s">
        <v>4203</v>
      </c>
      <c r="E1211" s="26" t="s">
        <v>4204</v>
      </c>
      <c r="F1211" s="7">
        <v>13901394270</v>
      </c>
    </row>
    <row r="1212" spans="1:6">
      <c r="A1212" s="5" t="s">
        <v>4205</v>
      </c>
      <c r="B1212" s="26" t="s">
        <v>2669</v>
      </c>
      <c r="C1212" s="26" t="s">
        <v>4206</v>
      </c>
      <c r="D1212" s="26" t="s">
        <v>3844</v>
      </c>
      <c r="E1212" s="26" t="s">
        <v>727</v>
      </c>
      <c r="F1212" s="6" t="s">
        <v>4207</v>
      </c>
    </row>
    <row r="1213" spans="1:6">
      <c r="A1213" s="5" t="s">
        <v>4208</v>
      </c>
      <c r="B1213" s="26" t="s">
        <v>2669</v>
      </c>
      <c r="C1213" s="26" t="s">
        <v>4209</v>
      </c>
      <c r="D1213" s="26" t="s">
        <v>217</v>
      </c>
      <c r="E1213" s="26" t="s">
        <v>4210</v>
      </c>
      <c r="F1213" s="6" t="s">
        <v>4211</v>
      </c>
    </row>
    <row r="1214" spans="1:6">
      <c r="A1214" s="5" t="s">
        <v>4212</v>
      </c>
      <c r="B1214" s="26" t="s">
        <v>2669</v>
      </c>
      <c r="C1214" s="26" t="s">
        <v>4213</v>
      </c>
      <c r="D1214" s="26" t="s">
        <v>259</v>
      </c>
      <c r="E1214" s="26" t="s">
        <v>3840</v>
      </c>
      <c r="F1214" s="6" t="s">
        <v>4214</v>
      </c>
    </row>
    <row r="1215" spans="1:6">
      <c r="A1215" s="5" t="s">
        <v>4215</v>
      </c>
      <c r="B1215" s="26" t="s">
        <v>2669</v>
      </c>
      <c r="C1215" s="26" t="s">
        <v>4216</v>
      </c>
      <c r="D1215" s="26" t="s">
        <v>4217</v>
      </c>
      <c r="E1215" s="26" t="s">
        <v>4218</v>
      </c>
      <c r="F1215" s="7">
        <v>13701062817</v>
      </c>
    </row>
    <row r="1216" spans="1:6">
      <c r="A1216" s="5" t="s">
        <v>4219</v>
      </c>
      <c r="B1216" s="26" t="s">
        <v>2669</v>
      </c>
      <c r="C1216" s="26" t="s">
        <v>4220</v>
      </c>
      <c r="D1216" s="26" t="s">
        <v>3306</v>
      </c>
      <c r="E1216" s="26" t="s">
        <v>557</v>
      </c>
      <c r="F1216" s="6" t="s">
        <v>4221</v>
      </c>
    </row>
    <row r="1217" spans="1:6">
      <c r="A1217" s="5" t="s">
        <v>4222</v>
      </c>
      <c r="B1217" s="26" t="s">
        <v>2669</v>
      </c>
      <c r="C1217" s="26" t="s">
        <v>4223</v>
      </c>
      <c r="D1217" s="26" t="s">
        <v>4224</v>
      </c>
      <c r="E1217" s="26" t="s">
        <v>4225</v>
      </c>
      <c r="F1217" s="6" t="s">
        <v>4226</v>
      </c>
    </row>
    <row r="1218" ht="24" spans="1:6">
      <c r="A1218" s="5" t="s">
        <v>4227</v>
      </c>
      <c r="B1218" s="26" t="s">
        <v>2669</v>
      </c>
      <c r="C1218" s="26" t="s">
        <v>4228</v>
      </c>
      <c r="D1218" s="26" t="s">
        <v>4229</v>
      </c>
      <c r="E1218" s="26" t="s">
        <v>3275</v>
      </c>
      <c r="F1218" s="6" t="s">
        <v>4230</v>
      </c>
    </row>
    <row r="1219" spans="1:6">
      <c r="A1219" s="5" t="s">
        <v>4231</v>
      </c>
      <c r="B1219" s="26" t="s">
        <v>2669</v>
      </c>
      <c r="C1219" s="26" t="s">
        <v>4232</v>
      </c>
      <c r="D1219" s="26" t="s">
        <v>4233</v>
      </c>
      <c r="E1219" s="26" t="s">
        <v>4234</v>
      </c>
      <c r="F1219" s="6" t="s">
        <v>4235</v>
      </c>
    </row>
    <row r="1220" spans="1:6">
      <c r="A1220" s="5" t="s">
        <v>4236</v>
      </c>
      <c r="B1220" s="26" t="s">
        <v>2669</v>
      </c>
      <c r="C1220" s="26" t="s">
        <v>4237</v>
      </c>
      <c r="D1220" s="26" t="s">
        <v>402</v>
      </c>
      <c r="E1220" s="26" t="s">
        <v>4238</v>
      </c>
      <c r="F1220" s="6" t="s">
        <v>4239</v>
      </c>
    </row>
    <row r="1221" spans="1:6">
      <c r="A1221" s="5" t="s">
        <v>4240</v>
      </c>
      <c r="B1221" s="26" t="s">
        <v>2669</v>
      </c>
      <c r="C1221" s="26" t="s">
        <v>4241</v>
      </c>
      <c r="D1221" s="26" t="s">
        <v>89</v>
      </c>
      <c r="E1221" s="26" t="s">
        <v>4242</v>
      </c>
      <c r="F1221" s="6" t="s">
        <v>4243</v>
      </c>
    </row>
    <row r="1222" spans="1:6">
      <c r="A1222" s="5" t="s">
        <v>4244</v>
      </c>
      <c r="B1222" s="26" t="s">
        <v>2669</v>
      </c>
      <c r="C1222" s="26" t="s">
        <v>4245</v>
      </c>
      <c r="D1222" s="26" t="s">
        <v>4246</v>
      </c>
      <c r="E1222" s="26" t="s">
        <v>4247</v>
      </c>
      <c r="F1222" s="6" t="s">
        <v>4248</v>
      </c>
    </row>
    <row r="1223" spans="1:6">
      <c r="A1223" s="5" t="s">
        <v>4249</v>
      </c>
      <c r="B1223" s="26" t="s">
        <v>2669</v>
      </c>
      <c r="C1223" s="26" t="s">
        <v>4250</v>
      </c>
      <c r="D1223" s="26" t="s">
        <v>1278</v>
      </c>
      <c r="E1223" s="26" t="s">
        <v>4251</v>
      </c>
      <c r="F1223" s="6" t="s">
        <v>4252</v>
      </c>
    </row>
    <row r="1224" spans="1:6">
      <c r="A1224" s="5" t="s">
        <v>4253</v>
      </c>
      <c r="B1224" s="26" t="s">
        <v>2669</v>
      </c>
      <c r="C1224" s="26" t="s">
        <v>4254</v>
      </c>
      <c r="D1224" s="26" t="s">
        <v>4255</v>
      </c>
      <c r="E1224" s="26" t="s">
        <v>3501</v>
      </c>
      <c r="F1224" s="6" t="s">
        <v>4256</v>
      </c>
    </row>
    <row r="1225" spans="1:6">
      <c r="A1225" s="5" t="s">
        <v>4257</v>
      </c>
      <c r="B1225" s="26" t="s">
        <v>2669</v>
      </c>
      <c r="C1225" s="26" t="s">
        <v>4258</v>
      </c>
      <c r="D1225" s="26" t="s">
        <v>217</v>
      </c>
      <c r="E1225" s="26" t="s">
        <v>508</v>
      </c>
      <c r="F1225" s="6" t="s">
        <v>4259</v>
      </c>
    </row>
    <row r="1226" spans="1:6">
      <c r="A1226" s="5" t="s">
        <v>4260</v>
      </c>
      <c r="B1226" s="26" t="s">
        <v>2669</v>
      </c>
      <c r="C1226" s="26" t="s">
        <v>4261</v>
      </c>
      <c r="D1226" s="26" t="s">
        <v>4262</v>
      </c>
      <c r="E1226" s="26" t="s">
        <v>4263</v>
      </c>
      <c r="F1226" s="6" t="s">
        <v>4264</v>
      </c>
    </row>
    <row r="1227" spans="1:6">
      <c r="A1227" s="5" t="s">
        <v>4265</v>
      </c>
      <c r="B1227" s="26" t="s">
        <v>2669</v>
      </c>
      <c r="C1227" s="26" t="s">
        <v>4266</v>
      </c>
      <c r="D1227" s="26" t="s">
        <v>304</v>
      </c>
      <c r="E1227" s="26" t="s">
        <v>4267</v>
      </c>
      <c r="F1227" s="6" t="s">
        <v>4268</v>
      </c>
    </row>
    <row r="1228" spans="1:6">
      <c r="A1228" s="5" t="s">
        <v>4269</v>
      </c>
      <c r="B1228" s="26" t="s">
        <v>2669</v>
      </c>
      <c r="C1228" s="26" t="s">
        <v>4270</v>
      </c>
      <c r="D1228" s="26" t="s">
        <v>194</v>
      </c>
      <c r="E1228" s="26" t="s">
        <v>4271</v>
      </c>
      <c r="F1228" s="6" t="s">
        <v>4272</v>
      </c>
    </row>
    <row r="1229" spans="1:6">
      <c r="A1229" s="5" t="s">
        <v>4273</v>
      </c>
      <c r="B1229" s="26" t="s">
        <v>2669</v>
      </c>
      <c r="C1229" s="26" t="s">
        <v>4274</v>
      </c>
      <c r="D1229" s="26" t="s">
        <v>4275</v>
      </c>
      <c r="E1229" s="26" t="s">
        <v>975</v>
      </c>
      <c r="F1229" s="6" t="s">
        <v>4276</v>
      </c>
    </row>
    <row r="1230" spans="1:6">
      <c r="A1230" s="5" t="s">
        <v>4277</v>
      </c>
      <c r="B1230" s="26" t="s">
        <v>2669</v>
      </c>
      <c r="C1230" s="26" t="s">
        <v>4278</v>
      </c>
      <c r="D1230" s="26" t="s">
        <v>4279</v>
      </c>
      <c r="E1230" s="26" t="s">
        <v>435</v>
      </c>
      <c r="F1230" s="6" t="s">
        <v>4280</v>
      </c>
    </row>
    <row r="1231" spans="1:6">
      <c r="A1231" s="5" t="s">
        <v>4281</v>
      </c>
      <c r="B1231" s="26" t="s">
        <v>2669</v>
      </c>
      <c r="C1231" s="26" t="s">
        <v>4282</v>
      </c>
      <c r="D1231" s="26" t="s">
        <v>68</v>
      </c>
      <c r="E1231" s="26" t="s">
        <v>4283</v>
      </c>
      <c r="F1231" s="6" t="s">
        <v>4284</v>
      </c>
    </row>
    <row r="1232" spans="1:6">
      <c r="A1232" s="5" t="s">
        <v>4285</v>
      </c>
      <c r="B1232" s="26" t="s">
        <v>2669</v>
      </c>
      <c r="C1232" s="26" t="s">
        <v>4286</v>
      </c>
      <c r="D1232" s="26" t="s">
        <v>4287</v>
      </c>
      <c r="E1232" s="26" t="s">
        <v>882</v>
      </c>
      <c r="F1232" s="6" t="s">
        <v>4288</v>
      </c>
    </row>
    <row r="1233" spans="1:6">
      <c r="A1233" s="5" t="s">
        <v>4289</v>
      </c>
      <c r="B1233" s="26" t="s">
        <v>2669</v>
      </c>
      <c r="C1233" s="26" t="s">
        <v>4290</v>
      </c>
      <c r="D1233" s="26" t="s">
        <v>4291</v>
      </c>
      <c r="E1233" s="26" t="s">
        <v>4292</v>
      </c>
      <c r="F1233" s="6" t="s">
        <v>4293</v>
      </c>
    </row>
    <row r="1234" spans="1:6">
      <c r="A1234" s="5" t="s">
        <v>4294</v>
      </c>
      <c r="B1234" s="26" t="s">
        <v>2669</v>
      </c>
      <c r="C1234" s="26" t="s">
        <v>4295</v>
      </c>
      <c r="D1234" s="26" t="s">
        <v>89</v>
      </c>
      <c r="E1234" s="26" t="s">
        <v>1711</v>
      </c>
      <c r="F1234" s="6" t="s">
        <v>4296</v>
      </c>
    </row>
    <row r="1235" spans="1:6">
      <c r="A1235" s="5" t="s">
        <v>4297</v>
      </c>
      <c r="B1235" s="26" t="s">
        <v>2669</v>
      </c>
      <c r="C1235" s="26" t="s">
        <v>4298</v>
      </c>
      <c r="D1235" s="26" t="s">
        <v>313</v>
      </c>
      <c r="E1235" s="26" t="s">
        <v>3882</v>
      </c>
      <c r="F1235" s="6" t="s">
        <v>4299</v>
      </c>
    </row>
    <row r="1236" spans="1:6">
      <c r="A1236" s="5" t="s">
        <v>4300</v>
      </c>
      <c r="B1236" s="26" t="s">
        <v>2669</v>
      </c>
      <c r="C1236" s="26" t="s">
        <v>4301</v>
      </c>
      <c r="D1236" s="26" t="s">
        <v>4144</v>
      </c>
      <c r="E1236" s="26" t="s">
        <v>508</v>
      </c>
      <c r="F1236" s="6" t="s">
        <v>4302</v>
      </c>
    </row>
    <row r="1237" spans="1:6">
      <c r="A1237" s="5" t="s">
        <v>4303</v>
      </c>
      <c r="B1237" s="26" t="s">
        <v>2669</v>
      </c>
      <c r="C1237" s="26" t="s">
        <v>4304</v>
      </c>
      <c r="D1237" s="26" t="s">
        <v>118</v>
      </c>
      <c r="E1237" s="26" t="s">
        <v>421</v>
      </c>
      <c r="F1237" s="6" t="s">
        <v>4305</v>
      </c>
    </row>
    <row r="1238" spans="1:6">
      <c r="A1238" s="5" t="s">
        <v>4306</v>
      </c>
      <c r="B1238" s="26" t="s">
        <v>2669</v>
      </c>
      <c r="C1238" s="26" t="s">
        <v>4307</v>
      </c>
      <c r="D1238" s="26" t="s">
        <v>4080</v>
      </c>
      <c r="E1238" s="26" t="s">
        <v>3411</v>
      </c>
      <c r="F1238" s="6" t="s">
        <v>4308</v>
      </c>
    </row>
    <row r="1239" spans="1:6">
      <c r="A1239" s="5" t="s">
        <v>4309</v>
      </c>
      <c r="B1239" s="26" t="s">
        <v>2669</v>
      </c>
      <c r="C1239" s="26" t="s">
        <v>4310</v>
      </c>
      <c r="D1239" s="26" t="s">
        <v>532</v>
      </c>
      <c r="E1239" s="26" t="s">
        <v>508</v>
      </c>
      <c r="F1239" s="6" t="s">
        <v>4311</v>
      </c>
    </row>
    <row r="1240" spans="1:6">
      <c r="A1240" s="5" t="s">
        <v>4312</v>
      </c>
      <c r="B1240" s="26" t="s">
        <v>2669</v>
      </c>
      <c r="C1240" s="26" t="s">
        <v>4313</v>
      </c>
      <c r="D1240" s="26" t="s">
        <v>485</v>
      </c>
      <c r="E1240" s="26" t="s">
        <v>4314</v>
      </c>
      <c r="F1240" s="6" t="s">
        <v>4315</v>
      </c>
    </row>
    <row r="1241" spans="1:6">
      <c r="A1241" s="5" t="s">
        <v>4316</v>
      </c>
      <c r="B1241" s="26" t="s">
        <v>2669</v>
      </c>
      <c r="C1241" s="26" t="s">
        <v>4317</v>
      </c>
      <c r="D1241" s="26" t="s">
        <v>245</v>
      </c>
      <c r="E1241" s="26" t="s">
        <v>4318</v>
      </c>
      <c r="F1241" s="6" t="s">
        <v>4319</v>
      </c>
    </row>
    <row r="1242" spans="1:6">
      <c r="A1242" s="5" t="s">
        <v>4320</v>
      </c>
      <c r="B1242" s="26" t="s">
        <v>2669</v>
      </c>
      <c r="C1242" s="26" t="s">
        <v>2285</v>
      </c>
      <c r="D1242" s="26" t="s">
        <v>4321</v>
      </c>
      <c r="E1242" s="26" t="s">
        <v>4322</v>
      </c>
      <c r="F1242" s="6" t="s">
        <v>4323</v>
      </c>
    </row>
    <row r="1243" spans="1:6">
      <c r="A1243" s="5" t="s">
        <v>4324</v>
      </c>
      <c r="B1243" s="26" t="s">
        <v>2669</v>
      </c>
      <c r="C1243" s="26" t="s">
        <v>2304</v>
      </c>
      <c r="D1243" s="26" t="s">
        <v>217</v>
      </c>
      <c r="E1243" s="26" t="s">
        <v>4034</v>
      </c>
      <c r="F1243" s="6" t="s">
        <v>4325</v>
      </c>
    </row>
    <row r="1244" spans="1:6">
      <c r="A1244" s="5" t="s">
        <v>4326</v>
      </c>
      <c r="B1244" s="26" t="s">
        <v>2669</v>
      </c>
      <c r="C1244" s="26" t="s">
        <v>2304</v>
      </c>
      <c r="D1244" s="26" t="s">
        <v>89</v>
      </c>
      <c r="E1244" s="26" t="s">
        <v>4327</v>
      </c>
      <c r="F1244" s="6" t="s">
        <v>4328</v>
      </c>
    </row>
    <row r="1245" spans="1:6">
      <c r="A1245" s="5" t="s">
        <v>4329</v>
      </c>
      <c r="B1245" s="26" t="s">
        <v>2669</v>
      </c>
      <c r="C1245" s="26" t="s">
        <v>2304</v>
      </c>
      <c r="D1245" s="26" t="s">
        <v>4330</v>
      </c>
      <c r="E1245" s="26" t="s">
        <v>4331</v>
      </c>
      <c r="F1245" s="6" t="s">
        <v>4332</v>
      </c>
    </row>
    <row r="1246" spans="1:6">
      <c r="A1246" s="5" t="s">
        <v>4333</v>
      </c>
      <c r="B1246" s="26" t="s">
        <v>2669</v>
      </c>
      <c r="C1246" s="26" t="s">
        <v>4334</v>
      </c>
      <c r="D1246" s="26" t="s">
        <v>89</v>
      </c>
      <c r="E1246" s="26" t="s">
        <v>3803</v>
      </c>
      <c r="F1246" s="6" t="s">
        <v>4335</v>
      </c>
    </row>
    <row r="1247" spans="1:6">
      <c r="A1247" s="5" t="s">
        <v>4336</v>
      </c>
      <c r="B1247" s="26" t="s">
        <v>2669</v>
      </c>
      <c r="C1247" s="26" t="s">
        <v>4337</v>
      </c>
      <c r="D1247" s="26" t="s">
        <v>1859</v>
      </c>
      <c r="E1247" s="26" t="s">
        <v>4338</v>
      </c>
      <c r="F1247" s="6" t="s">
        <v>4339</v>
      </c>
    </row>
    <row r="1248" spans="1:6">
      <c r="A1248" s="5" t="s">
        <v>4340</v>
      </c>
      <c r="B1248" s="26" t="s">
        <v>2669</v>
      </c>
      <c r="C1248" s="26" t="s">
        <v>4341</v>
      </c>
      <c r="D1248" s="26" t="s">
        <v>113</v>
      </c>
      <c r="E1248" s="26" t="s">
        <v>4190</v>
      </c>
      <c r="F1248" s="6" t="s">
        <v>4342</v>
      </c>
    </row>
    <row r="1249" spans="1:6">
      <c r="A1249" s="5" t="s">
        <v>4343</v>
      </c>
      <c r="B1249" s="26" t="s">
        <v>2669</v>
      </c>
      <c r="C1249" s="26" t="s">
        <v>4344</v>
      </c>
      <c r="D1249" s="26" t="s">
        <v>24</v>
      </c>
      <c r="E1249" s="26" t="s">
        <v>4345</v>
      </c>
      <c r="F1249" s="6" t="s">
        <v>4346</v>
      </c>
    </row>
    <row r="1250" spans="1:6">
      <c r="A1250" s="5" t="s">
        <v>4347</v>
      </c>
      <c r="B1250" s="26" t="s">
        <v>2669</v>
      </c>
      <c r="C1250" s="26" t="s">
        <v>4348</v>
      </c>
      <c r="D1250" s="26" t="s">
        <v>4349</v>
      </c>
      <c r="E1250" s="26" t="s">
        <v>508</v>
      </c>
      <c r="F1250" s="6" t="s">
        <v>4350</v>
      </c>
    </row>
    <row r="1251" spans="1:6">
      <c r="A1251" s="5" t="s">
        <v>4351</v>
      </c>
      <c r="B1251" s="26" t="s">
        <v>2669</v>
      </c>
      <c r="C1251" s="26" t="s">
        <v>4352</v>
      </c>
      <c r="D1251" s="26" t="s">
        <v>245</v>
      </c>
      <c r="E1251" s="26" t="s">
        <v>4353</v>
      </c>
      <c r="F1251" s="6" t="s">
        <v>4354</v>
      </c>
    </row>
    <row r="1252" spans="1:6">
      <c r="A1252" s="5" t="s">
        <v>4355</v>
      </c>
      <c r="B1252" s="26" t="s">
        <v>2669</v>
      </c>
      <c r="C1252" s="26" t="s">
        <v>4356</v>
      </c>
      <c r="D1252" s="26" t="s">
        <v>68</v>
      </c>
      <c r="E1252" s="26" t="s">
        <v>4200</v>
      </c>
      <c r="F1252" s="7">
        <v>13825211282</v>
      </c>
    </row>
    <row r="1253" spans="1:6">
      <c r="A1253" s="5" t="s">
        <v>4357</v>
      </c>
      <c r="B1253" s="26" t="s">
        <v>2669</v>
      </c>
      <c r="C1253" s="26" t="s">
        <v>4358</v>
      </c>
      <c r="D1253" s="26" t="s">
        <v>3679</v>
      </c>
      <c r="E1253" s="26" t="s">
        <v>1616</v>
      </c>
      <c r="F1253" s="6" t="s">
        <v>4359</v>
      </c>
    </row>
    <row r="1254" spans="1:6">
      <c r="A1254" s="5" t="s">
        <v>4360</v>
      </c>
      <c r="B1254" s="26" t="s">
        <v>2669</v>
      </c>
      <c r="C1254" s="26" t="s">
        <v>4361</v>
      </c>
      <c r="D1254" s="26" t="s">
        <v>485</v>
      </c>
      <c r="E1254" s="26" t="s">
        <v>1440</v>
      </c>
      <c r="F1254" s="6" t="s">
        <v>4362</v>
      </c>
    </row>
    <row r="1255" spans="1:6">
      <c r="A1255" s="5" t="s">
        <v>4363</v>
      </c>
      <c r="B1255" s="26" t="s">
        <v>2669</v>
      </c>
      <c r="C1255" s="26" t="s">
        <v>4364</v>
      </c>
      <c r="D1255" s="26" t="s">
        <v>89</v>
      </c>
      <c r="E1255" s="26" t="s">
        <v>4365</v>
      </c>
      <c r="F1255" s="7">
        <v>15911133639</v>
      </c>
    </row>
    <row r="1256" spans="1:6">
      <c r="A1256" s="5" t="s">
        <v>4366</v>
      </c>
      <c r="B1256" s="26" t="s">
        <v>2669</v>
      </c>
      <c r="C1256" s="26" t="s">
        <v>4367</v>
      </c>
      <c r="D1256" s="26" t="s">
        <v>113</v>
      </c>
      <c r="E1256" s="26" t="s">
        <v>4368</v>
      </c>
      <c r="F1256" s="6" t="s">
        <v>4369</v>
      </c>
    </row>
    <row r="1257" spans="1:6">
      <c r="A1257" s="5" t="s">
        <v>4370</v>
      </c>
      <c r="B1257" s="26" t="s">
        <v>2669</v>
      </c>
      <c r="C1257" s="26" t="s">
        <v>4371</v>
      </c>
      <c r="D1257" s="26" t="s">
        <v>4372</v>
      </c>
      <c r="E1257" s="26" t="s">
        <v>4373</v>
      </c>
      <c r="F1257" s="6" t="s">
        <v>4374</v>
      </c>
    </row>
    <row r="1258" spans="1:6">
      <c r="A1258" s="5" t="s">
        <v>4375</v>
      </c>
      <c r="B1258" s="26" t="s">
        <v>2669</v>
      </c>
      <c r="C1258" s="26" t="s">
        <v>4376</v>
      </c>
      <c r="D1258" s="26" t="s">
        <v>3684</v>
      </c>
      <c r="E1258" s="26" t="s">
        <v>957</v>
      </c>
      <c r="F1258" s="6" t="s">
        <v>4377</v>
      </c>
    </row>
    <row r="1259" spans="1:6">
      <c r="A1259" s="5" t="s">
        <v>4378</v>
      </c>
      <c r="B1259" s="26" t="s">
        <v>2669</v>
      </c>
      <c r="C1259" s="26" t="s">
        <v>4379</v>
      </c>
      <c r="D1259" s="26" t="s">
        <v>485</v>
      </c>
      <c r="E1259" s="26" t="s">
        <v>2021</v>
      </c>
      <c r="F1259" s="6" t="s">
        <v>4380</v>
      </c>
    </row>
    <row r="1260" spans="1:6">
      <c r="A1260" s="5" t="s">
        <v>4381</v>
      </c>
      <c r="B1260" s="26" t="s">
        <v>2669</v>
      </c>
      <c r="C1260" s="26" t="s">
        <v>4382</v>
      </c>
      <c r="D1260" s="26" t="s">
        <v>4383</v>
      </c>
      <c r="E1260" s="26" t="s">
        <v>4384</v>
      </c>
      <c r="F1260" s="6">
        <v>13850106209</v>
      </c>
    </row>
    <row r="1261" spans="1:6">
      <c r="A1261" s="5" t="s">
        <v>4385</v>
      </c>
      <c r="B1261" s="26" t="s">
        <v>2669</v>
      </c>
      <c r="C1261" s="26" t="s">
        <v>4386</v>
      </c>
      <c r="D1261" s="26" t="s">
        <v>3844</v>
      </c>
      <c r="E1261" s="26" t="s">
        <v>727</v>
      </c>
      <c r="F1261" s="6" t="s">
        <v>4387</v>
      </c>
    </row>
    <row r="1262" spans="1:6">
      <c r="A1262" s="5" t="s">
        <v>4388</v>
      </c>
      <c r="B1262" s="26" t="s">
        <v>2669</v>
      </c>
      <c r="C1262" s="26" t="s">
        <v>4389</v>
      </c>
      <c r="D1262" s="26" t="s">
        <v>485</v>
      </c>
      <c r="E1262" s="26" t="s">
        <v>4390</v>
      </c>
      <c r="F1262" s="6" t="s">
        <v>4391</v>
      </c>
    </row>
    <row r="1263" spans="1:6">
      <c r="A1263" s="5" t="s">
        <v>4392</v>
      </c>
      <c r="B1263" s="26" t="s">
        <v>2669</v>
      </c>
      <c r="C1263" s="26" t="s">
        <v>4393</v>
      </c>
      <c r="D1263" s="26" t="s">
        <v>485</v>
      </c>
      <c r="E1263" s="26" t="s">
        <v>4394</v>
      </c>
      <c r="F1263" s="6" t="s">
        <v>4395</v>
      </c>
    </row>
    <row r="1264" spans="1:6">
      <c r="A1264" s="5" t="s">
        <v>4396</v>
      </c>
      <c r="B1264" s="26" t="s">
        <v>2669</v>
      </c>
      <c r="C1264" s="26" t="s">
        <v>4397</v>
      </c>
      <c r="D1264" s="26" t="s">
        <v>3369</v>
      </c>
      <c r="E1264" s="26" t="s">
        <v>757</v>
      </c>
      <c r="F1264" s="6" t="s">
        <v>4398</v>
      </c>
    </row>
    <row r="1265" spans="1:6">
      <c r="A1265" s="5" t="s">
        <v>4399</v>
      </c>
      <c r="B1265" s="26" t="s">
        <v>2669</v>
      </c>
      <c r="C1265" s="26" t="s">
        <v>4400</v>
      </c>
      <c r="D1265" s="26" t="s">
        <v>4401</v>
      </c>
      <c r="E1265" s="26" t="s">
        <v>4402</v>
      </c>
      <c r="F1265" s="6" t="s">
        <v>4403</v>
      </c>
    </row>
    <row r="1266" spans="1:6">
      <c r="A1266" s="5" t="s">
        <v>4404</v>
      </c>
      <c r="B1266" s="26" t="s">
        <v>2669</v>
      </c>
      <c r="C1266" s="26" t="s">
        <v>4405</v>
      </c>
      <c r="D1266" s="26" t="s">
        <v>4406</v>
      </c>
      <c r="E1266" s="26" t="s">
        <v>4407</v>
      </c>
      <c r="F1266" s="6" t="s">
        <v>4408</v>
      </c>
    </row>
    <row r="1267" spans="1:6">
      <c r="A1267" s="5" t="s">
        <v>4409</v>
      </c>
      <c r="B1267" s="26" t="s">
        <v>2669</v>
      </c>
      <c r="C1267" s="26" t="s">
        <v>4410</v>
      </c>
      <c r="D1267" s="26" t="s">
        <v>871</v>
      </c>
      <c r="E1267" s="26" t="s">
        <v>4411</v>
      </c>
      <c r="F1267" s="6" t="s">
        <v>4412</v>
      </c>
    </row>
    <row r="1268" spans="1:6">
      <c r="A1268" s="5" t="s">
        <v>4413</v>
      </c>
      <c r="B1268" s="26" t="s">
        <v>2669</v>
      </c>
      <c r="C1268" s="26" t="s">
        <v>4414</v>
      </c>
      <c r="D1268" s="26" t="s">
        <v>4415</v>
      </c>
      <c r="E1268" s="26" t="s">
        <v>4416</v>
      </c>
      <c r="F1268" s="6" t="s">
        <v>4417</v>
      </c>
    </row>
    <row r="1269" spans="1:6">
      <c r="A1269" s="5" t="s">
        <v>4418</v>
      </c>
      <c r="B1269" s="26" t="s">
        <v>2669</v>
      </c>
      <c r="C1269" s="26" t="s">
        <v>4419</v>
      </c>
      <c r="D1269" s="26" t="s">
        <v>4420</v>
      </c>
      <c r="E1269" s="26" t="s">
        <v>2061</v>
      </c>
      <c r="F1269" s="6" t="s">
        <v>4421</v>
      </c>
    </row>
    <row r="1270" spans="1:6">
      <c r="A1270" s="5" t="s">
        <v>4422</v>
      </c>
      <c r="B1270" s="26" t="s">
        <v>2669</v>
      </c>
      <c r="C1270" s="26" t="s">
        <v>4423</v>
      </c>
      <c r="D1270" s="26" t="s">
        <v>217</v>
      </c>
      <c r="E1270" s="26" t="s">
        <v>4424</v>
      </c>
      <c r="F1270" s="6" t="s">
        <v>4425</v>
      </c>
    </row>
    <row r="1271" spans="1:6">
      <c r="A1271" s="5" t="s">
        <v>4426</v>
      </c>
      <c r="B1271" s="26" t="s">
        <v>2669</v>
      </c>
      <c r="C1271" s="26" t="s">
        <v>4427</v>
      </c>
      <c r="D1271" s="26" t="s">
        <v>68</v>
      </c>
      <c r="E1271" s="26" t="s">
        <v>4428</v>
      </c>
      <c r="F1271" s="6" t="s">
        <v>4429</v>
      </c>
    </row>
    <row r="1272" spans="1:6">
      <c r="A1272" s="5" t="s">
        <v>4430</v>
      </c>
      <c r="B1272" s="26" t="s">
        <v>2669</v>
      </c>
      <c r="C1272" s="26" t="s">
        <v>4431</v>
      </c>
      <c r="D1272" s="26" t="s">
        <v>1243</v>
      </c>
      <c r="E1272" s="26" t="s">
        <v>508</v>
      </c>
      <c r="F1272" s="6" t="s">
        <v>4432</v>
      </c>
    </row>
    <row r="1273" spans="1:6">
      <c r="A1273" s="5" t="s">
        <v>4433</v>
      </c>
      <c r="B1273" s="26" t="s">
        <v>2669</v>
      </c>
      <c r="C1273" s="26" t="s">
        <v>4434</v>
      </c>
      <c r="D1273" s="26" t="s">
        <v>4435</v>
      </c>
      <c r="E1273" s="26" t="s">
        <v>4436</v>
      </c>
      <c r="F1273" s="6" t="s">
        <v>4437</v>
      </c>
    </row>
    <row r="1274" spans="1:6">
      <c r="A1274" s="5" t="s">
        <v>4438</v>
      </c>
      <c r="B1274" s="26" t="s">
        <v>2669</v>
      </c>
      <c r="C1274" s="26" t="s">
        <v>4439</v>
      </c>
      <c r="D1274" s="26" t="s">
        <v>142</v>
      </c>
      <c r="E1274" s="26" t="s">
        <v>4440</v>
      </c>
      <c r="F1274" s="6" t="s">
        <v>4441</v>
      </c>
    </row>
    <row r="1275" spans="1:6">
      <c r="A1275" s="5" t="s">
        <v>4442</v>
      </c>
      <c r="B1275" s="26" t="s">
        <v>2669</v>
      </c>
      <c r="C1275" s="26" t="s">
        <v>4443</v>
      </c>
      <c r="D1275" s="26" t="s">
        <v>113</v>
      </c>
      <c r="E1275" s="26" t="s">
        <v>4444</v>
      </c>
      <c r="F1275" s="6" t="s">
        <v>4445</v>
      </c>
    </row>
    <row r="1276" spans="1:6">
      <c r="A1276" s="5" t="s">
        <v>4446</v>
      </c>
      <c r="B1276" s="26" t="s">
        <v>2669</v>
      </c>
      <c r="C1276" s="26" t="s">
        <v>4447</v>
      </c>
      <c r="D1276" s="26" t="s">
        <v>118</v>
      </c>
      <c r="E1276" s="26" t="s">
        <v>1640</v>
      </c>
      <c r="F1276" s="6" t="s">
        <v>4448</v>
      </c>
    </row>
    <row r="1277" spans="1:6">
      <c r="A1277" s="5" t="s">
        <v>4449</v>
      </c>
      <c r="B1277" s="26" t="s">
        <v>2669</v>
      </c>
      <c r="C1277" s="26" t="s">
        <v>4450</v>
      </c>
      <c r="D1277" s="26" t="s">
        <v>349</v>
      </c>
      <c r="E1277" s="26" t="s">
        <v>4451</v>
      </c>
      <c r="F1277" s="6" t="s">
        <v>4452</v>
      </c>
    </row>
    <row r="1278" spans="1:6">
      <c r="A1278" s="5" t="s">
        <v>4453</v>
      </c>
      <c r="B1278" s="26" t="s">
        <v>2669</v>
      </c>
      <c r="C1278" s="26" t="s">
        <v>4454</v>
      </c>
      <c r="D1278" s="26" t="s">
        <v>4455</v>
      </c>
      <c r="E1278" s="26" t="s">
        <v>4456</v>
      </c>
      <c r="F1278" s="6" t="s">
        <v>4457</v>
      </c>
    </row>
    <row r="1279" spans="1:6">
      <c r="A1279" s="5" t="s">
        <v>4458</v>
      </c>
      <c r="B1279" s="26" t="s">
        <v>2669</v>
      </c>
      <c r="C1279" s="26" t="s">
        <v>4459</v>
      </c>
      <c r="D1279" s="26" t="s">
        <v>4460</v>
      </c>
      <c r="E1279" s="26" t="s">
        <v>4461</v>
      </c>
      <c r="F1279" s="6" t="s">
        <v>4462</v>
      </c>
    </row>
    <row r="1280" spans="1:6">
      <c r="A1280" s="5" t="s">
        <v>4463</v>
      </c>
      <c r="B1280" s="26" t="s">
        <v>2669</v>
      </c>
      <c r="C1280" s="26" t="s">
        <v>4464</v>
      </c>
      <c r="D1280" s="26" t="s">
        <v>4465</v>
      </c>
      <c r="E1280" s="26" t="s">
        <v>1138</v>
      </c>
      <c r="F1280" s="6" t="s">
        <v>4466</v>
      </c>
    </row>
    <row r="1281" spans="1:6">
      <c r="A1281" s="5" t="s">
        <v>4467</v>
      </c>
      <c r="B1281" s="26" t="s">
        <v>2669</v>
      </c>
      <c r="C1281" s="26" t="s">
        <v>4468</v>
      </c>
      <c r="D1281" s="26" t="s">
        <v>118</v>
      </c>
      <c r="E1281" s="26" t="s">
        <v>4469</v>
      </c>
      <c r="F1281" s="6" t="s">
        <v>4470</v>
      </c>
    </row>
    <row r="1282" spans="1:6">
      <c r="A1282" s="5" t="s">
        <v>4471</v>
      </c>
      <c r="B1282" s="26" t="s">
        <v>2669</v>
      </c>
      <c r="C1282" s="26" t="s">
        <v>4472</v>
      </c>
      <c r="D1282" s="26" t="s">
        <v>524</v>
      </c>
      <c r="E1282" s="26" t="s">
        <v>4473</v>
      </c>
      <c r="F1282" s="6" t="s">
        <v>4474</v>
      </c>
    </row>
    <row r="1283" spans="1:6">
      <c r="A1283" s="5" t="s">
        <v>4475</v>
      </c>
      <c r="B1283" s="26" t="s">
        <v>2669</v>
      </c>
      <c r="C1283" s="26" t="s">
        <v>4476</v>
      </c>
      <c r="D1283" s="26" t="s">
        <v>556</v>
      </c>
      <c r="E1283" s="26" t="s">
        <v>4477</v>
      </c>
      <c r="F1283" s="6" t="s">
        <v>4478</v>
      </c>
    </row>
    <row r="1284" spans="1:6">
      <c r="A1284" s="5" t="s">
        <v>4479</v>
      </c>
      <c r="B1284" s="26" t="s">
        <v>2669</v>
      </c>
      <c r="C1284" s="26" t="s">
        <v>4480</v>
      </c>
      <c r="D1284" s="26" t="s">
        <v>4481</v>
      </c>
      <c r="E1284" s="26" t="s">
        <v>4482</v>
      </c>
      <c r="F1284" s="6" t="s">
        <v>4483</v>
      </c>
    </row>
    <row r="1285" spans="1:6">
      <c r="A1285" s="5" t="s">
        <v>4484</v>
      </c>
      <c r="B1285" s="26" t="s">
        <v>2669</v>
      </c>
      <c r="C1285" s="26" t="s">
        <v>4485</v>
      </c>
      <c r="D1285" s="26" t="s">
        <v>4486</v>
      </c>
      <c r="E1285" s="26" t="s">
        <v>4487</v>
      </c>
      <c r="F1285" s="6" t="s">
        <v>4488</v>
      </c>
    </row>
    <row r="1286" spans="1:6">
      <c r="A1286" s="5" t="s">
        <v>4489</v>
      </c>
      <c r="B1286" s="26" t="s">
        <v>2669</v>
      </c>
      <c r="C1286" s="26" t="s">
        <v>4490</v>
      </c>
      <c r="D1286" s="26" t="s">
        <v>4491</v>
      </c>
      <c r="E1286" s="26" t="s">
        <v>246</v>
      </c>
      <c r="F1286" s="6" t="s">
        <v>4492</v>
      </c>
    </row>
    <row r="1287" spans="1:6">
      <c r="A1287" s="5" t="s">
        <v>4493</v>
      </c>
      <c r="B1287" s="26" t="s">
        <v>2669</v>
      </c>
      <c r="C1287" s="26" t="s">
        <v>4494</v>
      </c>
      <c r="D1287" s="26" t="s">
        <v>402</v>
      </c>
      <c r="E1287" s="26" t="s">
        <v>309</v>
      </c>
      <c r="F1287" s="6" t="s">
        <v>4495</v>
      </c>
    </row>
    <row r="1288" spans="1:6">
      <c r="A1288" s="5" t="s">
        <v>4496</v>
      </c>
      <c r="B1288" s="26" t="s">
        <v>2669</v>
      </c>
      <c r="C1288" s="26" t="s">
        <v>4497</v>
      </c>
      <c r="D1288" s="26" t="s">
        <v>89</v>
      </c>
      <c r="E1288" s="26" t="s">
        <v>4498</v>
      </c>
      <c r="F1288" s="6" t="s">
        <v>4499</v>
      </c>
    </row>
    <row r="1289" spans="1:6">
      <c r="A1289" s="5" t="s">
        <v>4500</v>
      </c>
      <c r="B1289" s="26" t="s">
        <v>2669</v>
      </c>
      <c r="C1289" s="26" t="s">
        <v>4501</v>
      </c>
      <c r="D1289" s="26" t="s">
        <v>4502</v>
      </c>
      <c r="E1289" s="26" t="s">
        <v>4503</v>
      </c>
      <c r="F1289" s="6" t="s">
        <v>4504</v>
      </c>
    </row>
    <row r="1290" spans="1:6">
      <c r="A1290" s="5" t="s">
        <v>4505</v>
      </c>
      <c r="B1290" s="26" t="s">
        <v>2669</v>
      </c>
      <c r="C1290" s="26" t="s">
        <v>4506</v>
      </c>
      <c r="D1290" s="26" t="s">
        <v>4507</v>
      </c>
      <c r="E1290" s="26" t="s">
        <v>4508</v>
      </c>
      <c r="F1290" s="6" t="s">
        <v>4509</v>
      </c>
    </row>
    <row r="1291" spans="1:6">
      <c r="A1291" s="5" t="s">
        <v>4510</v>
      </c>
      <c r="B1291" s="26" t="s">
        <v>2669</v>
      </c>
      <c r="C1291" s="26" t="s">
        <v>4511</v>
      </c>
      <c r="D1291" s="26" t="s">
        <v>4512</v>
      </c>
      <c r="E1291" s="26" t="s">
        <v>124</v>
      </c>
      <c r="F1291" s="6" t="s">
        <v>4513</v>
      </c>
    </row>
    <row r="1292" ht="25.5" spans="1:6">
      <c r="A1292" s="5" t="s">
        <v>4514</v>
      </c>
      <c r="B1292" s="26" t="s">
        <v>2669</v>
      </c>
      <c r="C1292" s="26" t="s">
        <v>4515</v>
      </c>
      <c r="D1292" s="26" t="s">
        <v>4516</v>
      </c>
      <c r="E1292" s="26" t="s">
        <v>4517</v>
      </c>
      <c r="F1292" s="6" t="s">
        <v>4518</v>
      </c>
    </row>
    <row r="1293" spans="1:6">
      <c r="A1293" s="5" t="s">
        <v>4519</v>
      </c>
      <c r="B1293" s="26" t="s">
        <v>2669</v>
      </c>
      <c r="C1293" s="26" t="s">
        <v>4520</v>
      </c>
      <c r="D1293" s="26" t="s">
        <v>4521</v>
      </c>
      <c r="E1293" s="26" t="s">
        <v>4522</v>
      </c>
      <c r="F1293" s="6" t="s">
        <v>4523</v>
      </c>
    </row>
    <row r="1294" spans="1:6">
      <c r="A1294" s="5" t="s">
        <v>4524</v>
      </c>
      <c r="B1294" s="26" t="s">
        <v>2669</v>
      </c>
      <c r="C1294" s="26" t="s">
        <v>4525</v>
      </c>
      <c r="D1294" s="26" t="s">
        <v>113</v>
      </c>
      <c r="E1294" s="26" t="s">
        <v>4526</v>
      </c>
      <c r="F1294" s="6" t="s">
        <v>4527</v>
      </c>
    </row>
    <row r="1295" spans="1:6">
      <c r="A1295" s="5" t="s">
        <v>4528</v>
      </c>
      <c r="B1295" s="26" t="s">
        <v>2669</v>
      </c>
      <c r="C1295" s="26" t="s">
        <v>4529</v>
      </c>
      <c r="D1295" s="26" t="s">
        <v>4530</v>
      </c>
      <c r="E1295" s="26" t="s">
        <v>744</v>
      </c>
      <c r="F1295" s="6" t="s">
        <v>4531</v>
      </c>
    </row>
    <row r="1296" spans="1:6">
      <c r="A1296" s="5" t="s">
        <v>4532</v>
      </c>
      <c r="B1296" s="26" t="s">
        <v>2669</v>
      </c>
      <c r="C1296" s="26" t="s">
        <v>4529</v>
      </c>
      <c r="D1296" s="26" t="s">
        <v>318</v>
      </c>
      <c r="E1296" s="26" t="s">
        <v>1978</v>
      </c>
      <c r="F1296" s="6" t="s">
        <v>4533</v>
      </c>
    </row>
    <row r="1297" spans="1:6">
      <c r="A1297" s="5" t="s">
        <v>4534</v>
      </c>
      <c r="B1297" s="26" t="s">
        <v>2669</v>
      </c>
      <c r="C1297" s="26" t="s">
        <v>4535</v>
      </c>
      <c r="D1297" s="26" t="s">
        <v>207</v>
      </c>
      <c r="E1297" s="26" t="s">
        <v>4536</v>
      </c>
      <c r="F1297" s="6" t="s">
        <v>4537</v>
      </c>
    </row>
    <row r="1298" spans="1:6">
      <c r="A1298" s="5" t="s">
        <v>4538</v>
      </c>
      <c r="B1298" s="26" t="s">
        <v>2669</v>
      </c>
      <c r="C1298" s="26" t="s">
        <v>4539</v>
      </c>
      <c r="D1298" s="26" t="s">
        <v>4540</v>
      </c>
      <c r="E1298" s="26" t="s">
        <v>376</v>
      </c>
      <c r="F1298" s="6" t="s">
        <v>4541</v>
      </c>
    </row>
    <row r="1299" spans="1:6">
      <c r="A1299" s="5" t="s">
        <v>4542</v>
      </c>
      <c r="B1299" s="26" t="s">
        <v>2669</v>
      </c>
      <c r="C1299" s="26" t="s">
        <v>4543</v>
      </c>
      <c r="D1299" s="26" t="s">
        <v>89</v>
      </c>
      <c r="E1299" s="26" t="s">
        <v>789</v>
      </c>
      <c r="F1299" s="6" t="s">
        <v>4544</v>
      </c>
    </row>
    <row r="1300" spans="1:6">
      <c r="A1300" s="5" t="s">
        <v>4545</v>
      </c>
      <c r="B1300" s="26" t="s">
        <v>2669</v>
      </c>
      <c r="C1300" s="26" t="s">
        <v>4546</v>
      </c>
      <c r="D1300" s="26" t="s">
        <v>217</v>
      </c>
      <c r="E1300" s="26" t="s">
        <v>3337</v>
      </c>
      <c r="F1300" s="6" t="s">
        <v>4547</v>
      </c>
    </row>
    <row r="1301" spans="1:6">
      <c r="A1301" s="5" t="s">
        <v>4548</v>
      </c>
      <c r="B1301" s="26" t="s">
        <v>2669</v>
      </c>
      <c r="C1301" s="26" t="s">
        <v>4546</v>
      </c>
      <c r="D1301" s="26" t="s">
        <v>217</v>
      </c>
      <c r="E1301" s="26" t="s">
        <v>3921</v>
      </c>
      <c r="F1301" s="6" t="s">
        <v>4549</v>
      </c>
    </row>
    <row r="1302" spans="1:6">
      <c r="A1302" s="5" t="s">
        <v>4550</v>
      </c>
      <c r="B1302" s="26" t="s">
        <v>2669</v>
      </c>
      <c r="C1302" s="26" t="s">
        <v>1664</v>
      </c>
      <c r="D1302" s="26" t="s">
        <v>485</v>
      </c>
      <c r="E1302" s="26" t="s">
        <v>957</v>
      </c>
      <c r="F1302" s="6" t="s">
        <v>4551</v>
      </c>
    </row>
    <row r="1303" spans="1:6">
      <c r="A1303" s="5" t="s">
        <v>4552</v>
      </c>
      <c r="B1303" s="26" t="s">
        <v>2669</v>
      </c>
      <c r="C1303" s="26" t="s">
        <v>1664</v>
      </c>
      <c r="D1303" s="26" t="s">
        <v>4553</v>
      </c>
      <c r="E1303" s="26" t="s">
        <v>4554</v>
      </c>
      <c r="F1303" s="6" t="s">
        <v>4555</v>
      </c>
    </row>
    <row r="1304" spans="1:6">
      <c r="A1304" s="5" t="s">
        <v>4556</v>
      </c>
      <c r="B1304" s="26" t="s">
        <v>2669</v>
      </c>
      <c r="C1304" s="26" t="s">
        <v>4557</v>
      </c>
      <c r="D1304" s="26" t="s">
        <v>4558</v>
      </c>
      <c r="E1304" s="26" t="s">
        <v>4559</v>
      </c>
      <c r="F1304" s="6" t="s">
        <v>4560</v>
      </c>
    </row>
    <row r="1305" spans="1:6">
      <c r="A1305" s="5" t="s">
        <v>4561</v>
      </c>
      <c r="B1305" s="26" t="s">
        <v>2669</v>
      </c>
      <c r="C1305" s="26" t="s">
        <v>4562</v>
      </c>
      <c r="D1305" s="26" t="s">
        <v>84</v>
      </c>
      <c r="E1305" s="26" t="s">
        <v>3406</v>
      </c>
      <c r="F1305" s="6" t="s">
        <v>4563</v>
      </c>
    </row>
    <row r="1306" spans="1:6">
      <c r="A1306" s="5" t="s">
        <v>4564</v>
      </c>
      <c r="B1306" s="26" t="s">
        <v>2669</v>
      </c>
      <c r="C1306" s="26" t="s">
        <v>4565</v>
      </c>
      <c r="D1306" s="26" t="s">
        <v>4566</v>
      </c>
      <c r="E1306" s="26" t="s">
        <v>835</v>
      </c>
      <c r="F1306" s="6" t="s">
        <v>4567</v>
      </c>
    </row>
    <row r="1307" spans="1:6">
      <c r="A1307" s="5" t="s">
        <v>4568</v>
      </c>
      <c r="B1307" s="26" t="s">
        <v>2669</v>
      </c>
      <c r="C1307" s="26" t="s">
        <v>4569</v>
      </c>
      <c r="D1307" s="26" t="s">
        <v>118</v>
      </c>
      <c r="E1307" s="26" t="s">
        <v>4570</v>
      </c>
      <c r="F1307" s="6" t="s">
        <v>4571</v>
      </c>
    </row>
    <row r="1308" spans="1:6">
      <c r="A1308" s="5" t="s">
        <v>4572</v>
      </c>
      <c r="B1308" s="26" t="s">
        <v>2669</v>
      </c>
      <c r="C1308" s="26" t="s">
        <v>4573</v>
      </c>
      <c r="D1308" s="26" t="s">
        <v>4574</v>
      </c>
      <c r="E1308" s="26" t="s">
        <v>4575</v>
      </c>
      <c r="F1308" s="6" t="s">
        <v>4576</v>
      </c>
    </row>
    <row r="1309" spans="1:6">
      <c r="A1309" s="5" t="s">
        <v>4577</v>
      </c>
      <c r="B1309" s="26" t="s">
        <v>2669</v>
      </c>
      <c r="C1309" s="26" t="s">
        <v>4578</v>
      </c>
      <c r="D1309" s="26" t="s">
        <v>118</v>
      </c>
      <c r="E1309" s="26" t="s">
        <v>4579</v>
      </c>
      <c r="F1309" s="6" t="s">
        <v>4580</v>
      </c>
    </row>
    <row r="1310" ht="24" spans="1:6">
      <c r="A1310" s="5" t="s">
        <v>4581</v>
      </c>
      <c r="B1310" s="26" t="s">
        <v>2669</v>
      </c>
      <c r="C1310" s="26" t="s">
        <v>4582</v>
      </c>
      <c r="D1310" s="26" t="s">
        <v>4583</v>
      </c>
      <c r="E1310" s="26" t="s">
        <v>4584</v>
      </c>
      <c r="F1310" s="6" t="s">
        <v>4585</v>
      </c>
    </row>
    <row r="1311" spans="1:6">
      <c r="A1311" s="5" t="s">
        <v>4586</v>
      </c>
      <c r="B1311" s="26" t="s">
        <v>2669</v>
      </c>
      <c r="C1311" s="26" t="s">
        <v>4587</v>
      </c>
      <c r="D1311" s="26" t="s">
        <v>485</v>
      </c>
      <c r="E1311" s="26" t="s">
        <v>508</v>
      </c>
      <c r="F1311" s="6" t="s">
        <v>4588</v>
      </c>
    </row>
    <row r="1312" spans="1:6">
      <c r="A1312" s="5" t="s">
        <v>4589</v>
      </c>
      <c r="B1312" s="26" t="s">
        <v>2669</v>
      </c>
      <c r="C1312" s="26" t="s">
        <v>4590</v>
      </c>
      <c r="D1312" s="26" t="s">
        <v>4591</v>
      </c>
      <c r="E1312" s="26" t="s">
        <v>4592</v>
      </c>
      <c r="F1312" s="6" t="s">
        <v>4593</v>
      </c>
    </row>
    <row r="1313" spans="1:6">
      <c r="A1313" s="5" t="s">
        <v>4594</v>
      </c>
      <c r="B1313" s="26" t="s">
        <v>2669</v>
      </c>
      <c r="C1313" s="26" t="s">
        <v>4595</v>
      </c>
      <c r="D1313" s="26" t="s">
        <v>84</v>
      </c>
      <c r="E1313" s="26" t="s">
        <v>1409</v>
      </c>
      <c r="F1313" s="6" t="s">
        <v>4596</v>
      </c>
    </row>
    <row r="1314" spans="1:6">
      <c r="A1314" s="5" t="s">
        <v>4597</v>
      </c>
      <c r="B1314" s="26" t="s">
        <v>2669</v>
      </c>
      <c r="C1314" s="26" t="s">
        <v>1703</v>
      </c>
      <c r="D1314" s="26" t="s">
        <v>4598</v>
      </c>
      <c r="E1314" s="26" t="s">
        <v>1049</v>
      </c>
      <c r="F1314" s="6" t="s">
        <v>4599</v>
      </c>
    </row>
    <row r="1315" spans="1:6">
      <c r="A1315" s="5" t="s">
        <v>4600</v>
      </c>
      <c r="B1315" s="26" t="s">
        <v>2669</v>
      </c>
      <c r="C1315" s="26" t="s">
        <v>4601</v>
      </c>
      <c r="D1315" s="26" t="s">
        <v>4602</v>
      </c>
      <c r="E1315" s="26" t="s">
        <v>3329</v>
      </c>
      <c r="F1315" s="6" t="s">
        <v>4603</v>
      </c>
    </row>
    <row r="1316" spans="1:6">
      <c r="A1316" s="5" t="s">
        <v>4604</v>
      </c>
      <c r="B1316" s="26" t="s">
        <v>2669</v>
      </c>
      <c r="C1316" s="26" t="s">
        <v>4605</v>
      </c>
      <c r="D1316" s="26" t="s">
        <v>113</v>
      </c>
      <c r="E1316" s="26" t="s">
        <v>4606</v>
      </c>
      <c r="F1316" s="6" t="s">
        <v>4607</v>
      </c>
    </row>
    <row r="1317" spans="1:6">
      <c r="A1317" s="5" t="s">
        <v>4608</v>
      </c>
      <c r="B1317" s="26" t="s">
        <v>2669</v>
      </c>
      <c r="C1317" s="26" t="s">
        <v>4609</v>
      </c>
      <c r="D1317" s="26" t="s">
        <v>217</v>
      </c>
      <c r="E1317" s="26" t="s">
        <v>4610</v>
      </c>
      <c r="F1317" s="6" t="s">
        <v>4611</v>
      </c>
    </row>
    <row r="1318" spans="1:6">
      <c r="A1318" s="5" t="s">
        <v>4612</v>
      </c>
      <c r="B1318" s="26" t="s">
        <v>2669</v>
      </c>
      <c r="C1318" s="26" t="s">
        <v>4613</v>
      </c>
      <c r="D1318" s="26" t="s">
        <v>222</v>
      </c>
      <c r="E1318" s="26" t="s">
        <v>4190</v>
      </c>
      <c r="F1318" s="6" t="s">
        <v>4614</v>
      </c>
    </row>
    <row r="1319" spans="1:6">
      <c r="A1319" s="5" t="s">
        <v>4615</v>
      </c>
      <c r="B1319" s="26" t="s">
        <v>2669</v>
      </c>
      <c r="C1319" s="26" t="s">
        <v>4616</v>
      </c>
      <c r="D1319" s="26" t="s">
        <v>151</v>
      </c>
      <c r="E1319" s="26" t="s">
        <v>4617</v>
      </c>
      <c r="F1319" s="6" t="s">
        <v>4618</v>
      </c>
    </row>
    <row r="1320" spans="1:6">
      <c r="A1320" s="5" t="s">
        <v>4619</v>
      </c>
      <c r="B1320" s="26" t="s">
        <v>2669</v>
      </c>
      <c r="C1320" s="26" t="s">
        <v>4620</v>
      </c>
      <c r="D1320" s="26" t="s">
        <v>4621</v>
      </c>
      <c r="E1320" s="26" t="s">
        <v>435</v>
      </c>
      <c r="F1320" s="6" t="s">
        <v>4622</v>
      </c>
    </row>
    <row r="1321" spans="1:6">
      <c r="A1321" s="5" t="s">
        <v>4623</v>
      </c>
      <c r="B1321" s="26" t="s">
        <v>2669</v>
      </c>
      <c r="C1321" s="26" t="s">
        <v>4624</v>
      </c>
      <c r="D1321" s="26" t="s">
        <v>68</v>
      </c>
      <c r="E1321" s="26" t="s">
        <v>4436</v>
      </c>
      <c r="F1321" s="6" t="s">
        <v>4625</v>
      </c>
    </row>
    <row r="1322" spans="1:6">
      <c r="A1322" s="5" t="s">
        <v>4626</v>
      </c>
      <c r="B1322" s="26" t="s">
        <v>2669</v>
      </c>
      <c r="C1322" s="26" t="s">
        <v>4627</v>
      </c>
      <c r="D1322" s="26" t="s">
        <v>3306</v>
      </c>
      <c r="E1322" s="26" t="s">
        <v>557</v>
      </c>
      <c r="F1322" s="6" t="s">
        <v>4628</v>
      </c>
    </row>
    <row r="1323" spans="1:6">
      <c r="A1323" s="5" t="s">
        <v>4629</v>
      </c>
      <c r="B1323" s="26" t="s">
        <v>2669</v>
      </c>
      <c r="C1323" s="26" t="s">
        <v>4630</v>
      </c>
      <c r="D1323" s="26" t="s">
        <v>3741</v>
      </c>
      <c r="E1323" s="26" t="s">
        <v>1765</v>
      </c>
      <c r="F1323" s="6" t="s">
        <v>4631</v>
      </c>
    </row>
    <row r="1324" spans="1:6">
      <c r="A1324" s="5" t="s">
        <v>4632</v>
      </c>
      <c r="B1324" s="26" t="s">
        <v>2669</v>
      </c>
      <c r="C1324" s="26" t="s">
        <v>4633</v>
      </c>
      <c r="D1324" s="26" t="s">
        <v>68</v>
      </c>
      <c r="E1324" s="26" t="s">
        <v>4634</v>
      </c>
      <c r="F1324" s="6" t="s">
        <v>4635</v>
      </c>
    </row>
    <row r="1325" spans="1:6">
      <c r="A1325" s="5" t="s">
        <v>4636</v>
      </c>
      <c r="B1325" s="26" t="s">
        <v>2669</v>
      </c>
      <c r="C1325" s="26" t="s">
        <v>4637</v>
      </c>
      <c r="D1325" s="26" t="s">
        <v>677</v>
      </c>
      <c r="E1325" s="26" t="s">
        <v>4638</v>
      </c>
      <c r="F1325" s="6" t="s">
        <v>4639</v>
      </c>
    </row>
    <row r="1326" spans="1:6">
      <c r="A1326" s="5" t="s">
        <v>4640</v>
      </c>
      <c r="B1326" s="26" t="s">
        <v>2669</v>
      </c>
      <c r="C1326" s="26" t="s">
        <v>4641</v>
      </c>
      <c r="D1326" s="26" t="s">
        <v>1911</v>
      </c>
      <c r="E1326" s="26" t="s">
        <v>246</v>
      </c>
      <c r="F1326" s="6" t="s">
        <v>4642</v>
      </c>
    </row>
    <row r="1327" spans="1:6">
      <c r="A1327" s="5" t="s">
        <v>4643</v>
      </c>
      <c r="B1327" s="26" t="s">
        <v>2669</v>
      </c>
      <c r="C1327" s="26" t="s">
        <v>4644</v>
      </c>
      <c r="D1327" s="26" t="s">
        <v>4645</v>
      </c>
      <c r="E1327" s="26" t="s">
        <v>4646</v>
      </c>
      <c r="F1327" s="6" t="s">
        <v>4647</v>
      </c>
    </row>
    <row r="1328" spans="1:6">
      <c r="A1328" s="5" t="s">
        <v>4648</v>
      </c>
      <c r="B1328" s="26" t="s">
        <v>2669</v>
      </c>
      <c r="C1328" s="26" t="s">
        <v>4649</v>
      </c>
      <c r="D1328" s="26" t="s">
        <v>871</v>
      </c>
      <c r="E1328" s="26" t="s">
        <v>857</v>
      </c>
      <c r="F1328" s="6" t="s">
        <v>4650</v>
      </c>
    </row>
    <row r="1329" spans="1:6">
      <c r="A1329" s="5" t="s">
        <v>4651</v>
      </c>
      <c r="B1329" s="26" t="s">
        <v>2669</v>
      </c>
      <c r="C1329" s="26" t="s">
        <v>4652</v>
      </c>
      <c r="D1329" s="26" t="s">
        <v>217</v>
      </c>
      <c r="E1329" s="26" t="s">
        <v>4653</v>
      </c>
      <c r="F1329" s="6" t="s">
        <v>4654</v>
      </c>
    </row>
    <row r="1330" spans="1:6">
      <c r="A1330" s="5" t="s">
        <v>4655</v>
      </c>
      <c r="B1330" s="26" t="s">
        <v>2669</v>
      </c>
      <c r="C1330" s="26" t="s">
        <v>4656</v>
      </c>
      <c r="D1330" s="26" t="s">
        <v>4657</v>
      </c>
      <c r="E1330" s="26" t="s">
        <v>4658</v>
      </c>
      <c r="F1330" s="6" t="s">
        <v>4659</v>
      </c>
    </row>
    <row r="1331" spans="1:6">
      <c r="A1331" s="5" t="s">
        <v>4660</v>
      </c>
      <c r="B1331" s="26" t="s">
        <v>2669</v>
      </c>
      <c r="C1331" s="26" t="s">
        <v>4661</v>
      </c>
      <c r="D1331" s="26" t="s">
        <v>3779</v>
      </c>
      <c r="E1331" s="26" t="s">
        <v>686</v>
      </c>
      <c r="F1331" s="6" t="s">
        <v>4662</v>
      </c>
    </row>
    <row r="1332" spans="1:6">
      <c r="A1332" s="5" t="s">
        <v>4663</v>
      </c>
      <c r="B1332" s="26" t="s">
        <v>2669</v>
      </c>
      <c r="C1332" s="26" t="s">
        <v>4664</v>
      </c>
      <c r="D1332" s="26" t="s">
        <v>371</v>
      </c>
      <c r="E1332" s="26" t="s">
        <v>4665</v>
      </c>
      <c r="F1332" s="6" t="s">
        <v>4666</v>
      </c>
    </row>
    <row r="1333" spans="1:6">
      <c r="A1333" s="5" t="s">
        <v>4667</v>
      </c>
      <c r="B1333" s="26" t="s">
        <v>2669</v>
      </c>
      <c r="C1333" s="26" t="s">
        <v>4668</v>
      </c>
      <c r="D1333" s="26" t="s">
        <v>24</v>
      </c>
      <c r="E1333" s="26" t="s">
        <v>2488</v>
      </c>
      <c r="F1333" s="6" t="s">
        <v>4669</v>
      </c>
    </row>
    <row r="1334" spans="1:6">
      <c r="A1334" s="5" t="s">
        <v>4670</v>
      </c>
      <c r="B1334" s="26" t="s">
        <v>2669</v>
      </c>
      <c r="C1334" s="26" t="s">
        <v>4671</v>
      </c>
      <c r="D1334" s="26" t="s">
        <v>2126</v>
      </c>
      <c r="E1334" s="26" t="s">
        <v>4672</v>
      </c>
      <c r="F1334" s="6" t="s">
        <v>4673</v>
      </c>
    </row>
    <row r="1335" spans="1:6">
      <c r="A1335" s="5" t="s">
        <v>4674</v>
      </c>
      <c r="B1335" s="26" t="s">
        <v>2669</v>
      </c>
      <c r="C1335" s="26" t="s">
        <v>4675</v>
      </c>
      <c r="D1335" s="26" t="s">
        <v>4676</v>
      </c>
      <c r="E1335" s="26" t="s">
        <v>1138</v>
      </c>
      <c r="F1335" s="6" t="s">
        <v>4677</v>
      </c>
    </row>
    <row r="1336" spans="1:6">
      <c r="A1336" s="5" t="s">
        <v>4678</v>
      </c>
      <c r="B1336" s="26" t="s">
        <v>2669</v>
      </c>
      <c r="C1336" s="26" t="s">
        <v>1838</v>
      </c>
      <c r="D1336" s="26" t="s">
        <v>212</v>
      </c>
      <c r="E1336" s="26" t="s">
        <v>4679</v>
      </c>
      <c r="F1336" s="6" t="s">
        <v>4680</v>
      </c>
    </row>
    <row r="1337" spans="1:6">
      <c r="A1337" s="5" t="s">
        <v>4681</v>
      </c>
      <c r="B1337" s="26" t="s">
        <v>2669</v>
      </c>
      <c r="C1337" s="26" t="s">
        <v>4682</v>
      </c>
      <c r="D1337" s="26" t="s">
        <v>4683</v>
      </c>
      <c r="E1337" s="26" t="s">
        <v>4684</v>
      </c>
      <c r="F1337" s="6" t="s">
        <v>4685</v>
      </c>
    </row>
    <row r="1338" spans="1:6">
      <c r="A1338" s="5" t="s">
        <v>4686</v>
      </c>
      <c r="B1338" s="26" t="s">
        <v>2669</v>
      </c>
      <c r="C1338" s="26" t="s">
        <v>4687</v>
      </c>
      <c r="D1338" s="26" t="s">
        <v>68</v>
      </c>
      <c r="E1338" s="26" t="s">
        <v>4688</v>
      </c>
      <c r="F1338" s="6" t="s">
        <v>4689</v>
      </c>
    </row>
    <row r="1339" spans="1:6">
      <c r="A1339" s="5" t="s">
        <v>4690</v>
      </c>
      <c r="B1339" s="26" t="s">
        <v>2669</v>
      </c>
      <c r="C1339" s="26" t="s">
        <v>4691</v>
      </c>
      <c r="D1339" s="26" t="s">
        <v>4676</v>
      </c>
      <c r="E1339" s="26" t="s">
        <v>1138</v>
      </c>
      <c r="F1339" s="6" t="s">
        <v>4692</v>
      </c>
    </row>
    <row r="1340" spans="1:6">
      <c r="A1340" s="5" t="s">
        <v>4693</v>
      </c>
      <c r="B1340" s="26" t="s">
        <v>2669</v>
      </c>
      <c r="C1340" s="26" t="s">
        <v>4694</v>
      </c>
      <c r="D1340" s="26" t="s">
        <v>371</v>
      </c>
      <c r="E1340" s="26" t="s">
        <v>565</v>
      </c>
      <c r="F1340" s="6" t="s">
        <v>4695</v>
      </c>
    </row>
    <row r="1341" spans="1:6">
      <c r="A1341" s="5" t="s">
        <v>4696</v>
      </c>
      <c r="B1341" s="26" t="s">
        <v>2669</v>
      </c>
      <c r="C1341" s="26" t="s">
        <v>4697</v>
      </c>
      <c r="D1341" s="26" t="s">
        <v>411</v>
      </c>
      <c r="E1341" s="26" t="s">
        <v>3391</v>
      </c>
      <c r="F1341" s="6" t="s">
        <v>4698</v>
      </c>
    </row>
    <row r="1342" spans="1:6">
      <c r="A1342" s="5" t="s">
        <v>4699</v>
      </c>
      <c r="B1342" s="26" t="s">
        <v>2669</v>
      </c>
      <c r="C1342" s="26" t="s">
        <v>4700</v>
      </c>
      <c r="D1342" s="26" t="s">
        <v>113</v>
      </c>
      <c r="E1342" s="26" t="s">
        <v>4701</v>
      </c>
      <c r="F1342" s="6" t="s">
        <v>4702</v>
      </c>
    </row>
    <row r="1343" spans="1:6">
      <c r="A1343" s="5" t="s">
        <v>4703</v>
      </c>
      <c r="B1343" s="26" t="s">
        <v>2669</v>
      </c>
      <c r="C1343" s="26" t="s">
        <v>1894</v>
      </c>
      <c r="D1343" s="26" t="s">
        <v>89</v>
      </c>
      <c r="E1343" s="26" t="s">
        <v>4704</v>
      </c>
      <c r="F1343" s="6" t="s">
        <v>4705</v>
      </c>
    </row>
    <row r="1344" spans="1:6">
      <c r="A1344" s="5" t="s">
        <v>4706</v>
      </c>
      <c r="B1344" s="26" t="s">
        <v>2669</v>
      </c>
      <c r="C1344" s="26" t="s">
        <v>4707</v>
      </c>
      <c r="D1344" s="26" t="s">
        <v>1199</v>
      </c>
      <c r="E1344" s="26" t="s">
        <v>1033</v>
      </c>
      <c r="F1344" s="6" t="s">
        <v>4708</v>
      </c>
    </row>
    <row r="1345" spans="1:6">
      <c r="A1345" s="5" t="s">
        <v>4709</v>
      </c>
      <c r="B1345" s="26" t="s">
        <v>2669</v>
      </c>
      <c r="C1345" s="26" t="s">
        <v>4710</v>
      </c>
      <c r="D1345" s="26" t="s">
        <v>4711</v>
      </c>
      <c r="E1345" s="26" t="s">
        <v>4712</v>
      </c>
      <c r="F1345" s="6" t="s">
        <v>4713</v>
      </c>
    </row>
    <row r="1346" spans="1:6">
      <c r="A1346" s="5" t="s">
        <v>4714</v>
      </c>
      <c r="B1346" s="26" t="s">
        <v>2669</v>
      </c>
      <c r="C1346" s="26" t="s">
        <v>4715</v>
      </c>
      <c r="D1346" s="26" t="s">
        <v>4716</v>
      </c>
      <c r="E1346" s="26" t="s">
        <v>4717</v>
      </c>
      <c r="F1346" s="6" t="s">
        <v>4718</v>
      </c>
    </row>
    <row r="1347" spans="1:6">
      <c r="A1347" s="5" t="s">
        <v>4719</v>
      </c>
      <c r="B1347" s="26" t="s">
        <v>2669</v>
      </c>
      <c r="C1347" s="26" t="s">
        <v>4720</v>
      </c>
      <c r="D1347" s="26" t="s">
        <v>1479</v>
      </c>
      <c r="E1347" s="26" t="s">
        <v>4721</v>
      </c>
      <c r="F1347" s="6" t="s">
        <v>4722</v>
      </c>
    </row>
    <row r="1348" spans="1:6">
      <c r="A1348" s="5" t="s">
        <v>4723</v>
      </c>
      <c r="B1348" s="26" t="s">
        <v>2669</v>
      </c>
      <c r="C1348" s="26" t="s">
        <v>4724</v>
      </c>
      <c r="D1348" s="26" t="s">
        <v>485</v>
      </c>
      <c r="E1348" s="26" t="s">
        <v>300</v>
      </c>
      <c r="F1348" s="6" t="s">
        <v>4725</v>
      </c>
    </row>
    <row r="1349" spans="1:6">
      <c r="A1349" s="5" t="s">
        <v>4726</v>
      </c>
      <c r="B1349" s="26" t="s">
        <v>2669</v>
      </c>
      <c r="C1349" s="26" t="s">
        <v>4727</v>
      </c>
      <c r="D1349" s="26" t="s">
        <v>4728</v>
      </c>
      <c r="E1349" s="26" t="s">
        <v>3302</v>
      </c>
      <c r="F1349" s="6" t="s">
        <v>4729</v>
      </c>
    </row>
    <row r="1350" spans="1:6">
      <c r="A1350" s="5" t="s">
        <v>4730</v>
      </c>
      <c r="B1350" s="26" t="s">
        <v>2669</v>
      </c>
      <c r="C1350" s="26" t="s">
        <v>4731</v>
      </c>
      <c r="D1350" s="26" t="s">
        <v>118</v>
      </c>
      <c r="E1350" s="26" t="s">
        <v>3434</v>
      </c>
      <c r="F1350" s="6" t="s">
        <v>4732</v>
      </c>
    </row>
    <row r="1351" spans="1:6">
      <c r="A1351" s="5" t="s">
        <v>4733</v>
      </c>
      <c r="B1351" s="26" t="s">
        <v>2669</v>
      </c>
      <c r="C1351" s="26" t="s">
        <v>4734</v>
      </c>
      <c r="D1351" s="26" t="s">
        <v>4735</v>
      </c>
      <c r="E1351" s="26" t="s">
        <v>882</v>
      </c>
      <c r="F1351" s="6" t="s">
        <v>4736</v>
      </c>
    </row>
    <row r="1352" spans="1:6">
      <c r="A1352" s="5" t="s">
        <v>4737</v>
      </c>
      <c r="B1352" s="26" t="s">
        <v>2669</v>
      </c>
      <c r="C1352" s="26" t="s">
        <v>4738</v>
      </c>
      <c r="D1352" s="26" t="s">
        <v>4149</v>
      </c>
      <c r="E1352" s="26" t="s">
        <v>246</v>
      </c>
      <c r="F1352" s="6" t="s">
        <v>4739</v>
      </c>
    </row>
    <row r="1353" spans="1:6">
      <c r="A1353" s="5" t="s">
        <v>4740</v>
      </c>
      <c r="B1353" s="26" t="s">
        <v>2669</v>
      </c>
      <c r="C1353" s="26" t="s">
        <v>4741</v>
      </c>
      <c r="D1353" s="26" t="s">
        <v>259</v>
      </c>
      <c r="E1353" s="26" t="s">
        <v>4742</v>
      </c>
      <c r="F1353" s="6" t="s">
        <v>4743</v>
      </c>
    </row>
    <row r="1354" spans="1:6">
      <c r="A1354" s="5" t="s">
        <v>4744</v>
      </c>
      <c r="B1354" s="26" t="s">
        <v>2669</v>
      </c>
      <c r="C1354" s="26" t="s">
        <v>4745</v>
      </c>
      <c r="D1354" s="26" t="s">
        <v>89</v>
      </c>
      <c r="E1354" s="26" t="s">
        <v>1329</v>
      </c>
      <c r="F1354" s="6" t="s">
        <v>4746</v>
      </c>
    </row>
    <row r="1355" spans="1:6">
      <c r="A1355" s="5" t="s">
        <v>4747</v>
      </c>
      <c r="B1355" s="26" t="s">
        <v>2669</v>
      </c>
      <c r="C1355" s="26" t="s">
        <v>4748</v>
      </c>
      <c r="D1355" s="26" t="s">
        <v>4749</v>
      </c>
      <c r="E1355" s="26" t="s">
        <v>4750</v>
      </c>
      <c r="F1355" s="6" t="s">
        <v>4751</v>
      </c>
    </row>
    <row r="1356" spans="1:6">
      <c r="A1356" s="5" t="s">
        <v>4752</v>
      </c>
      <c r="B1356" s="26" t="s">
        <v>2669</v>
      </c>
      <c r="C1356" s="26" t="s">
        <v>4753</v>
      </c>
      <c r="D1356" s="26" t="s">
        <v>4754</v>
      </c>
      <c r="E1356" s="26" t="s">
        <v>4755</v>
      </c>
      <c r="F1356" s="6" t="s">
        <v>4756</v>
      </c>
    </row>
    <row r="1357" spans="1:6">
      <c r="A1357" s="5" t="s">
        <v>4757</v>
      </c>
      <c r="B1357" s="26" t="s">
        <v>2669</v>
      </c>
      <c r="C1357" s="26" t="s">
        <v>4758</v>
      </c>
      <c r="D1357" s="26" t="s">
        <v>4759</v>
      </c>
      <c r="E1357" s="26" t="s">
        <v>940</v>
      </c>
      <c r="F1357" s="6" t="s">
        <v>4760</v>
      </c>
    </row>
    <row r="1358" spans="1:6">
      <c r="A1358" s="5" t="s">
        <v>4761</v>
      </c>
      <c r="B1358" s="26" t="s">
        <v>2669</v>
      </c>
      <c r="C1358" s="26" t="s">
        <v>4762</v>
      </c>
      <c r="D1358" s="26" t="s">
        <v>151</v>
      </c>
      <c r="E1358" s="26" t="s">
        <v>4763</v>
      </c>
      <c r="F1358" s="6" t="s">
        <v>4764</v>
      </c>
    </row>
    <row r="1359" spans="1:6">
      <c r="A1359" s="5" t="s">
        <v>4765</v>
      </c>
      <c r="B1359" s="26" t="s">
        <v>2669</v>
      </c>
      <c r="C1359" s="26" t="s">
        <v>4766</v>
      </c>
      <c r="D1359" s="26" t="s">
        <v>217</v>
      </c>
      <c r="E1359" s="26" t="s">
        <v>4767</v>
      </c>
      <c r="F1359" s="6" t="s">
        <v>4768</v>
      </c>
    </row>
    <row r="1360" spans="1:6">
      <c r="A1360" s="5" t="s">
        <v>4769</v>
      </c>
      <c r="B1360" s="26" t="s">
        <v>2669</v>
      </c>
      <c r="C1360" s="26" t="s">
        <v>4770</v>
      </c>
      <c r="D1360" s="26" t="s">
        <v>4771</v>
      </c>
      <c r="E1360" s="26" t="s">
        <v>4772</v>
      </c>
      <c r="F1360" s="6" t="s">
        <v>4773</v>
      </c>
    </row>
    <row r="1361" spans="1:6">
      <c r="A1361" s="5" t="s">
        <v>4774</v>
      </c>
      <c r="B1361" s="26" t="s">
        <v>2669</v>
      </c>
      <c r="C1361" s="26" t="s">
        <v>4775</v>
      </c>
      <c r="D1361" s="26" t="s">
        <v>1622</v>
      </c>
      <c r="E1361" s="26" t="s">
        <v>4776</v>
      </c>
      <c r="F1361" s="6" t="s">
        <v>4777</v>
      </c>
    </row>
    <row r="1362" spans="1:6">
      <c r="A1362" s="5" t="s">
        <v>4778</v>
      </c>
      <c r="B1362" s="26" t="s">
        <v>2669</v>
      </c>
      <c r="C1362" s="26" t="s">
        <v>4779</v>
      </c>
      <c r="D1362" s="26" t="s">
        <v>4780</v>
      </c>
      <c r="E1362" s="26" t="s">
        <v>4781</v>
      </c>
      <c r="F1362" s="6" t="s">
        <v>4782</v>
      </c>
    </row>
    <row r="1363" spans="1:6">
      <c r="A1363" s="5" t="s">
        <v>4783</v>
      </c>
      <c r="B1363" s="26" t="s">
        <v>2669</v>
      </c>
      <c r="C1363" s="26" t="s">
        <v>4784</v>
      </c>
      <c r="D1363" s="26" t="s">
        <v>68</v>
      </c>
      <c r="E1363" s="26" t="s">
        <v>4785</v>
      </c>
      <c r="F1363" s="6" t="s">
        <v>4786</v>
      </c>
    </row>
    <row r="1364" spans="1:6">
      <c r="A1364" s="5" t="s">
        <v>4787</v>
      </c>
      <c r="B1364" s="26" t="s">
        <v>2669</v>
      </c>
      <c r="C1364" s="26" t="s">
        <v>4788</v>
      </c>
      <c r="D1364" s="26" t="s">
        <v>485</v>
      </c>
      <c r="E1364" s="26" t="s">
        <v>300</v>
      </c>
      <c r="F1364" s="6" t="s">
        <v>4789</v>
      </c>
    </row>
    <row r="1365" spans="1:6">
      <c r="A1365" s="5" t="s">
        <v>4790</v>
      </c>
      <c r="B1365" s="26" t="s">
        <v>2669</v>
      </c>
      <c r="C1365" s="26" t="s">
        <v>4791</v>
      </c>
      <c r="D1365" s="26" t="s">
        <v>4792</v>
      </c>
      <c r="E1365" s="26" t="s">
        <v>4793</v>
      </c>
      <c r="F1365" s="6" t="s">
        <v>4794</v>
      </c>
    </row>
    <row r="1366" spans="1:6">
      <c r="A1366" s="5" t="s">
        <v>4795</v>
      </c>
      <c r="B1366" s="26" t="s">
        <v>2669</v>
      </c>
      <c r="C1366" s="26" t="s">
        <v>4796</v>
      </c>
      <c r="D1366" s="26" t="s">
        <v>393</v>
      </c>
      <c r="E1366" s="26" t="s">
        <v>4797</v>
      </c>
      <c r="F1366" s="6" t="s">
        <v>4798</v>
      </c>
    </row>
    <row r="1367" spans="1:6">
      <c r="A1367" s="5" t="s">
        <v>4799</v>
      </c>
      <c r="B1367" s="26" t="s">
        <v>2669</v>
      </c>
      <c r="C1367" s="26" t="s">
        <v>4800</v>
      </c>
      <c r="D1367" s="26" t="s">
        <v>4801</v>
      </c>
      <c r="E1367" s="26" t="s">
        <v>4802</v>
      </c>
      <c r="F1367" s="6" t="s">
        <v>4803</v>
      </c>
    </row>
    <row r="1368" spans="1:6">
      <c r="A1368" s="5" t="s">
        <v>4804</v>
      </c>
      <c r="B1368" s="26" t="s">
        <v>2669</v>
      </c>
      <c r="C1368" s="26" t="s">
        <v>4805</v>
      </c>
      <c r="D1368" s="26" t="s">
        <v>507</v>
      </c>
      <c r="E1368" s="26" t="s">
        <v>4806</v>
      </c>
      <c r="F1368" s="6" t="s">
        <v>4807</v>
      </c>
    </row>
    <row r="1369" ht="24.75" spans="1:6">
      <c r="A1369" s="5" t="s">
        <v>4808</v>
      </c>
      <c r="B1369" s="26" t="s">
        <v>2669</v>
      </c>
      <c r="C1369" s="26" t="s">
        <v>4809</v>
      </c>
      <c r="D1369" s="26" t="s">
        <v>4810</v>
      </c>
      <c r="E1369" s="26" t="s">
        <v>933</v>
      </c>
      <c r="F1369" s="6" t="s">
        <v>4811</v>
      </c>
    </row>
    <row r="1370" spans="1:6">
      <c r="A1370" s="5" t="s">
        <v>4812</v>
      </c>
      <c r="B1370" s="26" t="s">
        <v>2669</v>
      </c>
      <c r="C1370" s="26" t="s">
        <v>4813</v>
      </c>
      <c r="D1370" s="26" t="s">
        <v>4149</v>
      </c>
      <c r="E1370" s="26" t="s">
        <v>2243</v>
      </c>
      <c r="F1370" s="6" t="s">
        <v>4814</v>
      </c>
    </row>
    <row r="1371" spans="1:6">
      <c r="A1371" s="5" t="s">
        <v>4815</v>
      </c>
      <c r="B1371" s="26" t="s">
        <v>2669</v>
      </c>
      <c r="C1371" s="26" t="s">
        <v>4816</v>
      </c>
      <c r="D1371" s="26" t="s">
        <v>4817</v>
      </c>
      <c r="E1371" s="26" t="s">
        <v>4818</v>
      </c>
      <c r="F1371" s="6" t="s">
        <v>4819</v>
      </c>
    </row>
    <row r="1372" spans="1:6">
      <c r="A1372" s="5" t="s">
        <v>4820</v>
      </c>
      <c r="B1372" s="26" t="s">
        <v>2669</v>
      </c>
      <c r="C1372" s="26" t="s">
        <v>4821</v>
      </c>
      <c r="D1372" s="26" t="s">
        <v>4822</v>
      </c>
      <c r="E1372" s="26" t="s">
        <v>4823</v>
      </c>
      <c r="F1372" s="6" t="s">
        <v>4824</v>
      </c>
    </row>
    <row r="1373" spans="1:6">
      <c r="A1373" s="5" t="s">
        <v>4825</v>
      </c>
      <c r="B1373" s="26" t="s">
        <v>2669</v>
      </c>
      <c r="C1373" s="26" t="s">
        <v>4826</v>
      </c>
      <c r="D1373" s="26" t="s">
        <v>1532</v>
      </c>
      <c r="E1373" s="26" t="s">
        <v>4827</v>
      </c>
      <c r="F1373" s="6" t="s">
        <v>4828</v>
      </c>
    </row>
    <row r="1374" spans="1:6">
      <c r="A1374" s="5" t="s">
        <v>4829</v>
      </c>
      <c r="B1374" s="26" t="s">
        <v>2669</v>
      </c>
      <c r="C1374" s="26" t="s">
        <v>4830</v>
      </c>
      <c r="D1374" s="26" t="s">
        <v>4831</v>
      </c>
      <c r="E1374" s="26" t="s">
        <v>4238</v>
      </c>
      <c r="F1374" s="6" t="s">
        <v>4832</v>
      </c>
    </row>
    <row r="1375" spans="1:6">
      <c r="A1375" s="5" t="s">
        <v>4833</v>
      </c>
      <c r="B1375" s="26" t="s">
        <v>2669</v>
      </c>
      <c r="C1375" s="26" t="s">
        <v>4834</v>
      </c>
      <c r="D1375" s="26" t="s">
        <v>806</v>
      </c>
      <c r="E1375" s="26" t="s">
        <v>4835</v>
      </c>
      <c r="F1375" s="6" t="s">
        <v>4836</v>
      </c>
    </row>
    <row r="1376" spans="1:6">
      <c r="A1376" s="5" t="s">
        <v>4837</v>
      </c>
      <c r="B1376" s="26" t="s">
        <v>2669</v>
      </c>
      <c r="C1376" s="26" t="s">
        <v>4838</v>
      </c>
      <c r="D1376" s="26" t="s">
        <v>4839</v>
      </c>
      <c r="E1376" s="26" t="s">
        <v>1138</v>
      </c>
      <c r="F1376" s="6" t="s">
        <v>4840</v>
      </c>
    </row>
    <row r="1377" spans="1:6">
      <c r="A1377" s="5" t="s">
        <v>4841</v>
      </c>
      <c r="B1377" s="26" t="s">
        <v>2669</v>
      </c>
      <c r="C1377" s="26" t="s">
        <v>4842</v>
      </c>
      <c r="D1377" s="26" t="s">
        <v>4843</v>
      </c>
      <c r="E1377" s="26" t="s">
        <v>4844</v>
      </c>
      <c r="F1377" s="6" t="s">
        <v>4845</v>
      </c>
    </row>
    <row r="1378" spans="1:6">
      <c r="A1378" s="5" t="s">
        <v>4846</v>
      </c>
      <c r="B1378" s="26" t="s">
        <v>2669</v>
      </c>
      <c r="C1378" s="26" t="s">
        <v>4847</v>
      </c>
      <c r="D1378" s="26" t="s">
        <v>151</v>
      </c>
      <c r="E1378" s="26" t="s">
        <v>4848</v>
      </c>
      <c r="F1378" s="6" t="s">
        <v>4849</v>
      </c>
    </row>
    <row r="1379" spans="1:6">
      <c r="A1379" s="5" t="s">
        <v>4850</v>
      </c>
      <c r="B1379" s="26" t="s">
        <v>2669</v>
      </c>
      <c r="C1379" s="26" t="s">
        <v>4851</v>
      </c>
      <c r="D1379" s="26" t="s">
        <v>4852</v>
      </c>
      <c r="E1379" s="26" t="s">
        <v>4118</v>
      </c>
      <c r="F1379" s="6" t="s">
        <v>4853</v>
      </c>
    </row>
    <row r="1380" spans="1:6">
      <c r="A1380" s="5" t="s">
        <v>4854</v>
      </c>
      <c r="B1380" s="26" t="s">
        <v>2669</v>
      </c>
      <c r="C1380" s="26" t="s">
        <v>4855</v>
      </c>
      <c r="D1380" s="26" t="s">
        <v>84</v>
      </c>
      <c r="E1380" s="26" t="s">
        <v>4856</v>
      </c>
      <c r="F1380" s="6" t="s">
        <v>4857</v>
      </c>
    </row>
    <row r="1381" spans="1:6">
      <c r="A1381" s="5" t="s">
        <v>4858</v>
      </c>
      <c r="B1381" s="26" t="s">
        <v>2669</v>
      </c>
      <c r="C1381" s="26" t="s">
        <v>4859</v>
      </c>
      <c r="D1381" s="26" t="s">
        <v>402</v>
      </c>
      <c r="E1381" s="26" t="s">
        <v>376</v>
      </c>
      <c r="F1381" s="6" t="s">
        <v>4860</v>
      </c>
    </row>
    <row r="1382" spans="1:6">
      <c r="A1382" s="5" t="s">
        <v>4861</v>
      </c>
      <c r="B1382" s="26" t="s">
        <v>2669</v>
      </c>
      <c r="C1382" s="26" t="s">
        <v>4862</v>
      </c>
      <c r="D1382" s="26" t="s">
        <v>4863</v>
      </c>
      <c r="E1382" s="26" t="s">
        <v>4864</v>
      </c>
      <c r="F1382" s="6" t="s">
        <v>4865</v>
      </c>
    </row>
    <row r="1383" spans="1:6">
      <c r="A1383" s="5" t="s">
        <v>4866</v>
      </c>
      <c r="B1383" s="26" t="s">
        <v>2669</v>
      </c>
      <c r="C1383" s="26" t="s">
        <v>4867</v>
      </c>
      <c r="D1383" s="26" t="s">
        <v>3306</v>
      </c>
      <c r="E1383" s="26" t="s">
        <v>557</v>
      </c>
      <c r="F1383" s="6" t="s">
        <v>4868</v>
      </c>
    </row>
    <row r="1384" spans="1:6">
      <c r="A1384" s="5" t="s">
        <v>4869</v>
      </c>
      <c r="B1384" s="26" t="s">
        <v>2669</v>
      </c>
      <c r="C1384" s="26" t="s">
        <v>4870</v>
      </c>
      <c r="D1384" s="26" t="s">
        <v>524</v>
      </c>
      <c r="E1384" s="26" t="s">
        <v>4871</v>
      </c>
      <c r="F1384" s="6" t="s">
        <v>4872</v>
      </c>
    </row>
    <row r="1385" ht="24.75" spans="1:6">
      <c r="A1385" s="5" t="s">
        <v>4873</v>
      </c>
      <c r="B1385" s="26" t="s">
        <v>2669</v>
      </c>
      <c r="C1385" s="26" t="s">
        <v>4874</v>
      </c>
      <c r="D1385" s="26" t="s">
        <v>4875</v>
      </c>
      <c r="E1385" s="26" t="s">
        <v>4876</v>
      </c>
      <c r="F1385" s="6" t="s">
        <v>4877</v>
      </c>
    </row>
    <row r="1386" spans="1:6">
      <c r="A1386" s="5" t="s">
        <v>4878</v>
      </c>
      <c r="B1386" s="26" t="s">
        <v>2669</v>
      </c>
      <c r="C1386" s="26" t="s">
        <v>4879</v>
      </c>
      <c r="D1386" s="26" t="s">
        <v>4880</v>
      </c>
      <c r="E1386" s="26" t="s">
        <v>4881</v>
      </c>
      <c r="F1386" s="6" t="s">
        <v>4882</v>
      </c>
    </row>
    <row r="1387" spans="1:6">
      <c r="A1387" s="5" t="s">
        <v>4883</v>
      </c>
      <c r="B1387" s="26" t="s">
        <v>2669</v>
      </c>
      <c r="C1387" s="26" t="s">
        <v>4884</v>
      </c>
      <c r="D1387" s="26" t="s">
        <v>1681</v>
      </c>
      <c r="E1387" s="26" t="s">
        <v>640</v>
      </c>
      <c r="F1387" s="6" t="s">
        <v>4885</v>
      </c>
    </row>
    <row r="1388" spans="1:6">
      <c r="A1388" s="5" t="s">
        <v>4886</v>
      </c>
      <c r="B1388" s="26" t="s">
        <v>2669</v>
      </c>
      <c r="C1388" s="26" t="s">
        <v>4887</v>
      </c>
      <c r="D1388" s="26" t="s">
        <v>4888</v>
      </c>
      <c r="E1388" s="26" t="s">
        <v>4889</v>
      </c>
      <c r="F1388" s="6" t="s">
        <v>4890</v>
      </c>
    </row>
    <row r="1389" spans="1:6">
      <c r="A1389" s="5" t="s">
        <v>4891</v>
      </c>
      <c r="B1389" s="26" t="s">
        <v>2669</v>
      </c>
      <c r="C1389" s="26" t="s">
        <v>4892</v>
      </c>
      <c r="D1389" s="26" t="s">
        <v>212</v>
      </c>
      <c r="E1389" s="26" t="s">
        <v>4893</v>
      </c>
      <c r="F1389" s="6" t="s">
        <v>4894</v>
      </c>
    </row>
    <row r="1390" spans="1:6">
      <c r="A1390" s="5" t="s">
        <v>4895</v>
      </c>
      <c r="B1390" s="26" t="s">
        <v>2669</v>
      </c>
      <c r="C1390" s="26" t="s">
        <v>4896</v>
      </c>
      <c r="D1390" s="26" t="s">
        <v>207</v>
      </c>
      <c r="E1390" s="26" t="s">
        <v>4897</v>
      </c>
      <c r="F1390" s="6" t="s">
        <v>4898</v>
      </c>
    </row>
    <row r="1391" spans="1:6">
      <c r="A1391" s="5" t="s">
        <v>4899</v>
      </c>
      <c r="B1391" s="26" t="s">
        <v>2669</v>
      </c>
      <c r="C1391" s="26" t="s">
        <v>4900</v>
      </c>
      <c r="D1391" s="26" t="s">
        <v>4792</v>
      </c>
      <c r="E1391" s="26" t="s">
        <v>2336</v>
      </c>
      <c r="F1391" s="6" t="s">
        <v>4901</v>
      </c>
    </row>
    <row r="1392" spans="1:6">
      <c r="A1392" s="5" t="s">
        <v>4902</v>
      </c>
      <c r="B1392" s="26" t="s">
        <v>2669</v>
      </c>
      <c r="C1392" s="26" t="s">
        <v>4903</v>
      </c>
      <c r="D1392" s="26" t="s">
        <v>118</v>
      </c>
      <c r="E1392" s="26" t="s">
        <v>3583</v>
      </c>
      <c r="F1392" s="6" t="s">
        <v>4904</v>
      </c>
    </row>
    <row r="1393" spans="1:6">
      <c r="A1393" s="5" t="s">
        <v>4905</v>
      </c>
      <c r="B1393" s="26" t="s">
        <v>2669</v>
      </c>
      <c r="C1393" s="26" t="s">
        <v>4906</v>
      </c>
      <c r="D1393" s="26" t="s">
        <v>68</v>
      </c>
      <c r="E1393" s="26" t="s">
        <v>3618</v>
      </c>
      <c r="F1393" s="6" t="s">
        <v>4907</v>
      </c>
    </row>
    <row r="1394" spans="1:6">
      <c r="A1394" s="5" t="s">
        <v>4908</v>
      </c>
      <c r="B1394" s="26" t="s">
        <v>2669</v>
      </c>
      <c r="C1394" s="26" t="s">
        <v>4909</v>
      </c>
      <c r="D1394" s="26" t="s">
        <v>4910</v>
      </c>
      <c r="E1394" s="26" t="s">
        <v>4477</v>
      </c>
      <c r="F1394" s="6" t="s">
        <v>4911</v>
      </c>
    </row>
    <row r="1395" spans="1:6">
      <c r="A1395" s="5" t="s">
        <v>4912</v>
      </c>
      <c r="B1395" s="26" t="s">
        <v>2669</v>
      </c>
      <c r="C1395" s="26" t="s">
        <v>4913</v>
      </c>
      <c r="D1395" s="26" t="s">
        <v>4914</v>
      </c>
      <c r="E1395" s="26" t="s">
        <v>4915</v>
      </c>
      <c r="F1395" s="6" t="s">
        <v>4916</v>
      </c>
    </row>
    <row r="1396" spans="1:6">
      <c r="A1396" s="5" t="s">
        <v>4917</v>
      </c>
      <c r="B1396" s="26" t="s">
        <v>2669</v>
      </c>
      <c r="C1396" s="26" t="s">
        <v>4918</v>
      </c>
      <c r="D1396" s="26" t="s">
        <v>393</v>
      </c>
      <c r="E1396" s="26" t="s">
        <v>4919</v>
      </c>
      <c r="F1396" s="6" t="s">
        <v>4920</v>
      </c>
    </row>
    <row r="1397" spans="1:6">
      <c r="A1397" s="5" t="s">
        <v>4921</v>
      </c>
      <c r="B1397" s="26" t="s">
        <v>2669</v>
      </c>
      <c r="C1397" s="26" t="s">
        <v>4922</v>
      </c>
      <c r="D1397" s="26" t="s">
        <v>2040</v>
      </c>
      <c r="E1397" s="26" t="s">
        <v>2091</v>
      </c>
      <c r="F1397" s="6" t="s">
        <v>4923</v>
      </c>
    </row>
    <row r="1398" spans="1:6">
      <c r="A1398" s="5" t="s">
        <v>4924</v>
      </c>
      <c r="B1398" s="26" t="s">
        <v>2669</v>
      </c>
      <c r="C1398" s="26" t="s">
        <v>4925</v>
      </c>
      <c r="D1398" s="26" t="s">
        <v>1532</v>
      </c>
      <c r="E1398" s="26" t="s">
        <v>4926</v>
      </c>
      <c r="F1398" s="6" t="s">
        <v>4927</v>
      </c>
    </row>
    <row r="1399" spans="1:6">
      <c r="A1399" s="5" t="s">
        <v>4928</v>
      </c>
      <c r="B1399" s="26" t="s">
        <v>2669</v>
      </c>
      <c r="C1399" s="26" t="s">
        <v>4929</v>
      </c>
      <c r="D1399" s="26" t="s">
        <v>4930</v>
      </c>
      <c r="E1399" s="26" t="s">
        <v>1409</v>
      </c>
      <c r="F1399" s="6" t="s">
        <v>4931</v>
      </c>
    </row>
    <row r="1400" spans="1:6">
      <c r="A1400" s="5" t="s">
        <v>4932</v>
      </c>
      <c r="B1400" s="26" t="s">
        <v>2669</v>
      </c>
      <c r="C1400" s="26" t="s">
        <v>4933</v>
      </c>
      <c r="D1400" s="26" t="s">
        <v>68</v>
      </c>
      <c r="E1400" s="26" t="s">
        <v>4934</v>
      </c>
      <c r="F1400" s="6" t="s">
        <v>4935</v>
      </c>
    </row>
    <row r="1401" spans="1:6">
      <c r="A1401" s="5" t="s">
        <v>4936</v>
      </c>
      <c r="B1401" s="26" t="s">
        <v>2669</v>
      </c>
      <c r="C1401" s="26" t="s">
        <v>4937</v>
      </c>
      <c r="D1401" s="26" t="s">
        <v>4938</v>
      </c>
      <c r="E1401" s="26" t="s">
        <v>940</v>
      </c>
      <c r="F1401" s="6" t="s">
        <v>4939</v>
      </c>
    </row>
    <row r="1402" spans="1:6">
      <c r="A1402" s="5" t="s">
        <v>4940</v>
      </c>
      <c r="B1402" s="26" t="s">
        <v>2669</v>
      </c>
      <c r="C1402" s="26" t="s">
        <v>4941</v>
      </c>
      <c r="D1402" s="26" t="s">
        <v>4942</v>
      </c>
      <c r="E1402" s="26" t="s">
        <v>3361</v>
      </c>
      <c r="F1402" s="6" t="s">
        <v>4943</v>
      </c>
    </row>
    <row r="1403" spans="1:6">
      <c r="A1403" s="5" t="s">
        <v>4944</v>
      </c>
      <c r="B1403" s="26" t="s">
        <v>2669</v>
      </c>
      <c r="C1403" s="26" t="s">
        <v>4945</v>
      </c>
      <c r="D1403" s="26" t="s">
        <v>3844</v>
      </c>
      <c r="E1403" s="26" t="s">
        <v>4946</v>
      </c>
      <c r="F1403" s="6" t="s">
        <v>4947</v>
      </c>
    </row>
    <row r="1404" spans="1:6">
      <c r="A1404" s="5" t="s">
        <v>4948</v>
      </c>
      <c r="B1404" s="26" t="s">
        <v>2669</v>
      </c>
      <c r="C1404" s="26" t="s">
        <v>4949</v>
      </c>
      <c r="D1404" s="26" t="s">
        <v>3997</v>
      </c>
      <c r="E1404" s="26" t="s">
        <v>928</v>
      </c>
      <c r="F1404" s="6" t="s">
        <v>4950</v>
      </c>
    </row>
    <row r="1405" spans="1:6">
      <c r="A1405" s="5" t="s">
        <v>4951</v>
      </c>
      <c r="B1405" s="26" t="s">
        <v>2669</v>
      </c>
      <c r="C1405" s="26" t="s">
        <v>4952</v>
      </c>
      <c r="D1405" s="26" t="s">
        <v>4953</v>
      </c>
      <c r="E1405" s="26" t="s">
        <v>882</v>
      </c>
      <c r="F1405" s="6" t="s">
        <v>4954</v>
      </c>
    </row>
    <row r="1406" spans="1:6">
      <c r="A1406" s="5" t="s">
        <v>4955</v>
      </c>
      <c r="B1406" s="26" t="s">
        <v>2669</v>
      </c>
      <c r="C1406" s="28" t="s">
        <v>4956</v>
      </c>
      <c r="D1406" s="28" t="s">
        <v>4621</v>
      </c>
      <c r="E1406" s="28" t="s">
        <v>2140</v>
      </c>
      <c r="F1406" s="12" t="s">
        <v>4957</v>
      </c>
    </row>
    <row r="1407" spans="1:6">
      <c r="A1407" s="5" t="s">
        <v>4958</v>
      </c>
      <c r="B1407" s="26" t="s">
        <v>2669</v>
      </c>
      <c r="C1407" s="28" t="s">
        <v>4959</v>
      </c>
      <c r="D1407" s="28" t="s">
        <v>1161</v>
      </c>
      <c r="E1407" s="28" t="s">
        <v>4960</v>
      </c>
      <c r="F1407" s="12" t="s">
        <v>4961</v>
      </c>
    </row>
    <row r="1408" spans="1:6">
      <c r="A1408" s="5" t="s">
        <v>4962</v>
      </c>
      <c r="B1408" s="26" t="s">
        <v>2669</v>
      </c>
      <c r="C1408" s="28" t="s">
        <v>4963</v>
      </c>
      <c r="D1408" s="28" t="s">
        <v>217</v>
      </c>
      <c r="E1408" s="28" t="s">
        <v>4964</v>
      </c>
      <c r="F1408" s="12" t="s">
        <v>4965</v>
      </c>
    </row>
    <row r="1409" spans="1:6">
      <c r="A1409" s="5" t="s">
        <v>4966</v>
      </c>
      <c r="B1409" s="26" t="s">
        <v>2669</v>
      </c>
      <c r="C1409" s="28" t="s">
        <v>4967</v>
      </c>
      <c r="D1409" s="28" t="s">
        <v>217</v>
      </c>
      <c r="E1409" s="28" t="s">
        <v>4968</v>
      </c>
      <c r="F1409" s="12" t="s">
        <v>4969</v>
      </c>
    </row>
    <row r="1410" spans="1:6">
      <c r="A1410" s="5" t="s">
        <v>4970</v>
      </c>
      <c r="B1410" s="26" t="s">
        <v>2669</v>
      </c>
      <c r="C1410" s="28" t="s">
        <v>4971</v>
      </c>
      <c r="D1410" s="28" t="s">
        <v>217</v>
      </c>
      <c r="E1410" s="28" t="s">
        <v>4972</v>
      </c>
      <c r="F1410" s="12" t="s">
        <v>4973</v>
      </c>
    </row>
    <row r="1411" spans="1:6">
      <c r="A1411" s="5" t="s">
        <v>4974</v>
      </c>
      <c r="B1411" s="26" t="s">
        <v>2669</v>
      </c>
      <c r="C1411" s="28" t="s">
        <v>4975</v>
      </c>
      <c r="D1411" s="28" t="s">
        <v>217</v>
      </c>
      <c r="E1411" s="28" t="s">
        <v>4976</v>
      </c>
      <c r="F1411" s="12" t="s">
        <v>4977</v>
      </c>
    </row>
    <row r="1412" spans="1:6">
      <c r="A1412" s="5" t="s">
        <v>4978</v>
      </c>
      <c r="B1412" s="26" t="s">
        <v>2669</v>
      </c>
      <c r="C1412" s="28" t="s">
        <v>4979</v>
      </c>
      <c r="D1412" s="28" t="s">
        <v>217</v>
      </c>
      <c r="E1412" s="28" t="s">
        <v>4980</v>
      </c>
      <c r="F1412" s="12" t="s">
        <v>4981</v>
      </c>
    </row>
    <row r="1413" ht="15" spans="1:6">
      <c r="A1413" s="5" t="s">
        <v>4982</v>
      </c>
      <c r="B1413" s="26" t="s">
        <v>2669</v>
      </c>
      <c r="C1413" s="29" t="s">
        <v>4983</v>
      </c>
      <c r="D1413" s="30" t="s">
        <v>4984</v>
      </c>
      <c r="E1413" s="30" t="s">
        <v>4985</v>
      </c>
      <c r="F1413" s="12" t="s">
        <v>4986</v>
      </c>
    </row>
    <row r="1414" ht="15" spans="1:6">
      <c r="A1414" s="5" t="s">
        <v>4987</v>
      </c>
      <c r="B1414" s="26" t="s">
        <v>2669</v>
      </c>
      <c r="C1414" s="29" t="s">
        <v>4988</v>
      </c>
      <c r="D1414" s="30" t="s">
        <v>259</v>
      </c>
      <c r="E1414" s="30" t="s">
        <v>4989</v>
      </c>
      <c r="F1414" s="12" t="s">
        <v>4990</v>
      </c>
    </row>
    <row r="1415" ht="15" spans="1:6">
      <c r="A1415" s="5" t="s">
        <v>4991</v>
      </c>
      <c r="B1415" s="26" t="s">
        <v>2669</v>
      </c>
      <c r="C1415" s="29" t="s">
        <v>4992</v>
      </c>
      <c r="D1415" s="30" t="s">
        <v>594</v>
      </c>
      <c r="E1415" s="30" t="s">
        <v>4993</v>
      </c>
      <c r="F1415" s="12" t="s">
        <v>4994</v>
      </c>
    </row>
    <row r="1416" ht="15" spans="1:6">
      <c r="A1416" s="5" t="s">
        <v>4995</v>
      </c>
      <c r="B1416" s="26" t="s">
        <v>2669</v>
      </c>
      <c r="C1416" s="29" t="s">
        <v>4996</v>
      </c>
      <c r="D1416" s="30" t="s">
        <v>4984</v>
      </c>
      <c r="E1416" s="30" t="s">
        <v>1395</v>
      </c>
      <c r="F1416" s="12" t="s">
        <v>4997</v>
      </c>
    </row>
    <row r="1417" ht="15" spans="1:6">
      <c r="A1417" s="5" t="s">
        <v>4998</v>
      </c>
      <c r="B1417" s="26" t="s">
        <v>2669</v>
      </c>
      <c r="C1417" s="29" t="s">
        <v>4999</v>
      </c>
      <c r="D1417" s="30" t="s">
        <v>5000</v>
      </c>
      <c r="E1417" s="30" t="s">
        <v>5001</v>
      </c>
      <c r="F1417" s="12" t="s">
        <v>5002</v>
      </c>
    </row>
    <row r="1418" ht="15" spans="1:6">
      <c r="A1418" s="5" t="s">
        <v>5003</v>
      </c>
      <c r="B1418" s="26" t="s">
        <v>2669</v>
      </c>
      <c r="C1418" s="29" t="s">
        <v>5004</v>
      </c>
      <c r="D1418" s="30" t="s">
        <v>5000</v>
      </c>
      <c r="E1418" s="30" t="s">
        <v>5005</v>
      </c>
      <c r="F1418" s="12" t="s">
        <v>5006</v>
      </c>
    </row>
    <row r="1419" ht="15" spans="1:6">
      <c r="A1419" s="5" t="s">
        <v>5007</v>
      </c>
      <c r="B1419" s="26" t="s">
        <v>2669</v>
      </c>
      <c r="C1419" s="29" t="s">
        <v>5008</v>
      </c>
      <c r="D1419" s="30" t="s">
        <v>5009</v>
      </c>
      <c r="E1419" s="30" t="s">
        <v>5010</v>
      </c>
      <c r="F1419" s="12" t="s">
        <v>5011</v>
      </c>
    </row>
    <row r="1420" ht="15" spans="1:6">
      <c r="A1420" s="5" t="s">
        <v>5012</v>
      </c>
      <c r="B1420" s="26" t="s">
        <v>2669</v>
      </c>
      <c r="C1420" s="29" t="s">
        <v>5013</v>
      </c>
      <c r="D1420" s="30" t="s">
        <v>5014</v>
      </c>
      <c r="E1420" s="30" t="s">
        <v>5015</v>
      </c>
      <c r="F1420" s="12" t="s">
        <v>5016</v>
      </c>
    </row>
    <row r="1421" ht="15" spans="1:6">
      <c r="A1421" s="5" t="s">
        <v>5017</v>
      </c>
      <c r="B1421" s="26" t="s">
        <v>2669</v>
      </c>
      <c r="C1421" s="29" t="s">
        <v>5018</v>
      </c>
      <c r="D1421" s="30" t="s">
        <v>194</v>
      </c>
      <c r="E1421" s="30" t="s">
        <v>5019</v>
      </c>
      <c r="F1421" s="12" t="s">
        <v>5020</v>
      </c>
    </row>
    <row r="1422" ht="15" spans="1:6">
      <c r="A1422" s="5" t="s">
        <v>5021</v>
      </c>
      <c r="B1422" s="26" t="s">
        <v>2669</v>
      </c>
      <c r="C1422" s="29" t="s">
        <v>5022</v>
      </c>
      <c r="D1422" s="30" t="s">
        <v>5023</v>
      </c>
      <c r="E1422" s="30" t="s">
        <v>5024</v>
      </c>
      <c r="F1422" s="12" t="s">
        <v>5025</v>
      </c>
    </row>
    <row r="1423" ht="15" spans="1:6">
      <c r="A1423" s="5" t="s">
        <v>5026</v>
      </c>
      <c r="B1423" s="26" t="s">
        <v>2669</v>
      </c>
      <c r="C1423" s="30" t="s">
        <v>5027</v>
      </c>
      <c r="D1423" s="30" t="s">
        <v>677</v>
      </c>
      <c r="E1423" s="30" t="s">
        <v>5028</v>
      </c>
      <c r="F1423" s="12" t="s">
        <v>5029</v>
      </c>
    </row>
    <row r="1424" ht="15" spans="1:6">
      <c r="A1424" s="5" t="s">
        <v>5030</v>
      </c>
      <c r="B1424" s="26" t="s">
        <v>2669</v>
      </c>
      <c r="C1424" s="30" t="s">
        <v>5031</v>
      </c>
      <c r="D1424" s="30" t="s">
        <v>5032</v>
      </c>
      <c r="E1424" s="30" t="s">
        <v>5033</v>
      </c>
      <c r="F1424" s="12" t="s">
        <v>5034</v>
      </c>
    </row>
    <row r="1425" ht="15" spans="1:6">
      <c r="A1425" s="5" t="s">
        <v>5035</v>
      </c>
      <c r="B1425" s="26" t="s">
        <v>2669</v>
      </c>
      <c r="C1425" s="30" t="s">
        <v>5036</v>
      </c>
      <c r="D1425" s="30" t="s">
        <v>5009</v>
      </c>
      <c r="E1425" s="30" t="s">
        <v>5037</v>
      </c>
      <c r="F1425" s="12" t="s">
        <v>5038</v>
      </c>
    </row>
    <row r="1426" ht="15" spans="1:6">
      <c r="A1426" s="5" t="s">
        <v>5039</v>
      </c>
      <c r="B1426" s="26" t="s">
        <v>2669</v>
      </c>
      <c r="C1426" s="30" t="s">
        <v>5040</v>
      </c>
      <c r="D1426" s="30" t="s">
        <v>194</v>
      </c>
      <c r="E1426" s="30" t="s">
        <v>5041</v>
      </c>
      <c r="F1426" s="12" t="s">
        <v>5042</v>
      </c>
    </row>
    <row r="1427" ht="15" spans="1:6">
      <c r="A1427" s="5" t="s">
        <v>5043</v>
      </c>
      <c r="B1427" s="26" t="s">
        <v>2669</v>
      </c>
      <c r="C1427" s="30" t="s">
        <v>5044</v>
      </c>
      <c r="D1427" s="30" t="s">
        <v>594</v>
      </c>
      <c r="E1427" s="30" t="s">
        <v>5045</v>
      </c>
      <c r="F1427" s="12" t="s">
        <v>5046</v>
      </c>
    </row>
    <row r="1428" ht="15" spans="1:6">
      <c r="A1428" s="5" t="s">
        <v>5047</v>
      </c>
      <c r="B1428" s="26" t="s">
        <v>2669</v>
      </c>
      <c r="C1428" s="30" t="s">
        <v>5048</v>
      </c>
      <c r="D1428" s="30" t="s">
        <v>5000</v>
      </c>
      <c r="E1428" s="30" t="s">
        <v>5049</v>
      </c>
      <c r="F1428" s="12" t="s">
        <v>5050</v>
      </c>
    </row>
    <row r="1429" ht="15" spans="1:6">
      <c r="A1429" s="5" t="s">
        <v>5051</v>
      </c>
      <c r="B1429" s="26" t="s">
        <v>2669</v>
      </c>
      <c r="C1429" s="30" t="s">
        <v>5052</v>
      </c>
      <c r="D1429" s="30" t="s">
        <v>5000</v>
      </c>
      <c r="E1429" s="30" t="s">
        <v>5053</v>
      </c>
      <c r="F1429" s="12" t="s">
        <v>5054</v>
      </c>
    </row>
    <row r="1430" ht="15" spans="1:6">
      <c r="A1430" s="5" t="s">
        <v>5055</v>
      </c>
      <c r="B1430" s="26" t="s">
        <v>2669</v>
      </c>
      <c r="C1430" s="30" t="s">
        <v>5056</v>
      </c>
      <c r="D1430" s="30" t="s">
        <v>5057</v>
      </c>
      <c r="E1430" s="30" t="s">
        <v>5058</v>
      </c>
      <c r="F1430" s="12" t="s">
        <v>5059</v>
      </c>
    </row>
    <row r="1431" ht="15" spans="1:6">
      <c r="A1431" s="5" t="s">
        <v>5060</v>
      </c>
      <c r="B1431" s="26" t="s">
        <v>2669</v>
      </c>
      <c r="C1431" s="30" t="s">
        <v>5061</v>
      </c>
      <c r="D1431" s="30" t="s">
        <v>594</v>
      </c>
      <c r="E1431" s="30" t="s">
        <v>5062</v>
      </c>
      <c r="F1431" s="12" t="s">
        <v>5063</v>
      </c>
    </row>
    <row r="1432" ht="15" spans="1:6">
      <c r="A1432" s="5" t="s">
        <v>5064</v>
      </c>
      <c r="B1432" s="26" t="s">
        <v>2669</v>
      </c>
      <c r="C1432" s="30" t="s">
        <v>5065</v>
      </c>
      <c r="D1432" s="30" t="s">
        <v>5009</v>
      </c>
      <c r="E1432" s="30" t="s">
        <v>5066</v>
      </c>
      <c r="F1432" s="12" t="s">
        <v>5067</v>
      </c>
    </row>
    <row r="1433" ht="15" spans="1:6">
      <c r="A1433" s="5" t="s">
        <v>5068</v>
      </c>
      <c r="B1433" s="26" t="s">
        <v>2669</v>
      </c>
      <c r="C1433" s="30" t="s">
        <v>5069</v>
      </c>
      <c r="D1433" s="30" t="s">
        <v>4984</v>
      </c>
      <c r="E1433" s="30" t="s">
        <v>5070</v>
      </c>
      <c r="F1433" s="12" t="s">
        <v>5071</v>
      </c>
    </row>
    <row r="1434" ht="15" spans="1:6">
      <c r="A1434" s="5" t="s">
        <v>5072</v>
      </c>
      <c r="B1434" s="26" t="s">
        <v>2669</v>
      </c>
      <c r="C1434" s="30" t="s">
        <v>5073</v>
      </c>
      <c r="D1434" s="30" t="s">
        <v>5014</v>
      </c>
      <c r="E1434" s="30" t="s">
        <v>5074</v>
      </c>
      <c r="F1434" s="12" t="s">
        <v>5075</v>
      </c>
    </row>
    <row r="1435" ht="15" spans="1:6">
      <c r="A1435" s="5" t="s">
        <v>5076</v>
      </c>
      <c r="B1435" s="26" t="s">
        <v>2669</v>
      </c>
      <c r="C1435" s="30" t="s">
        <v>5077</v>
      </c>
      <c r="D1435" s="30" t="s">
        <v>194</v>
      </c>
      <c r="E1435" s="30" t="s">
        <v>5078</v>
      </c>
      <c r="F1435" s="12" t="s">
        <v>5079</v>
      </c>
    </row>
    <row r="1436" ht="15" spans="1:6">
      <c r="A1436" s="5" t="s">
        <v>5080</v>
      </c>
      <c r="B1436" s="26" t="s">
        <v>2669</v>
      </c>
      <c r="C1436" s="30" t="s">
        <v>5081</v>
      </c>
      <c r="D1436" s="30" t="s">
        <v>194</v>
      </c>
      <c r="E1436" s="30" t="s">
        <v>5082</v>
      </c>
      <c r="F1436" s="12" t="s">
        <v>5083</v>
      </c>
    </row>
    <row r="1437" ht="15" spans="1:6">
      <c r="A1437" s="5" t="s">
        <v>5084</v>
      </c>
      <c r="B1437" s="26" t="s">
        <v>2669</v>
      </c>
      <c r="C1437" s="30" t="s">
        <v>5085</v>
      </c>
      <c r="D1437" s="30" t="s">
        <v>5057</v>
      </c>
      <c r="E1437" s="30" t="s">
        <v>5086</v>
      </c>
      <c r="F1437" s="12" t="s">
        <v>5087</v>
      </c>
    </row>
    <row r="1438" ht="15" spans="1:6">
      <c r="A1438" s="5" t="s">
        <v>5088</v>
      </c>
      <c r="B1438" s="26" t="s">
        <v>2669</v>
      </c>
      <c r="C1438" s="30" t="s">
        <v>5089</v>
      </c>
      <c r="D1438" s="30" t="s">
        <v>5000</v>
      </c>
      <c r="E1438" s="30" t="s">
        <v>5090</v>
      </c>
      <c r="F1438" s="12" t="s">
        <v>5091</v>
      </c>
    </row>
    <row r="1439" ht="15" spans="1:6">
      <c r="A1439" s="5" t="s">
        <v>5092</v>
      </c>
      <c r="B1439" s="26" t="s">
        <v>2669</v>
      </c>
      <c r="C1439" s="30" t="s">
        <v>5093</v>
      </c>
      <c r="D1439" s="30" t="s">
        <v>3839</v>
      </c>
      <c r="E1439" s="30" t="s">
        <v>5094</v>
      </c>
      <c r="F1439" s="12" t="s">
        <v>5095</v>
      </c>
    </row>
    <row r="1440" ht="15" spans="1:6">
      <c r="A1440" s="5" t="s">
        <v>5096</v>
      </c>
      <c r="B1440" s="26" t="s">
        <v>2669</v>
      </c>
      <c r="C1440" s="30" t="s">
        <v>5097</v>
      </c>
      <c r="D1440" s="30" t="s">
        <v>194</v>
      </c>
      <c r="E1440" s="30" t="s">
        <v>5098</v>
      </c>
      <c r="F1440" s="12" t="s">
        <v>5099</v>
      </c>
    </row>
    <row r="1441" ht="15" spans="1:6">
      <c r="A1441" s="5" t="s">
        <v>5100</v>
      </c>
      <c r="B1441" s="26" t="s">
        <v>2669</v>
      </c>
      <c r="C1441" s="30" t="s">
        <v>5101</v>
      </c>
      <c r="D1441" s="30" t="s">
        <v>5009</v>
      </c>
      <c r="E1441" s="30" t="s">
        <v>5102</v>
      </c>
      <c r="F1441" s="12" t="s">
        <v>5103</v>
      </c>
    </row>
    <row r="1442" ht="15" spans="1:6">
      <c r="A1442" s="5" t="s">
        <v>5104</v>
      </c>
      <c r="B1442" s="26" t="s">
        <v>2669</v>
      </c>
      <c r="C1442" s="30" t="s">
        <v>5105</v>
      </c>
      <c r="D1442" s="30" t="s">
        <v>5009</v>
      </c>
      <c r="E1442" s="30" t="s">
        <v>5106</v>
      </c>
      <c r="F1442" s="12" t="s">
        <v>5107</v>
      </c>
    </row>
    <row r="1443" ht="15" spans="1:6">
      <c r="A1443" s="5" t="s">
        <v>5108</v>
      </c>
      <c r="B1443" s="26" t="s">
        <v>2669</v>
      </c>
      <c r="C1443" s="29" t="s">
        <v>5109</v>
      </c>
      <c r="D1443" s="30" t="s">
        <v>5000</v>
      </c>
      <c r="E1443" s="30" t="s">
        <v>5110</v>
      </c>
      <c r="F1443" s="12" t="s">
        <v>5111</v>
      </c>
    </row>
    <row r="1444" ht="15" spans="1:6">
      <c r="A1444" s="5" t="s">
        <v>5112</v>
      </c>
      <c r="B1444" s="26" t="s">
        <v>2669</v>
      </c>
      <c r="C1444" s="31" t="s">
        <v>5113</v>
      </c>
      <c r="D1444" s="31" t="s">
        <v>5000</v>
      </c>
      <c r="E1444" s="31" t="s">
        <v>5114</v>
      </c>
      <c r="F1444" s="12" t="s">
        <v>5115</v>
      </c>
    </row>
    <row r="1445" ht="15" spans="1:6">
      <c r="A1445" s="5" t="s">
        <v>5116</v>
      </c>
      <c r="B1445" s="26" t="s">
        <v>2669</v>
      </c>
      <c r="C1445" s="31" t="s">
        <v>5117</v>
      </c>
      <c r="D1445" s="31" t="s">
        <v>594</v>
      </c>
      <c r="E1445" s="31" t="s">
        <v>5118</v>
      </c>
      <c r="F1445" s="12" t="s">
        <v>5119</v>
      </c>
    </row>
    <row r="1446" ht="15" spans="1:6">
      <c r="A1446" s="5" t="s">
        <v>5120</v>
      </c>
      <c r="B1446" s="26" t="s">
        <v>2669</v>
      </c>
      <c r="C1446" s="31" t="s">
        <v>5121</v>
      </c>
      <c r="D1446" s="31" t="s">
        <v>594</v>
      </c>
      <c r="E1446" s="31" t="s">
        <v>5122</v>
      </c>
      <c r="F1446" s="12" t="s">
        <v>5123</v>
      </c>
    </row>
    <row r="1447" ht="15" spans="1:6">
      <c r="A1447" s="5" t="s">
        <v>5124</v>
      </c>
      <c r="B1447" s="26" t="s">
        <v>2669</v>
      </c>
      <c r="C1447" s="31" t="s">
        <v>5125</v>
      </c>
      <c r="D1447" s="31" t="s">
        <v>4984</v>
      </c>
      <c r="E1447" s="31" t="s">
        <v>5126</v>
      </c>
      <c r="F1447" s="12" t="s">
        <v>5127</v>
      </c>
    </row>
    <row r="1448" ht="15" spans="1:6">
      <c r="A1448" s="5" t="s">
        <v>5128</v>
      </c>
      <c r="B1448" s="26" t="s">
        <v>2669</v>
      </c>
      <c r="C1448" s="31" t="s">
        <v>5129</v>
      </c>
      <c r="D1448" s="31" t="s">
        <v>5014</v>
      </c>
      <c r="E1448" s="31" t="s">
        <v>5130</v>
      </c>
      <c r="F1448" s="12" t="s">
        <v>5131</v>
      </c>
    </row>
    <row r="1449" ht="15" spans="1:6">
      <c r="A1449" s="5" t="s">
        <v>5132</v>
      </c>
      <c r="B1449" s="26" t="s">
        <v>2669</v>
      </c>
      <c r="C1449" s="31" t="s">
        <v>5133</v>
      </c>
      <c r="D1449" s="31" t="s">
        <v>5014</v>
      </c>
      <c r="E1449" s="31" t="s">
        <v>5134</v>
      </c>
      <c r="F1449" s="12" t="s">
        <v>5135</v>
      </c>
    </row>
    <row r="1450" ht="15" spans="1:6">
      <c r="A1450" s="5" t="s">
        <v>5136</v>
      </c>
      <c r="B1450" s="26" t="s">
        <v>2669</v>
      </c>
      <c r="C1450" s="31" t="s">
        <v>5137</v>
      </c>
      <c r="D1450" s="31" t="s">
        <v>5000</v>
      </c>
      <c r="E1450" s="31" t="s">
        <v>5138</v>
      </c>
      <c r="F1450" s="12" t="s">
        <v>5139</v>
      </c>
    </row>
    <row r="1451" ht="15" spans="1:6">
      <c r="A1451" s="5" t="s">
        <v>5140</v>
      </c>
      <c r="B1451" s="26" t="s">
        <v>2669</v>
      </c>
      <c r="C1451" s="31" t="s">
        <v>5141</v>
      </c>
      <c r="D1451" s="31" t="s">
        <v>5142</v>
      </c>
      <c r="E1451" s="31" t="s">
        <v>5143</v>
      </c>
      <c r="F1451" s="12" t="s">
        <v>5144</v>
      </c>
    </row>
    <row r="1452" ht="15" spans="1:6">
      <c r="A1452" s="5" t="s">
        <v>5145</v>
      </c>
      <c r="B1452" s="26" t="s">
        <v>2669</v>
      </c>
      <c r="C1452" s="31" t="s">
        <v>5146</v>
      </c>
      <c r="D1452" s="31" t="s">
        <v>5000</v>
      </c>
      <c r="E1452" s="31" t="s">
        <v>5147</v>
      </c>
      <c r="F1452" s="12" t="s">
        <v>5148</v>
      </c>
    </row>
    <row r="1453" ht="15" spans="1:6">
      <c r="A1453" s="5" t="s">
        <v>5149</v>
      </c>
      <c r="B1453" s="26" t="s">
        <v>2669</v>
      </c>
      <c r="C1453" s="31" t="s">
        <v>5150</v>
      </c>
      <c r="D1453" s="31" t="s">
        <v>4984</v>
      </c>
      <c r="E1453" s="31" t="s">
        <v>5151</v>
      </c>
      <c r="F1453" s="12" t="s">
        <v>5152</v>
      </c>
    </row>
    <row r="1454" ht="15" spans="1:6">
      <c r="A1454" s="5" t="s">
        <v>5153</v>
      </c>
      <c r="B1454" s="26" t="s">
        <v>2669</v>
      </c>
      <c r="C1454" s="31" t="s">
        <v>5154</v>
      </c>
      <c r="D1454" s="31" t="s">
        <v>194</v>
      </c>
      <c r="E1454" s="31" t="s">
        <v>5155</v>
      </c>
      <c r="F1454" s="12" t="s">
        <v>5156</v>
      </c>
    </row>
    <row r="1455" ht="15" spans="1:6">
      <c r="A1455" s="5" t="s">
        <v>5157</v>
      </c>
      <c r="B1455" s="26" t="s">
        <v>2669</v>
      </c>
      <c r="C1455" s="31" t="s">
        <v>5158</v>
      </c>
      <c r="D1455" s="31" t="s">
        <v>194</v>
      </c>
      <c r="E1455" s="31" t="s">
        <v>5159</v>
      </c>
      <c r="F1455" s="12" t="s">
        <v>5160</v>
      </c>
    </row>
    <row r="1456" ht="15" spans="1:6">
      <c r="A1456" s="5" t="s">
        <v>5161</v>
      </c>
      <c r="B1456" s="26" t="s">
        <v>2669</v>
      </c>
      <c r="C1456" s="31" t="s">
        <v>5162</v>
      </c>
      <c r="D1456" s="31" t="s">
        <v>5000</v>
      </c>
      <c r="E1456" s="31" t="s">
        <v>5163</v>
      </c>
      <c r="F1456" s="12" t="s">
        <v>5164</v>
      </c>
    </row>
    <row r="1457" ht="15" spans="1:6">
      <c r="A1457" s="5" t="s">
        <v>5165</v>
      </c>
      <c r="B1457" s="26" t="s">
        <v>2669</v>
      </c>
      <c r="C1457" s="31" t="s">
        <v>5166</v>
      </c>
      <c r="D1457" s="31" t="s">
        <v>677</v>
      </c>
      <c r="E1457" s="31" t="s">
        <v>4023</v>
      </c>
      <c r="F1457" s="12" t="s">
        <v>5167</v>
      </c>
    </row>
    <row r="1458" ht="15" spans="1:6">
      <c r="A1458" s="5" t="s">
        <v>5168</v>
      </c>
      <c r="B1458" s="26" t="s">
        <v>2669</v>
      </c>
      <c r="C1458" s="31" t="s">
        <v>5169</v>
      </c>
      <c r="D1458" s="31" t="s">
        <v>5014</v>
      </c>
      <c r="E1458" s="31" t="s">
        <v>5170</v>
      </c>
      <c r="F1458" s="12" t="s">
        <v>5171</v>
      </c>
    </row>
    <row r="1459" ht="15" spans="1:6">
      <c r="A1459" s="5" t="s">
        <v>5172</v>
      </c>
      <c r="B1459" s="26" t="s">
        <v>2669</v>
      </c>
      <c r="C1459" s="31" t="s">
        <v>5173</v>
      </c>
      <c r="D1459" s="31" t="s">
        <v>5000</v>
      </c>
      <c r="E1459" s="31" t="s">
        <v>5174</v>
      </c>
      <c r="F1459" s="12" t="s">
        <v>5175</v>
      </c>
    </row>
    <row r="1460" ht="15" spans="1:6">
      <c r="A1460" s="5" t="s">
        <v>5176</v>
      </c>
      <c r="B1460" s="26" t="s">
        <v>2669</v>
      </c>
      <c r="C1460" s="32" t="s">
        <v>5177</v>
      </c>
      <c r="D1460" s="32" t="s">
        <v>5000</v>
      </c>
      <c r="E1460" s="32" t="s">
        <v>1395</v>
      </c>
      <c r="F1460" s="12" t="s">
        <v>5178</v>
      </c>
    </row>
    <row r="1461" ht="15" spans="1:6">
      <c r="A1461" s="5" t="s">
        <v>5179</v>
      </c>
      <c r="B1461" s="26" t="s">
        <v>2669</v>
      </c>
      <c r="C1461" s="32" t="s">
        <v>5180</v>
      </c>
      <c r="D1461" s="32" t="s">
        <v>5000</v>
      </c>
      <c r="E1461" s="32" t="s">
        <v>997</v>
      </c>
      <c r="F1461" s="12" t="s">
        <v>5181</v>
      </c>
    </row>
    <row r="1462" ht="15" spans="1:6">
      <c r="A1462" s="5" t="s">
        <v>5182</v>
      </c>
      <c r="B1462" s="26" t="s">
        <v>2669</v>
      </c>
      <c r="C1462" s="32" t="s">
        <v>5183</v>
      </c>
      <c r="D1462" s="32" t="s">
        <v>5000</v>
      </c>
      <c r="E1462" s="32" t="s">
        <v>5184</v>
      </c>
      <c r="F1462" s="12" t="s">
        <v>5185</v>
      </c>
    </row>
    <row r="1463" ht="15" spans="1:6">
      <c r="A1463" s="5" t="s">
        <v>5186</v>
      </c>
      <c r="B1463" s="26" t="s">
        <v>2669</v>
      </c>
      <c r="C1463" s="32" t="s">
        <v>5187</v>
      </c>
      <c r="D1463" s="32" t="s">
        <v>5000</v>
      </c>
      <c r="E1463" s="32" t="s">
        <v>5188</v>
      </c>
      <c r="F1463" s="12" t="s">
        <v>5189</v>
      </c>
    </row>
    <row r="1464" ht="15" spans="1:6">
      <c r="A1464" s="5" t="s">
        <v>5190</v>
      </c>
      <c r="B1464" s="26" t="s">
        <v>2669</v>
      </c>
      <c r="C1464" s="32" t="s">
        <v>5191</v>
      </c>
      <c r="D1464" s="32" t="s">
        <v>4984</v>
      </c>
      <c r="E1464" s="32" t="s">
        <v>4985</v>
      </c>
      <c r="F1464" s="12" t="s">
        <v>5192</v>
      </c>
    </row>
    <row r="1465" ht="15" spans="1:6">
      <c r="A1465" s="5" t="s">
        <v>5193</v>
      </c>
      <c r="B1465" s="26" t="s">
        <v>2669</v>
      </c>
      <c r="C1465" s="32" t="s">
        <v>2379</v>
      </c>
      <c r="D1465" s="32" t="s">
        <v>5000</v>
      </c>
      <c r="E1465" s="32" t="s">
        <v>5194</v>
      </c>
      <c r="F1465" s="12" t="s">
        <v>5195</v>
      </c>
    </row>
    <row r="1466" ht="15" spans="1:6">
      <c r="A1466" s="5" t="s">
        <v>5196</v>
      </c>
      <c r="B1466" s="26" t="s">
        <v>2669</v>
      </c>
      <c r="C1466" s="30" t="s">
        <v>5197</v>
      </c>
      <c r="D1466" s="33" t="s">
        <v>194</v>
      </c>
      <c r="E1466" s="30" t="s">
        <v>5198</v>
      </c>
      <c r="F1466" s="12" t="s">
        <v>5199</v>
      </c>
    </row>
    <row r="1467" ht="15" spans="1:6">
      <c r="A1467" s="5" t="s">
        <v>5200</v>
      </c>
      <c r="B1467" s="26" t="s">
        <v>2669</v>
      </c>
      <c r="C1467" s="30" t="s">
        <v>5201</v>
      </c>
      <c r="D1467" s="30" t="s">
        <v>5000</v>
      </c>
      <c r="E1467" s="30" t="s">
        <v>1114</v>
      </c>
      <c r="F1467" s="12" t="s">
        <v>5202</v>
      </c>
    </row>
    <row r="1468" ht="15" spans="1:6">
      <c r="A1468" s="5" t="s">
        <v>5203</v>
      </c>
      <c r="B1468" s="26" t="s">
        <v>2669</v>
      </c>
      <c r="C1468" s="29" t="s">
        <v>5204</v>
      </c>
      <c r="D1468" s="30" t="s">
        <v>594</v>
      </c>
      <c r="E1468" s="30" t="s">
        <v>5122</v>
      </c>
      <c r="F1468" s="12" t="s">
        <v>5205</v>
      </c>
    </row>
    <row r="1469" ht="15" spans="1:6">
      <c r="A1469" s="5" t="s">
        <v>5206</v>
      </c>
      <c r="B1469" s="26" t="s">
        <v>2669</v>
      </c>
      <c r="C1469" s="29" t="s">
        <v>5207</v>
      </c>
      <c r="D1469" s="30" t="s">
        <v>194</v>
      </c>
      <c r="E1469" s="30" t="s">
        <v>5208</v>
      </c>
      <c r="F1469" s="12" t="s">
        <v>5209</v>
      </c>
    </row>
    <row r="1470" ht="15" spans="1:6">
      <c r="A1470" s="5" t="s">
        <v>5210</v>
      </c>
      <c r="B1470" s="26" t="s">
        <v>2669</v>
      </c>
      <c r="C1470" s="29" t="s">
        <v>5211</v>
      </c>
      <c r="D1470" s="30" t="s">
        <v>5000</v>
      </c>
      <c r="E1470" s="30" t="s">
        <v>5212</v>
      </c>
      <c r="F1470" s="12" t="s">
        <v>5213</v>
      </c>
    </row>
    <row r="1471" ht="15" spans="1:6">
      <c r="A1471" s="5" t="s">
        <v>5214</v>
      </c>
      <c r="B1471" s="26" t="s">
        <v>2669</v>
      </c>
      <c r="C1471" s="29" t="s">
        <v>711</v>
      </c>
      <c r="D1471" s="30" t="s">
        <v>5009</v>
      </c>
      <c r="E1471" s="30" t="s">
        <v>5215</v>
      </c>
      <c r="F1471" s="12" t="s">
        <v>5216</v>
      </c>
    </row>
    <row r="1472" ht="15" spans="1:6">
      <c r="A1472" s="5" t="s">
        <v>5217</v>
      </c>
      <c r="B1472" s="26" t="s">
        <v>2669</v>
      </c>
      <c r="C1472" s="29" t="s">
        <v>5218</v>
      </c>
      <c r="D1472" s="30" t="s">
        <v>5009</v>
      </c>
      <c r="E1472" s="30" t="s">
        <v>5219</v>
      </c>
      <c r="F1472" s="34" t="s">
        <v>5220</v>
      </c>
    </row>
    <row r="1473" ht="15" spans="1:6">
      <c r="A1473" s="5" t="s">
        <v>5221</v>
      </c>
      <c r="B1473" s="26" t="s">
        <v>2669</v>
      </c>
      <c r="C1473" s="29" t="s">
        <v>5222</v>
      </c>
      <c r="D1473" s="30" t="s">
        <v>194</v>
      </c>
      <c r="E1473" s="30" t="s">
        <v>5223</v>
      </c>
      <c r="F1473" s="34">
        <v>18618481851</v>
      </c>
    </row>
    <row r="1474" ht="15" spans="1:6">
      <c r="A1474" s="5" t="s">
        <v>5224</v>
      </c>
      <c r="B1474" s="26" t="s">
        <v>2669</v>
      </c>
      <c r="C1474" s="29" t="s">
        <v>5225</v>
      </c>
      <c r="D1474" s="30" t="s">
        <v>5000</v>
      </c>
      <c r="E1474" s="30" t="s">
        <v>5226</v>
      </c>
      <c r="F1474" s="34" t="s">
        <v>5227</v>
      </c>
    </row>
    <row r="1475" ht="15" spans="1:6">
      <c r="A1475" s="5" t="s">
        <v>5228</v>
      </c>
      <c r="B1475" s="26" t="s">
        <v>2669</v>
      </c>
      <c r="C1475" s="29" t="s">
        <v>5229</v>
      </c>
      <c r="D1475" s="30" t="s">
        <v>5057</v>
      </c>
      <c r="E1475" s="30" t="s">
        <v>5230</v>
      </c>
      <c r="F1475" s="34" t="s">
        <v>5231</v>
      </c>
    </row>
    <row r="1476" ht="15" spans="1:6">
      <c r="A1476" s="5" t="s">
        <v>5232</v>
      </c>
      <c r="B1476" s="26" t="s">
        <v>2669</v>
      </c>
      <c r="C1476" s="29" t="s">
        <v>5233</v>
      </c>
      <c r="D1476" s="30" t="s">
        <v>5142</v>
      </c>
      <c r="E1476" s="30" t="s">
        <v>5234</v>
      </c>
      <c r="F1476" s="34" t="s">
        <v>5235</v>
      </c>
    </row>
    <row r="1477" ht="15" spans="1:6">
      <c r="A1477" s="5" t="s">
        <v>5236</v>
      </c>
      <c r="B1477" s="26" t="s">
        <v>2669</v>
      </c>
      <c r="C1477" s="29" t="s">
        <v>5237</v>
      </c>
      <c r="D1477" s="30" t="s">
        <v>5000</v>
      </c>
      <c r="E1477" s="30" t="s">
        <v>5238</v>
      </c>
      <c r="F1477" s="34" t="s">
        <v>5239</v>
      </c>
    </row>
    <row r="1478" ht="15" spans="1:6">
      <c r="A1478" s="5" t="s">
        <v>5240</v>
      </c>
      <c r="B1478" s="26" t="s">
        <v>2669</v>
      </c>
      <c r="C1478" s="29" t="s">
        <v>792</v>
      </c>
      <c r="D1478" s="30" t="s">
        <v>5000</v>
      </c>
      <c r="E1478" s="30" t="s">
        <v>5241</v>
      </c>
      <c r="F1478" s="34" t="s">
        <v>5242</v>
      </c>
    </row>
    <row r="1479" ht="15" spans="1:6">
      <c r="A1479" s="5" t="s">
        <v>5243</v>
      </c>
      <c r="B1479" s="26" t="s">
        <v>2669</v>
      </c>
      <c r="C1479" s="29" t="s">
        <v>5244</v>
      </c>
      <c r="D1479" s="30" t="s">
        <v>259</v>
      </c>
      <c r="E1479" s="30" t="s">
        <v>5245</v>
      </c>
      <c r="F1479" s="34" t="s">
        <v>5246</v>
      </c>
    </row>
    <row r="1480" ht="15" spans="1:6">
      <c r="A1480" s="5" t="s">
        <v>5247</v>
      </c>
      <c r="B1480" s="26" t="s">
        <v>2669</v>
      </c>
      <c r="C1480" s="29" t="s">
        <v>5248</v>
      </c>
      <c r="D1480" s="30" t="s">
        <v>5249</v>
      </c>
      <c r="E1480" s="30" t="s">
        <v>5250</v>
      </c>
      <c r="F1480" s="34" t="s">
        <v>5251</v>
      </c>
    </row>
    <row r="1481" ht="15" spans="1:6">
      <c r="A1481" s="5" t="s">
        <v>5252</v>
      </c>
      <c r="B1481" s="26" t="s">
        <v>2669</v>
      </c>
      <c r="C1481" s="29" t="s">
        <v>5253</v>
      </c>
      <c r="D1481" s="30" t="s">
        <v>5000</v>
      </c>
      <c r="E1481" s="30" t="s">
        <v>5254</v>
      </c>
      <c r="F1481" s="34" t="s">
        <v>5255</v>
      </c>
    </row>
    <row r="1482" ht="15" spans="1:6">
      <c r="A1482" s="5" t="s">
        <v>5256</v>
      </c>
      <c r="B1482" s="26" t="s">
        <v>2669</v>
      </c>
      <c r="C1482" s="29" t="s">
        <v>5257</v>
      </c>
      <c r="D1482" s="30" t="s">
        <v>259</v>
      </c>
      <c r="E1482" s="30" t="s">
        <v>5258</v>
      </c>
      <c r="F1482" s="34" t="s">
        <v>5259</v>
      </c>
    </row>
    <row r="1483" ht="15" spans="1:6">
      <c r="A1483" s="5" t="s">
        <v>5260</v>
      </c>
      <c r="B1483" s="26" t="s">
        <v>2669</v>
      </c>
      <c r="C1483" s="29" t="s">
        <v>5261</v>
      </c>
      <c r="D1483" s="30" t="s">
        <v>3839</v>
      </c>
      <c r="E1483" s="30" t="s">
        <v>5262</v>
      </c>
      <c r="F1483" s="34" t="s">
        <v>5263</v>
      </c>
    </row>
    <row r="1484" ht="15" spans="1:6">
      <c r="A1484" s="5" t="s">
        <v>5264</v>
      </c>
      <c r="B1484" s="26" t="s">
        <v>2669</v>
      </c>
      <c r="C1484" s="29" t="s">
        <v>5265</v>
      </c>
      <c r="D1484" s="30" t="s">
        <v>3839</v>
      </c>
      <c r="E1484" s="30" t="s">
        <v>5266</v>
      </c>
      <c r="F1484" s="34" t="s">
        <v>5267</v>
      </c>
    </row>
    <row r="1485" ht="15" spans="1:6">
      <c r="A1485" s="5" t="s">
        <v>5268</v>
      </c>
      <c r="B1485" s="26" t="s">
        <v>2669</v>
      </c>
      <c r="C1485" s="29" t="s">
        <v>5269</v>
      </c>
      <c r="D1485" s="30" t="s">
        <v>3839</v>
      </c>
      <c r="E1485" s="30" t="s">
        <v>5270</v>
      </c>
      <c r="F1485" s="34" t="s">
        <v>5271</v>
      </c>
    </row>
    <row r="1486" ht="15" spans="1:6">
      <c r="A1486" s="5" t="s">
        <v>5272</v>
      </c>
      <c r="B1486" s="26" t="s">
        <v>2669</v>
      </c>
      <c r="C1486" s="29" t="s">
        <v>5273</v>
      </c>
      <c r="D1486" s="30" t="s">
        <v>5009</v>
      </c>
      <c r="E1486" s="30" t="s">
        <v>5238</v>
      </c>
      <c r="F1486" s="34" t="s">
        <v>5274</v>
      </c>
    </row>
    <row r="1487" ht="15" spans="1:6">
      <c r="A1487" s="5" t="s">
        <v>5275</v>
      </c>
      <c r="B1487" s="26" t="s">
        <v>2669</v>
      </c>
      <c r="C1487" s="29" t="s">
        <v>5276</v>
      </c>
      <c r="D1487" s="30" t="s">
        <v>594</v>
      </c>
      <c r="E1487" s="30" t="s">
        <v>5277</v>
      </c>
      <c r="F1487" s="34" t="s">
        <v>5278</v>
      </c>
    </row>
    <row r="1488" ht="15" spans="1:6">
      <c r="A1488" s="5" t="s">
        <v>5279</v>
      </c>
      <c r="B1488" s="26" t="s">
        <v>2669</v>
      </c>
      <c r="C1488" s="29" t="s">
        <v>5280</v>
      </c>
      <c r="D1488" s="30" t="s">
        <v>4984</v>
      </c>
      <c r="E1488" s="30" t="s">
        <v>5281</v>
      </c>
      <c r="F1488" s="34" t="s">
        <v>5282</v>
      </c>
    </row>
    <row r="1489" ht="15" spans="1:6">
      <c r="A1489" s="5" t="s">
        <v>5283</v>
      </c>
      <c r="B1489" s="26" t="s">
        <v>2669</v>
      </c>
      <c r="C1489" s="29" t="s">
        <v>5284</v>
      </c>
      <c r="D1489" s="30" t="s">
        <v>5000</v>
      </c>
      <c r="E1489" s="30" t="s">
        <v>5285</v>
      </c>
      <c r="F1489" s="34" t="s">
        <v>5286</v>
      </c>
    </row>
    <row r="1490" ht="15" spans="1:6">
      <c r="A1490" s="5" t="s">
        <v>5287</v>
      </c>
      <c r="B1490" s="26" t="s">
        <v>2669</v>
      </c>
      <c r="C1490" s="29" t="s">
        <v>5288</v>
      </c>
      <c r="D1490" s="30" t="s">
        <v>5014</v>
      </c>
      <c r="E1490" s="30" t="s">
        <v>5289</v>
      </c>
      <c r="F1490" s="34" t="s">
        <v>5290</v>
      </c>
    </row>
    <row r="1491" ht="15" spans="1:6">
      <c r="A1491" s="5" t="s">
        <v>5291</v>
      </c>
      <c r="B1491" s="26" t="s">
        <v>2669</v>
      </c>
      <c r="C1491" s="29" t="s">
        <v>5292</v>
      </c>
      <c r="D1491" s="30" t="s">
        <v>5057</v>
      </c>
      <c r="E1491" s="30" t="s">
        <v>5293</v>
      </c>
      <c r="F1491" s="34" t="s">
        <v>5294</v>
      </c>
    </row>
    <row r="1492" ht="15" spans="1:6">
      <c r="A1492" s="5" t="s">
        <v>5295</v>
      </c>
      <c r="B1492" s="26" t="s">
        <v>2669</v>
      </c>
      <c r="C1492" s="29" t="s">
        <v>5296</v>
      </c>
      <c r="D1492" s="30" t="s">
        <v>5000</v>
      </c>
      <c r="E1492" s="30" t="s">
        <v>5297</v>
      </c>
      <c r="F1492" s="34" t="s">
        <v>5298</v>
      </c>
    </row>
    <row r="1493" ht="15" spans="1:6">
      <c r="A1493" s="5" t="s">
        <v>5299</v>
      </c>
      <c r="B1493" s="26" t="s">
        <v>2669</v>
      </c>
      <c r="C1493" s="29" t="s">
        <v>5300</v>
      </c>
      <c r="D1493" s="30" t="s">
        <v>5000</v>
      </c>
      <c r="E1493" s="30" t="s">
        <v>5301</v>
      </c>
      <c r="F1493" s="34" t="s">
        <v>5302</v>
      </c>
    </row>
    <row r="1494" ht="15" spans="1:6">
      <c r="A1494" s="5" t="s">
        <v>5303</v>
      </c>
      <c r="B1494" s="26" t="s">
        <v>2669</v>
      </c>
      <c r="C1494" s="29" t="s">
        <v>5304</v>
      </c>
      <c r="D1494" s="30" t="s">
        <v>5057</v>
      </c>
      <c r="E1494" s="30" t="s">
        <v>5305</v>
      </c>
      <c r="F1494" s="34" t="s">
        <v>5306</v>
      </c>
    </row>
    <row r="1495" ht="15" spans="1:6">
      <c r="A1495" s="5" t="s">
        <v>5307</v>
      </c>
      <c r="B1495" s="26" t="s">
        <v>2669</v>
      </c>
      <c r="C1495" s="29" t="s">
        <v>5308</v>
      </c>
      <c r="D1495" s="30" t="s">
        <v>194</v>
      </c>
      <c r="E1495" s="30" t="s">
        <v>5309</v>
      </c>
      <c r="F1495" s="34" t="s">
        <v>5310</v>
      </c>
    </row>
    <row r="1496" ht="15" spans="1:6">
      <c r="A1496" s="5" t="s">
        <v>5311</v>
      </c>
      <c r="B1496" s="26" t="s">
        <v>2669</v>
      </c>
      <c r="C1496" s="29" t="s">
        <v>5312</v>
      </c>
      <c r="D1496" s="30" t="s">
        <v>594</v>
      </c>
      <c r="E1496" s="30" t="s">
        <v>5313</v>
      </c>
      <c r="F1496" s="34" t="s">
        <v>5314</v>
      </c>
    </row>
    <row r="1497" ht="15" spans="1:6">
      <c r="A1497" s="5" t="s">
        <v>5315</v>
      </c>
      <c r="B1497" s="26" t="s">
        <v>2669</v>
      </c>
      <c r="C1497" s="29" t="s">
        <v>5316</v>
      </c>
      <c r="D1497" s="30" t="s">
        <v>4984</v>
      </c>
      <c r="E1497" s="30" t="s">
        <v>5317</v>
      </c>
      <c r="F1497" s="34" t="s">
        <v>5318</v>
      </c>
    </row>
    <row r="1498" ht="15" spans="1:6">
      <c r="A1498" s="5" t="s">
        <v>5319</v>
      </c>
      <c r="B1498" s="26" t="s">
        <v>2669</v>
      </c>
      <c r="C1498" s="29" t="s">
        <v>5320</v>
      </c>
      <c r="D1498" s="30" t="s">
        <v>5000</v>
      </c>
      <c r="E1498" s="30" t="s">
        <v>5321</v>
      </c>
      <c r="F1498" s="34" t="s">
        <v>5322</v>
      </c>
    </row>
    <row r="1499" ht="15" spans="1:6">
      <c r="A1499" s="5" t="s">
        <v>5323</v>
      </c>
      <c r="B1499" s="26" t="s">
        <v>2669</v>
      </c>
      <c r="C1499" s="29" t="s">
        <v>5324</v>
      </c>
      <c r="D1499" s="30" t="s">
        <v>5000</v>
      </c>
      <c r="E1499" s="30" t="s">
        <v>1395</v>
      </c>
      <c r="F1499" s="34" t="s">
        <v>5325</v>
      </c>
    </row>
    <row r="1500" ht="15" spans="1:6">
      <c r="A1500" s="5" t="s">
        <v>5326</v>
      </c>
      <c r="B1500" s="26" t="s">
        <v>2669</v>
      </c>
      <c r="C1500" s="32" t="s">
        <v>5327</v>
      </c>
      <c r="D1500" s="32" t="s">
        <v>594</v>
      </c>
      <c r="E1500" s="32" t="s">
        <v>5328</v>
      </c>
      <c r="F1500" s="34" t="s">
        <v>5329</v>
      </c>
    </row>
    <row r="1501" ht="15" spans="1:6">
      <c r="A1501" s="5" t="s">
        <v>5330</v>
      </c>
      <c r="B1501" s="26" t="s">
        <v>2669</v>
      </c>
      <c r="C1501" s="32" t="s">
        <v>5331</v>
      </c>
      <c r="D1501" s="32" t="s">
        <v>5000</v>
      </c>
      <c r="E1501" s="32" t="s">
        <v>5332</v>
      </c>
      <c r="F1501" s="34" t="s">
        <v>5333</v>
      </c>
    </row>
    <row r="1502" ht="15" spans="1:6">
      <c r="A1502" s="5" t="s">
        <v>5334</v>
      </c>
      <c r="B1502" s="26" t="s">
        <v>2669</v>
      </c>
      <c r="C1502" s="32" t="s">
        <v>5335</v>
      </c>
      <c r="D1502" s="32" t="s">
        <v>5057</v>
      </c>
      <c r="E1502" s="32" t="s">
        <v>5336</v>
      </c>
      <c r="F1502" s="34" t="s">
        <v>5337</v>
      </c>
    </row>
    <row r="1503" ht="15" spans="1:6">
      <c r="A1503" s="5" t="s">
        <v>5338</v>
      </c>
      <c r="B1503" s="26" t="s">
        <v>2669</v>
      </c>
      <c r="C1503" s="32" t="s">
        <v>1961</v>
      </c>
      <c r="D1503" s="32" t="s">
        <v>4984</v>
      </c>
      <c r="E1503" s="32" t="s">
        <v>5339</v>
      </c>
      <c r="F1503" s="34" t="s">
        <v>5340</v>
      </c>
    </row>
    <row r="1504" ht="15" spans="1:6">
      <c r="A1504" s="5" t="s">
        <v>5341</v>
      </c>
      <c r="B1504" s="26" t="s">
        <v>2669</v>
      </c>
      <c r="C1504" s="32" t="s">
        <v>5342</v>
      </c>
      <c r="D1504" s="32" t="s">
        <v>5142</v>
      </c>
      <c r="E1504" s="32" t="s">
        <v>5343</v>
      </c>
      <c r="F1504" s="34" t="s">
        <v>5344</v>
      </c>
    </row>
    <row r="1505" ht="15" spans="1:6">
      <c r="A1505" s="5" t="s">
        <v>5345</v>
      </c>
      <c r="B1505" s="26" t="s">
        <v>2669</v>
      </c>
      <c r="C1505" s="32" t="s">
        <v>5346</v>
      </c>
      <c r="D1505" s="32" t="s">
        <v>3839</v>
      </c>
      <c r="E1505" s="32" t="s">
        <v>5347</v>
      </c>
      <c r="F1505" s="34" t="s">
        <v>5348</v>
      </c>
    </row>
    <row r="1506" ht="15" spans="1:6">
      <c r="A1506" s="5" t="s">
        <v>5349</v>
      </c>
      <c r="B1506" s="26" t="s">
        <v>2669</v>
      </c>
      <c r="C1506" s="32" t="s">
        <v>5350</v>
      </c>
      <c r="D1506" s="32" t="s">
        <v>5014</v>
      </c>
      <c r="E1506" s="32" t="s">
        <v>5351</v>
      </c>
      <c r="F1506" s="34" t="s">
        <v>5352</v>
      </c>
    </row>
    <row r="1507" ht="15" spans="1:6">
      <c r="A1507" s="5" t="s">
        <v>5353</v>
      </c>
      <c r="B1507" s="26" t="s">
        <v>2669</v>
      </c>
      <c r="C1507" s="32" t="s">
        <v>5354</v>
      </c>
      <c r="D1507" s="32" t="s">
        <v>5057</v>
      </c>
      <c r="E1507" s="32" t="s">
        <v>5355</v>
      </c>
      <c r="F1507" s="34" t="s">
        <v>5356</v>
      </c>
    </row>
    <row r="1508" ht="15" spans="1:6">
      <c r="A1508" s="5" t="s">
        <v>5357</v>
      </c>
      <c r="B1508" s="26" t="s">
        <v>2669</v>
      </c>
      <c r="C1508" s="32" t="s">
        <v>5358</v>
      </c>
      <c r="D1508" s="32" t="s">
        <v>5000</v>
      </c>
      <c r="E1508" s="32" t="s">
        <v>5359</v>
      </c>
      <c r="F1508" s="34" t="s">
        <v>5360</v>
      </c>
    </row>
    <row r="1509" ht="15" spans="1:6">
      <c r="A1509" s="5" t="s">
        <v>5361</v>
      </c>
      <c r="B1509" s="26" t="s">
        <v>2669</v>
      </c>
      <c r="C1509" s="32" t="s">
        <v>5362</v>
      </c>
      <c r="D1509" s="32" t="s">
        <v>594</v>
      </c>
      <c r="E1509" s="32" t="s">
        <v>5363</v>
      </c>
      <c r="F1509" s="34" t="s">
        <v>5364</v>
      </c>
    </row>
    <row r="1510" ht="15" spans="1:6">
      <c r="A1510" s="5" t="s">
        <v>5365</v>
      </c>
      <c r="B1510" s="26" t="s">
        <v>2669</v>
      </c>
      <c r="C1510" s="32" t="s">
        <v>1435</v>
      </c>
      <c r="D1510" s="32" t="s">
        <v>5009</v>
      </c>
      <c r="E1510" s="32" t="s">
        <v>5366</v>
      </c>
      <c r="F1510" s="34" t="s">
        <v>5367</v>
      </c>
    </row>
    <row r="1511" ht="15" spans="1:6">
      <c r="A1511" s="5" t="s">
        <v>5368</v>
      </c>
      <c r="B1511" s="26" t="s">
        <v>2669</v>
      </c>
      <c r="C1511" s="32" t="s">
        <v>5369</v>
      </c>
      <c r="D1511" s="32" t="s">
        <v>4984</v>
      </c>
      <c r="E1511" s="32" t="s">
        <v>5370</v>
      </c>
      <c r="F1511" s="34" t="s">
        <v>5371</v>
      </c>
    </row>
    <row r="1512" ht="15" spans="1:6">
      <c r="A1512" s="5" t="s">
        <v>5372</v>
      </c>
      <c r="B1512" s="26" t="s">
        <v>2669</v>
      </c>
      <c r="C1512" s="32" t="s">
        <v>5373</v>
      </c>
      <c r="D1512" s="32" t="s">
        <v>5000</v>
      </c>
      <c r="E1512" s="32" t="s">
        <v>5374</v>
      </c>
      <c r="F1512" s="34" t="s">
        <v>5375</v>
      </c>
    </row>
    <row r="1513" ht="15" spans="1:6">
      <c r="A1513" s="5" t="s">
        <v>5376</v>
      </c>
      <c r="B1513" s="26" t="s">
        <v>2669</v>
      </c>
      <c r="C1513" s="32" t="s">
        <v>5377</v>
      </c>
      <c r="D1513" s="32" t="s">
        <v>259</v>
      </c>
      <c r="E1513" s="32" t="s">
        <v>1932</v>
      </c>
      <c r="F1513" s="34" t="s">
        <v>5378</v>
      </c>
    </row>
    <row r="1514" ht="15" spans="1:6">
      <c r="A1514" s="5" t="s">
        <v>5379</v>
      </c>
      <c r="B1514" s="26" t="s">
        <v>2669</v>
      </c>
      <c r="C1514" s="32" t="s">
        <v>5380</v>
      </c>
      <c r="D1514" s="32" t="s">
        <v>5014</v>
      </c>
      <c r="E1514" s="32" t="s">
        <v>5381</v>
      </c>
      <c r="F1514" s="34" t="s">
        <v>5382</v>
      </c>
    </row>
    <row r="1515" ht="15" spans="1:6">
      <c r="A1515" s="5" t="s">
        <v>5383</v>
      </c>
      <c r="B1515" s="26" t="s">
        <v>2669</v>
      </c>
      <c r="C1515" s="32" t="s">
        <v>5384</v>
      </c>
      <c r="D1515" s="32" t="s">
        <v>259</v>
      </c>
      <c r="E1515" s="32" t="s">
        <v>5385</v>
      </c>
      <c r="F1515" s="34" t="s">
        <v>5386</v>
      </c>
    </row>
    <row r="1516" ht="15" spans="1:6">
      <c r="A1516" s="5" t="s">
        <v>5387</v>
      </c>
      <c r="B1516" s="26" t="s">
        <v>2669</v>
      </c>
      <c r="C1516" s="32" t="s">
        <v>5388</v>
      </c>
      <c r="D1516" s="32" t="s">
        <v>5014</v>
      </c>
      <c r="E1516" s="32" t="s">
        <v>314</v>
      </c>
      <c r="F1516" s="34" t="s">
        <v>5389</v>
      </c>
    </row>
    <row r="1517" ht="15" spans="1:6">
      <c r="A1517" s="5" t="s">
        <v>5390</v>
      </c>
      <c r="B1517" s="26" t="s">
        <v>2669</v>
      </c>
      <c r="C1517" s="32" t="s">
        <v>5391</v>
      </c>
      <c r="D1517" s="32" t="s">
        <v>5009</v>
      </c>
      <c r="E1517" s="32" t="s">
        <v>5392</v>
      </c>
      <c r="F1517" s="34" t="s">
        <v>5393</v>
      </c>
    </row>
    <row r="1518" ht="15" spans="1:6">
      <c r="A1518" s="5" t="s">
        <v>5394</v>
      </c>
      <c r="B1518" s="26" t="s">
        <v>2669</v>
      </c>
      <c r="C1518" s="32" t="s">
        <v>5395</v>
      </c>
      <c r="D1518" s="32" t="s">
        <v>594</v>
      </c>
      <c r="E1518" s="32" t="s">
        <v>5396</v>
      </c>
      <c r="F1518" s="34" t="s">
        <v>5397</v>
      </c>
    </row>
    <row r="1519" ht="15" spans="1:6">
      <c r="A1519" s="5" t="s">
        <v>5398</v>
      </c>
      <c r="B1519" s="26" t="s">
        <v>2669</v>
      </c>
      <c r="C1519" s="32" t="s">
        <v>5399</v>
      </c>
      <c r="D1519" s="32" t="s">
        <v>594</v>
      </c>
      <c r="E1519" s="32" t="s">
        <v>5400</v>
      </c>
      <c r="F1519" s="34" t="s">
        <v>5401</v>
      </c>
    </row>
    <row r="1520" ht="15" spans="1:6">
      <c r="A1520" s="5" t="s">
        <v>5402</v>
      </c>
      <c r="B1520" s="26" t="s">
        <v>2669</v>
      </c>
      <c r="C1520" s="32" t="s">
        <v>5403</v>
      </c>
      <c r="D1520" s="32" t="s">
        <v>5009</v>
      </c>
      <c r="E1520" s="32" t="s">
        <v>5404</v>
      </c>
      <c r="F1520" s="34" t="s">
        <v>5405</v>
      </c>
    </row>
    <row r="1521" ht="15" spans="1:6">
      <c r="A1521" s="5" t="s">
        <v>5406</v>
      </c>
      <c r="B1521" s="26" t="s">
        <v>2669</v>
      </c>
      <c r="C1521" s="29" t="s">
        <v>5407</v>
      </c>
      <c r="D1521" s="30" t="s">
        <v>5142</v>
      </c>
      <c r="E1521" s="30" t="s">
        <v>5408</v>
      </c>
      <c r="F1521" s="34" t="s">
        <v>5409</v>
      </c>
    </row>
    <row r="1522" ht="15" spans="1:6">
      <c r="A1522" s="5" t="s">
        <v>5410</v>
      </c>
      <c r="B1522" s="26" t="s">
        <v>2669</v>
      </c>
      <c r="C1522" s="29" t="s">
        <v>5411</v>
      </c>
      <c r="D1522" s="30" t="s">
        <v>5000</v>
      </c>
      <c r="E1522" s="30" t="s">
        <v>5332</v>
      </c>
      <c r="F1522" s="34" t="s">
        <v>5412</v>
      </c>
    </row>
    <row r="1523" ht="15" spans="1:6">
      <c r="A1523" s="5" t="s">
        <v>5413</v>
      </c>
      <c r="B1523" s="26" t="s">
        <v>2669</v>
      </c>
      <c r="C1523" s="29" t="s">
        <v>5414</v>
      </c>
      <c r="D1523" s="30" t="s">
        <v>5057</v>
      </c>
      <c r="E1523" s="30" t="s">
        <v>5415</v>
      </c>
      <c r="F1523" s="34" t="s">
        <v>5416</v>
      </c>
    </row>
    <row r="1524" ht="15" spans="1:6">
      <c r="A1524" s="5" t="s">
        <v>5417</v>
      </c>
      <c r="B1524" s="26" t="s">
        <v>2669</v>
      </c>
      <c r="C1524" s="29" t="s">
        <v>5418</v>
      </c>
      <c r="D1524" s="30" t="s">
        <v>5032</v>
      </c>
      <c r="E1524" s="30" t="s">
        <v>5419</v>
      </c>
      <c r="F1524" s="34" t="s">
        <v>5420</v>
      </c>
    </row>
    <row r="1525" ht="15" spans="1:6">
      <c r="A1525" s="5" t="s">
        <v>5421</v>
      </c>
      <c r="B1525" s="26" t="s">
        <v>2669</v>
      </c>
      <c r="C1525" s="29" t="s">
        <v>5422</v>
      </c>
      <c r="D1525" s="30" t="s">
        <v>5009</v>
      </c>
      <c r="E1525" s="30" t="s">
        <v>5423</v>
      </c>
      <c r="F1525" s="34" t="s">
        <v>5424</v>
      </c>
    </row>
    <row r="1526" ht="15" spans="1:6">
      <c r="A1526" s="5" t="s">
        <v>5425</v>
      </c>
      <c r="B1526" s="26" t="s">
        <v>2669</v>
      </c>
      <c r="C1526" s="29" t="s">
        <v>5426</v>
      </c>
      <c r="D1526" s="30" t="s">
        <v>5009</v>
      </c>
      <c r="E1526" s="30" t="s">
        <v>5427</v>
      </c>
      <c r="F1526" s="34" t="s">
        <v>5428</v>
      </c>
    </row>
    <row r="1527" ht="15" spans="1:6">
      <c r="A1527" s="5" t="s">
        <v>5429</v>
      </c>
      <c r="B1527" s="26" t="s">
        <v>2669</v>
      </c>
      <c r="C1527" s="29" t="s">
        <v>5430</v>
      </c>
      <c r="D1527" s="30" t="s">
        <v>259</v>
      </c>
      <c r="E1527" s="30" t="s">
        <v>5431</v>
      </c>
      <c r="F1527" s="34" t="s">
        <v>5432</v>
      </c>
    </row>
    <row r="1528" ht="15" spans="1:6">
      <c r="A1528" s="5" t="s">
        <v>5433</v>
      </c>
      <c r="B1528" s="26" t="s">
        <v>2669</v>
      </c>
      <c r="C1528" s="29" t="s">
        <v>5434</v>
      </c>
      <c r="D1528" s="30" t="s">
        <v>5000</v>
      </c>
      <c r="E1528" s="30" t="s">
        <v>5435</v>
      </c>
      <c r="F1528" s="34" t="s">
        <v>5436</v>
      </c>
    </row>
    <row r="1529" ht="15" spans="1:6">
      <c r="A1529" s="5" t="s">
        <v>5437</v>
      </c>
      <c r="B1529" s="26" t="s">
        <v>2669</v>
      </c>
      <c r="C1529" s="29" t="s">
        <v>5438</v>
      </c>
      <c r="D1529" s="30" t="s">
        <v>5142</v>
      </c>
      <c r="E1529" s="30" t="s">
        <v>5439</v>
      </c>
      <c r="F1529" s="34" t="s">
        <v>5440</v>
      </c>
    </row>
    <row r="1530" ht="15" spans="1:6">
      <c r="A1530" s="5" t="s">
        <v>5441</v>
      </c>
      <c r="B1530" s="26" t="s">
        <v>2669</v>
      </c>
      <c r="C1530" s="29" t="s">
        <v>5442</v>
      </c>
      <c r="D1530" s="30" t="s">
        <v>4984</v>
      </c>
      <c r="E1530" s="30" t="s">
        <v>5443</v>
      </c>
      <c r="F1530" s="34" t="s">
        <v>5444</v>
      </c>
    </row>
    <row r="1531" ht="14.25" spans="1:6">
      <c r="A1531" s="5" t="s">
        <v>5445</v>
      </c>
      <c r="B1531" s="26" t="s">
        <v>2669</v>
      </c>
      <c r="C1531" s="35" t="s">
        <v>5446</v>
      </c>
      <c r="D1531" s="35" t="s">
        <v>5447</v>
      </c>
      <c r="E1531" s="35" t="s">
        <v>5448</v>
      </c>
      <c r="F1531" s="34" t="s">
        <v>5449</v>
      </c>
    </row>
    <row r="1532" ht="14.25" spans="1:6">
      <c r="A1532" s="5" t="s">
        <v>5450</v>
      </c>
      <c r="B1532" s="26" t="s">
        <v>2669</v>
      </c>
      <c r="C1532" s="36" t="s">
        <v>5451</v>
      </c>
      <c r="D1532" s="36" t="s">
        <v>194</v>
      </c>
      <c r="E1532" s="36" t="s">
        <v>5452</v>
      </c>
      <c r="F1532" s="34" t="s">
        <v>5453</v>
      </c>
    </row>
    <row r="1533" ht="14.25" spans="1:6">
      <c r="A1533" s="5" t="s">
        <v>5454</v>
      </c>
      <c r="B1533" s="26" t="s">
        <v>2669</v>
      </c>
      <c r="C1533" s="36" t="s">
        <v>792</v>
      </c>
      <c r="D1533" s="36" t="s">
        <v>5057</v>
      </c>
      <c r="E1533" s="36" t="s">
        <v>5455</v>
      </c>
      <c r="F1533" s="34" t="s">
        <v>5456</v>
      </c>
    </row>
    <row r="1534" ht="14.25" spans="1:6">
      <c r="A1534" s="5" t="s">
        <v>5457</v>
      </c>
      <c r="B1534" s="26" t="s">
        <v>2669</v>
      </c>
      <c r="C1534" s="36" t="s">
        <v>5458</v>
      </c>
      <c r="D1534" s="36" t="s">
        <v>5057</v>
      </c>
      <c r="E1534" s="36" t="s">
        <v>5459</v>
      </c>
      <c r="F1534" s="34" t="s">
        <v>5460</v>
      </c>
    </row>
    <row r="1535" ht="14.25" spans="1:6">
      <c r="A1535" s="5" t="s">
        <v>5461</v>
      </c>
      <c r="B1535" s="26" t="s">
        <v>2669</v>
      </c>
      <c r="C1535" s="36" t="s">
        <v>5462</v>
      </c>
      <c r="D1535" s="36" t="s">
        <v>5032</v>
      </c>
      <c r="E1535" s="36" t="s">
        <v>5463</v>
      </c>
      <c r="F1535" s="34" t="s">
        <v>5464</v>
      </c>
    </row>
    <row r="1536" ht="14.25" spans="1:6">
      <c r="A1536" s="5" t="s">
        <v>5465</v>
      </c>
      <c r="B1536" s="26" t="s">
        <v>2669</v>
      </c>
      <c r="C1536" s="36" t="s">
        <v>5466</v>
      </c>
      <c r="D1536" s="36" t="s">
        <v>594</v>
      </c>
      <c r="E1536" s="36" t="s">
        <v>5467</v>
      </c>
      <c r="F1536" s="34" t="s">
        <v>5468</v>
      </c>
    </row>
    <row r="1537" ht="14.25" spans="1:6">
      <c r="A1537" s="5" t="s">
        <v>5469</v>
      </c>
      <c r="B1537" s="26" t="s">
        <v>2669</v>
      </c>
      <c r="C1537" s="36" t="s">
        <v>5470</v>
      </c>
      <c r="D1537" s="36" t="s">
        <v>194</v>
      </c>
      <c r="E1537" s="36" t="s">
        <v>5471</v>
      </c>
      <c r="F1537" s="34" t="s">
        <v>5472</v>
      </c>
    </row>
    <row r="1538" ht="14.25" spans="1:6">
      <c r="A1538" s="5" t="s">
        <v>5473</v>
      </c>
      <c r="B1538" s="26" t="s">
        <v>2669</v>
      </c>
      <c r="C1538" s="36" t="s">
        <v>5474</v>
      </c>
      <c r="D1538" s="36" t="s">
        <v>5032</v>
      </c>
      <c r="E1538" s="36" t="s">
        <v>5475</v>
      </c>
      <c r="F1538" s="34" t="s">
        <v>5476</v>
      </c>
    </row>
    <row r="1539" ht="14.25" spans="1:6">
      <c r="A1539" s="5" t="s">
        <v>5477</v>
      </c>
      <c r="B1539" s="26" t="s">
        <v>2669</v>
      </c>
      <c r="C1539" s="36" t="s">
        <v>5478</v>
      </c>
      <c r="D1539" s="36" t="s">
        <v>5023</v>
      </c>
      <c r="E1539" s="36" t="s">
        <v>4247</v>
      </c>
      <c r="F1539" s="34" t="s">
        <v>5479</v>
      </c>
    </row>
    <row r="1540" ht="14.25" spans="1:6">
      <c r="A1540" s="5" t="s">
        <v>5480</v>
      </c>
      <c r="B1540" s="26" t="s">
        <v>2669</v>
      </c>
      <c r="C1540" s="36" t="s">
        <v>5481</v>
      </c>
      <c r="D1540" s="36" t="s">
        <v>5057</v>
      </c>
      <c r="E1540" s="36" t="s">
        <v>5482</v>
      </c>
      <c r="F1540" s="34" t="s">
        <v>5483</v>
      </c>
    </row>
    <row r="1541" ht="14.25" spans="1:6">
      <c r="A1541" s="5" t="s">
        <v>5484</v>
      </c>
      <c r="B1541" s="26" t="s">
        <v>2669</v>
      </c>
      <c r="C1541" s="36" t="s">
        <v>5485</v>
      </c>
      <c r="D1541" s="36" t="s">
        <v>677</v>
      </c>
      <c r="E1541" s="36" t="s">
        <v>5486</v>
      </c>
      <c r="F1541" s="34" t="s">
        <v>5487</v>
      </c>
    </row>
    <row r="1542" ht="14.25" spans="1:6">
      <c r="A1542" s="5" t="s">
        <v>5488</v>
      </c>
      <c r="B1542" s="26" t="s">
        <v>2669</v>
      </c>
      <c r="C1542" s="36" t="s">
        <v>5489</v>
      </c>
      <c r="D1542" s="36" t="s">
        <v>677</v>
      </c>
      <c r="E1542" s="36" t="s">
        <v>5490</v>
      </c>
      <c r="F1542" s="34" t="s">
        <v>5491</v>
      </c>
    </row>
    <row r="1543" ht="14.25" spans="1:6">
      <c r="A1543" s="5" t="s">
        <v>5492</v>
      </c>
      <c r="B1543" s="26" t="s">
        <v>2669</v>
      </c>
      <c r="C1543" s="36" t="s">
        <v>5493</v>
      </c>
      <c r="D1543" s="36" t="s">
        <v>4984</v>
      </c>
      <c r="E1543" s="36" t="s">
        <v>5494</v>
      </c>
      <c r="F1543" s="34" t="s">
        <v>5495</v>
      </c>
    </row>
    <row r="1544" ht="14.25" spans="1:6">
      <c r="A1544" s="5" t="s">
        <v>5496</v>
      </c>
      <c r="B1544" s="26" t="s">
        <v>2669</v>
      </c>
      <c r="C1544" s="36" t="s">
        <v>5497</v>
      </c>
      <c r="D1544" s="36" t="s">
        <v>5000</v>
      </c>
      <c r="E1544" s="36" t="s">
        <v>5498</v>
      </c>
      <c r="F1544" s="34" t="s">
        <v>5499</v>
      </c>
    </row>
    <row r="1545" ht="14.25" spans="1:6">
      <c r="A1545" s="5" t="s">
        <v>5500</v>
      </c>
      <c r="B1545" s="26" t="s">
        <v>2669</v>
      </c>
      <c r="C1545" s="37" t="s">
        <v>5501</v>
      </c>
      <c r="D1545" s="37" t="s">
        <v>5000</v>
      </c>
      <c r="E1545" s="37" t="s">
        <v>5502</v>
      </c>
      <c r="F1545" s="34" t="s">
        <v>5503</v>
      </c>
    </row>
    <row r="1546" ht="14.25" spans="1:6">
      <c r="A1546" s="5" t="s">
        <v>5504</v>
      </c>
      <c r="B1546" s="26" t="s">
        <v>2669</v>
      </c>
      <c r="C1546" s="37" t="s">
        <v>5505</v>
      </c>
      <c r="D1546" s="37" t="s">
        <v>5000</v>
      </c>
      <c r="E1546" s="37" t="s">
        <v>5506</v>
      </c>
      <c r="F1546" s="34" t="s">
        <v>5507</v>
      </c>
    </row>
    <row r="1547" ht="15" spans="1:6">
      <c r="A1547" s="5" t="s">
        <v>5508</v>
      </c>
      <c r="B1547" s="26" t="s">
        <v>2669</v>
      </c>
      <c r="C1547" s="38" t="s">
        <v>5509</v>
      </c>
      <c r="D1547" s="38" t="s">
        <v>5009</v>
      </c>
      <c r="E1547" s="38" t="s">
        <v>545</v>
      </c>
      <c r="F1547" s="34" t="s">
        <v>5510</v>
      </c>
    </row>
    <row r="1548" ht="15" spans="1:6">
      <c r="A1548" s="5" t="s">
        <v>5511</v>
      </c>
      <c r="B1548" s="26" t="s">
        <v>2669</v>
      </c>
      <c r="C1548" s="38" t="s">
        <v>5512</v>
      </c>
      <c r="D1548" s="38" t="s">
        <v>5000</v>
      </c>
      <c r="E1548" s="38" t="s">
        <v>5513</v>
      </c>
      <c r="F1548" s="34" t="s">
        <v>5514</v>
      </c>
    </row>
    <row r="1549" ht="15" spans="1:6">
      <c r="A1549" s="5" t="s">
        <v>5515</v>
      </c>
      <c r="B1549" s="26" t="s">
        <v>2669</v>
      </c>
      <c r="C1549" s="38" t="s">
        <v>5516</v>
      </c>
      <c r="D1549" s="38" t="s">
        <v>5000</v>
      </c>
      <c r="E1549" s="38" t="s">
        <v>5517</v>
      </c>
      <c r="F1549" s="34" t="s">
        <v>5518</v>
      </c>
    </row>
    <row r="1550" ht="15" spans="1:6">
      <c r="A1550" s="5" t="s">
        <v>5519</v>
      </c>
      <c r="B1550" s="26" t="s">
        <v>2669</v>
      </c>
      <c r="C1550" s="38" t="s">
        <v>5520</v>
      </c>
      <c r="D1550" s="38" t="s">
        <v>5057</v>
      </c>
      <c r="E1550" s="38" t="s">
        <v>5521</v>
      </c>
      <c r="F1550" s="34" t="s">
        <v>5522</v>
      </c>
    </row>
    <row r="1551" ht="14.25" spans="1:6">
      <c r="A1551" s="5" t="s">
        <v>5523</v>
      </c>
      <c r="B1551" s="26" t="s">
        <v>2669</v>
      </c>
      <c r="C1551" s="39" t="s">
        <v>5524</v>
      </c>
      <c r="D1551" s="39" t="s">
        <v>304</v>
      </c>
      <c r="E1551" s="39" t="s">
        <v>5525</v>
      </c>
      <c r="F1551" s="34" t="s">
        <v>5526</v>
      </c>
    </row>
    <row r="1552" ht="14.25" spans="1:6">
      <c r="A1552" s="5" t="s">
        <v>5527</v>
      </c>
      <c r="B1552" s="26" t="s">
        <v>2669</v>
      </c>
      <c r="C1552" s="39" t="s">
        <v>5528</v>
      </c>
      <c r="D1552" s="39" t="s">
        <v>68</v>
      </c>
      <c r="E1552" s="39" t="s">
        <v>5529</v>
      </c>
      <c r="F1552" s="34" t="s">
        <v>5530</v>
      </c>
    </row>
    <row r="1553" ht="14.25" spans="1:6">
      <c r="A1553" s="5" t="s">
        <v>5531</v>
      </c>
      <c r="B1553" s="26" t="s">
        <v>2669</v>
      </c>
      <c r="C1553" s="39" t="s">
        <v>5532</v>
      </c>
      <c r="D1553" s="39" t="s">
        <v>217</v>
      </c>
      <c r="E1553" s="39" t="s">
        <v>5533</v>
      </c>
      <c r="F1553" s="34" t="s">
        <v>5534</v>
      </c>
    </row>
    <row r="1554" ht="14.25" spans="1:6">
      <c r="A1554" s="5" t="s">
        <v>5535</v>
      </c>
      <c r="B1554" s="26" t="s">
        <v>2669</v>
      </c>
      <c r="C1554" s="39" t="s">
        <v>5536</v>
      </c>
      <c r="D1554" s="39" t="s">
        <v>5537</v>
      </c>
      <c r="E1554" s="39" t="s">
        <v>5538</v>
      </c>
      <c r="F1554" s="34" t="s">
        <v>5539</v>
      </c>
    </row>
    <row r="1555" ht="14.25" spans="1:6">
      <c r="A1555" s="5" t="s">
        <v>5540</v>
      </c>
      <c r="B1555" s="26" t="s">
        <v>2669</v>
      </c>
      <c r="C1555" s="39" t="s">
        <v>5541</v>
      </c>
      <c r="D1555" s="39" t="s">
        <v>5542</v>
      </c>
      <c r="E1555" s="39" t="s">
        <v>5543</v>
      </c>
      <c r="F1555" s="34" t="s">
        <v>5544</v>
      </c>
    </row>
    <row r="1556" ht="14.25" spans="1:6">
      <c r="A1556" s="5" t="s">
        <v>5545</v>
      </c>
      <c r="B1556" s="26" t="s">
        <v>2669</v>
      </c>
      <c r="C1556" s="39" t="s">
        <v>5546</v>
      </c>
      <c r="D1556" s="39" t="s">
        <v>304</v>
      </c>
      <c r="E1556" s="39" t="s">
        <v>476</v>
      </c>
      <c r="F1556" s="34" t="s">
        <v>5547</v>
      </c>
    </row>
    <row r="1557" ht="14.25" spans="1:6">
      <c r="A1557" s="5" t="s">
        <v>5548</v>
      </c>
      <c r="B1557" s="26" t="s">
        <v>2669</v>
      </c>
      <c r="C1557" s="39" t="s">
        <v>5549</v>
      </c>
      <c r="D1557" s="39" t="s">
        <v>5550</v>
      </c>
      <c r="E1557" s="39" t="s">
        <v>5551</v>
      </c>
      <c r="F1557" s="34" t="s">
        <v>5552</v>
      </c>
    </row>
    <row r="1558" ht="14.25" spans="1:6">
      <c r="A1558" s="5" t="s">
        <v>5553</v>
      </c>
      <c r="B1558" s="26" t="s">
        <v>2669</v>
      </c>
      <c r="C1558" s="39" t="s">
        <v>5554</v>
      </c>
      <c r="D1558" s="39" t="s">
        <v>5555</v>
      </c>
      <c r="E1558" s="39" t="s">
        <v>5556</v>
      </c>
      <c r="F1558" s="34" t="s">
        <v>5557</v>
      </c>
    </row>
    <row r="1559" ht="14.25" spans="1:6">
      <c r="A1559" s="5" t="s">
        <v>5558</v>
      </c>
      <c r="B1559" s="26" t="s">
        <v>2669</v>
      </c>
      <c r="C1559" s="39" t="s">
        <v>5559</v>
      </c>
      <c r="D1559" s="39" t="s">
        <v>304</v>
      </c>
      <c r="E1559" s="39" t="s">
        <v>5560</v>
      </c>
      <c r="F1559" s="34" t="s">
        <v>5561</v>
      </c>
    </row>
    <row r="1560" ht="14.25" spans="1:6">
      <c r="A1560" s="5" t="s">
        <v>5562</v>
      </c>
      <c r="B1560" s="26" t="s">
        <v>2669</v>
      </c>
      <c r="C1560" s="39" t="s">
        <v>5563</v>
      </c>
      <c r="D1560" s="39" t="s">
        <v>5564</v>
      </c>
      <c r="E1560" s="39" t="s">
        <v>5565</v>
      </c>
      <c r="F1560" s="34" t="s">
        <v>5566</v>
      </c>
    </row>
    <row r="1561" ht="14.25" spans="1:6">
      <c r="A1561" s="5" t="s">
        <v>5567</v>
      </c>
      <c r="B1561" s="26" t="s">
        <v>2669</v>
      </c>
      <c r="C1561" s="39" t="s">
        <v>5568</v>
      </c>
      <c r="D1561" s="39" t="s">
        <v>5569</v>
      </c>
      <c r="E1561" s="39" t="s">
        <v>5570</v>
      </c>
      <c r="F1561" s="34" t="s">
        <v>5571</v>
      </c>
    </row>
    <row r="1562" ht="14.25" spans="1:6">
      <c r="A1562" s="5" t="s">
        <v>5572</v>
      </c>
      <c r="B1562" s="26" t="s">
        <v>2669</v>
      </c>
      <c r="C1562" s="39" t="s">
        <v>5573</v>
      </c>
      <c r="D1562" s="39" t="s">
        <v>485</v>
      </c>
      <c r="E1562" s="39" t="s">
        <v>5574</v>
      </c>
      <c r="F1562" s="34" t="s">
        <v>5575</v>
      </c>
    </row>
    <row r="1563" ht="14.25" spans="1:6">
      <c r="A1563" s="5" t="s">
        <v>5576</v>
      </c>
      <c r="B1563" s="26" t="s">
        <v>2669</v>
      </c>
      <c r="C1563" s="39" t="s">
        <v>5577</v>
      </c>
      <c r="D1563" s="39" t="s">
        <v>485</v>
      </c>
      <c r="E1563" s="39" t="s">
        <v>5578</v>
      </c>
      <c r="F1563" s="34" t="s">
        <v>5579</v>
      </c>
    </row>
    <row r="1564" ht="14.25" spans="1:6">
      <c r="A1564" s="5" t="s">
        <v>5580</v>
      </c>
      <c r="B1564" s="26" t="s">
        <v>2669</v>
      </c>
      <c r="C1564" s="39" t="s">
        <v>5581</v>
      </c>
      <c r="D1564" s="39" t="s">
        <v>3844</v>
      </c>
      <c r="E1564" s="39" t="s">
        <v>5574</v>
      </c>
      <c r="F1564" s="34" t="s">
        <v>5582</v>
      </c>
    </row>
    <row r="1565" ht="14.25" spans="1:6">
      <c r="A1565" s="5" t="s">
        <v>5583</v>
      </c>
      <c r="B1565" s="26" t="s">
        <v>2669</v>
      </c>
      <c r="C1565" s="39" t="s">
        <v>5584</v>
      </c>
      <c r="D1565" s="39" t="s">
        <v>485</v>
      </c>
      <c r="E1565" s="39" t="s">
        <v>5585</v>
      </c>
      <c r="F1565" s="34" t="s">
        <v>5586</v>
      </c>
    </row>
    <row r="1566" ht="14.25" spans="1:6">
      <c r="A1566" s="5" t="s">
        <v>5587</v>
      </c>
      <c r="B1566" s="26" t="s">
        <v>2669</v>
      </c>
      <c r="C1566" s="39" t="s">
        <v>5588</v>
      </c>
      <c r="D1566" s="39" t="s">
        <v>2158</v>
      </c>
      <c r="E1566" s="39" t="s">
        <v>5589</v>
      </c>
      <c r="F1566" s="34" t="s">
        <v>5590</v>
      </c>
    </row>
    <row r="1567" ht="14.25" spans="1:6">
      <c r="A1567" s="5" t="s">
        <v>5591</v>
      </c>
      <c r="B1567" s="26" t="s">
        <v>2669</v>
      </c>
      <c r="C1567" s="39" t="s">
        <v>5592</v>
      </c>
      <c r="D1567" s="39" t="s">
        <v>3571</v>
      </c>
      <c r="E1567" s="39" t="s">
        <v>5593</v>
      </c>
      <c r="F1567" s="34" t="s">
        <v>5594</v>
      </c>
    </row>
    <row r="1568" ht="14.25" spans="1:6">
      <c r="A1568" s="5" t="s">
        <v>5595</v>
      </c>
      <c r="B1568" s="26" t="s">
        <v>2669</v>
      </c>
      <c r="C1568" s="39" t="s">
        <v>5596</v>
      </c>
      <c r="D1568" s="39" t="s">
        <v>194</v>
      </c>
      <c r="E1568" s="39" t="s">
        <v>5597</v>
      </c>
      <c r="F1568" s="34" t="s">
        <v>5598</v>
      </c>
    </row>
    <row r="1569" ht="14.25" spans="1:6">
      <c r="A1569" s="5" t="s">
        <v>5599</v>
      </c>
      <c r="B1569" s="26" t="s">
        <v>2669</v>
      </c>
      <c r="C1569" s="39" t="s">
        <v>5600</v>
      </c>
      <c r="D1569" s="39" t="s">
        <v>485</v>
      </c>
      <c r="E1569" s="39" t="s">
        <v>5601</v>
      </c>
      <c r="F1569" s="34" t="s">
        <v>5602</v>
      </c>
    </row>
    <row r="1570" ht="14.25" spans="1:6">
      <c r="A1570" s="5" t="s">
        <v>5603</v>
      </c>
      <c r="B1570" s="26" t="s">
        <v>2669</v>
      </c>
      <c r="C1570" s="39" t="s">
        <v>5604</v>
      </c>
      <c r="D1570" s="39" t="s">
        <v>89</v>
      </c>
      <c r="E1570" s="39" t="s">
        <v>5605</v>
      </c>
      <c r="F1570" s="34" t="s">
        <v>5606</v>
      </c>
    </row>
    <row r="1571" ht="14.25" spans="1:6">
      <c r="A1571" s="5" t="s">
        <v>5607</v>
      </c>
      <c r="B1571" s="26" t="s">
        <v>2669</v>
      </c>
      <c r="C1571" s="39" t="s">
        <v>5608</v>
      </c>
      <c r="D1571" s="39" t="s">
        <v>5609</v>
      </c>
      <c r="E1571" s="39" t="s">
        <v>5610</v>
      </c>
      <c r="F1571" s="34" t="s">
        <v>5611</v>
      </c>
    </row>
    <row r="1572" ht="14.25" spans="1:6">
      <c r="A1572" s="5" t="s">
        <v>5612</v>
      </c>
      <c r="B1572" s="26" t="s">
        <v>2669</v>
      </c>
      <c r="C1572" s="39" t="s">
        <v>5613</v>
      </c>
      <c r="D1572" s="39" t="s">
        <v>3634</v>
      </c>
      <c r="E1572" s="39" t="s">
        <v>5614</v>
      </c>
      <c r="F1572" s="34" t="s">
        <v>5615</v>
      </c>
    </row>
    <row r="1573" ht="14.25" spans="1:6">
      <c r="A1573" s="5" t="s">
        <v>5616</v>
      </c>
      <c r="B1573" s="26" t="s">
        <v>2669</v>
      </c>
      <c r="C1573" s="39" t="s">
        <v>5617</v>
      </c>
      <c r="D1573" s="39" t="s">
        <v>5618</v>
      </c>
      <c r="E1573" s="39" t="s">
        <v>5619</v>
      </c>
      <c r="F1573" s="34" t="s">
        <v>5620</v>
      </c>
    </row>
    <row r="1574" ht="14.25" spans="1:6">
      <c r="A1574" s="5" t="s">
        <v>5621</v>
      </c>
      <c r="B1574" s="26" t="s">
        <v>2669</v>
      </c>
      <c r="C1574" s="39" t="s">
        <v>5622</v>
      </c>
      <c r="D1574" s="39" t="s">
        <v>5623</v>
      </c>
      <c r="E1574" s="39" t="s">
        <v>5624</v>
      </c>
      <c r="F1574" s="34" t="s">
        <v>5625</v>
      </c>
    </row>
    <row r="1575" ht="14.25" spans="1:6">
      <c r="A1575" s="5" t="s">
        <v>5626</v>
      </c>
      <c r="B1575" s="26" t="s">
        <v>2669</v>
      </c>
      <c r="C1575" s="39" t="s">
        <v>5627</v>
      </c>
      <c r="D1575" s="39" t="s">
        <v>5628</v>
      </c>
      <c r="E1575" s="39" t="s">
        <v>5629</v>
      </c>
      <c r="F1575" s="34" t="s">
        <v>5630</v>
      </c>
    </row>
    <row r="1576" ht="14.25" spans="1:6">
      <c r="A1576" s="5" t="s">
        <v>5631</v>
      </c>
      <c r="B1576" s="26" t="s">
        <v>2669</v>
      </c>
      <c r="C1576" s="39" t="s">
        <v>5632</v>
      </c>
      <c r="D1576" s="39" t="s">
        <v>5633</v>
      </c>
      <c r="E1576" s="39" t="s">
        <v>5634</v>
      </c>
      <c r="F1576" s="34" t="s">
        <v>5635</v>
      </c>
    </row>
    <row r="1577" ht="14.25" spans="1:6">
      <c r="A1577" s="5" t="s">
        <v>5636</v>
      </c>
      <c r="B1577" s="26" t="s">
        <v>2669</v>
      </c>
      <c r="C1577" s="39" t="s">
        <v>2503</v>
      </c>
      <c r="D1577" s="39" t="s">
        <v>89</v>
      </c>
      <c r="E1577" s="39" t="s">
        <v>5637</v>
      </c>
      <c r="F1577" s="34" t="s">
        <v>5638</v>
      </c>
    </row>
    <row r="1578" ht="14.25" spans="1:6">
      <c r="A1578" s="5" t="s">
        <v>5639</v>
      </c>
      <c r="B1578" s="26" t="s">
        <v>2669</v>
      </c>
      <c r="C1578" s="39" t="s">
        <v>5640</v>
      </c>
      <c r="D1578" s="39" t="s">
        <v>89</v>
      </c>
      <c r="E1578" s="39" t="s">
        <v>5641</v>
      </c>
      <c r="F1578" s="34" t="s">
        <v>5642</v>
      </c>
    </row>
    <row r="1579" ht="14.25" spans="1:6">
      <c r="A1579" s="5" t="s">
        <v>5643</v>
      </c>
      <c r="B1579" s="26" t="s">
        <v>2669</v>
      </c>
      <c r="C1579" s="39" t="s">
        <v>5644</v>
      </c>
      <c r="D1579" s="39" t="s">
        <v>3634</v>
      </c>
      <c r="E1579" s="39" t="s">
        <v>5645</v>
      </c>
      <c r="F1579" s="34" t="s">
        <v>5646</v>
      </c>
    </row>
    <row r="1580" ht="14.25" spans="1:6">
      <c r="A1580" s="5" t="s">
        <v>5647</v>
      </c>
      <c r="B1580" s="26" t="s">
        <v>2669</v>
      </c>
      <c r="C1580" s="39" t="s">
        <v>5648</v>
      </c>
      <c r="D1580" s="39" t="s">
        <v>5649</v>
      </c>
      <c r="E1580" s="39" t="s">
        <v>5650</v>
      </c>
      <c r="F1580" s="34" t="s">
        <v>5651</v>
      </c>
    </row>
    <row r="1581" ht="14.25" spans="1:6">
      <c r="A1581" s="5" t="s">
        <v>5652</v>
      </c>
      <c r="B1581" s="26" t="s">
        <v>2669</v>
      </c>
      <c r="C1581" s="39" t="s">
        <v>5653</v>
      </c>
      <c r="D1581" s="39" t="s">
        <v>5654</v>
      </c>
      <c r="E1581" s="39" t="s">
        <v>5655</v>
      </c>
      <c r="F1581" s="34" t="s">
        <v>5656</v>
      </c>
    </row>
    <row r="1582" ht="14.25" spans="1:6">
      <c r="A1582" s="5" t="s">
        <v>5657</v>
      </c>
      <c r="B1582" s="26" t="s">
        <v>2669</v>
      </c>
      <c r="C1582" s="39" t="s">
        <v>5658</v>
      </c>
      <c r="D1582" s="39" t="s">
        <v>151</v>
      </c>
      <c r="E1582" s="39" t="s">
        <v>5659</v>
      </c>
      <c r="F1582" s="34" t="s">
        <v>5660</v>
      </c>
    </row>
    <row r="1583" ht="14.25" spans="1:6">
      <c r="A1583" s="5" t="s">
        <v>5661</v>
      </c>
      <c r="B1583" s="26" t="s">
        <v>2669</v>
      </c>
      <c r="C1583" s="39" t="s">
        <v>5662</v>
      </c>
      <c r="D1583" s="39" t="s">
        <v>349</v>
      </c>
      <c r="E1583" s="39" t="s">
        <v>5663</v>
      </c>
      <c r="F1583" s="34" t="s">
        <v>5664</v>
      </c>
    </row>
    <row r="1584" ht="14.25" spans="1:6">
      <c r="A1584" s="5" t="s">
        <v>5665</v>
      </c>
      <c r="B1584" s="26" t="s">
        <v>2669</v>
      </c>
      <c r="C1584" s="39" t="s">
        <v>5666</v>
      </c>
      <c r="D1584" s="39" t="s">
        <v>89</v>
      </c>
      <c r="E1584" s="39" t="s">
        <v>5667</v>
      </c>
      <c r="F1584" s="34" t="s">
        <v>5668</v>
      </c>
    </row>
    <row r="1585" ht="14.25" spans="1:6">
      <c r="A1585" s="5" t="s">
        <v>5669</v>
      </c>
      <c r="B1585" s="26" t="s">
        <v>2669</v>
      </c>
      <c r="C1585" s="39" t="s">
        <v>5670</v>
      </c>
      <c r="D1585" s="39" t="s">
        <v>5671</v>
      </c>
      <c r="E1585" s="39" t="s">
        <v>5672</v>
      </c>
      <c r="F1585" s="34" t="s">
        <v>5673</v>
      </c>
    </row>
    <row r="1586" ht="14.25" spans="1:6">
      <c r="A1586" s="5" t="s">
        <v>5674</v>
      </c>
      <c r="B1586" s="26" t="s">
        <v>2669</v>
      </c>
      <c r="C1586" s="39" t="s">
        <v>5675</v>
      </c>
      <c r="D1586" s="39" t="s">
        <v>68</v>
      </c>
      <c r="E1586" s="39" t="s">
        <v>5676</v>
      </c>
      <c r="F1586" s="34" t="s">
        <v>5677</v>
      </c>
    </row>
    <row r="1587" ht="14.25" spans="1:6">
      <c r="A1587" s="5" t="s">
        <v>5678</v>
      </c>
      <c r="B1587" s="26" t="s">
        <v>2669</v>
      </c>
      <c r="C1587" s="39" t="s">
        <v>5679</v>
      </c>
      <c r="D1587" s="39" t="s">
        <v>217</v>
      </c>
      <c r="E1587" s="39" t="s">
        <v>5680</v>
      </c>
      <c r="F1587" s="34" t="s">
        <v>5681</v>
      </c>
    </row>
    <row r="1588" ht="14.25" spans="1:6">
      <c r="A1588" s="5" t="s">
        <v>5682</v>
      </c>
      <c r="B1588" s="26" t="s">
        <v>2669</v>
      </c>
      <c r="C1588" s="39" t="s">
        <v>5683</v>
      </c>
      <c r="D1588" s="39" t="s">
        <v>5684</v>
      </c>
      <c r="E1588" s="39" t="s">
        <v>5685</v>
      </c>
      <c r="F1588" s="34" t="s">
        <v>5686</v>
      </c>
    </row>
    <row r="1589" ht="14.25" spans="1:6">
      <c r="A1589" s="5" t="s">
        <v>5687</v>
      </c>
      <c r="B1589" s="26" t="s">
        <v>2669</v>
      </c>
      <c r="C1589" s="39" t="s">
        <v>5688</v>
      </c>
      <c r="D1589" s="39" t="s">
        <v>485</v>
      </c>
      <c r="E1589" s="39" t="s">
        <v>5689</v>
      </c>
      <c r="F1589" s="34" t="s">
        <v>5690</v>
      </c>
    </row>
    <row r="1590" ht="14.25" spans="1:6">
      <c r="A1590" s="5" t="s">
        <v>5691</v>
      </c>
      <c r="B1590" s="26" t="s">
        <v>2669</v>
      </c>
      <c r="C1590" s="39" t="s">
        <v>5692</v>
      </c>
      <c r="D1590" s="39" t="s">
        <v>5693</v>
      </c>
      <c r="E1590" s="39" t="s">
        <v>5694</v>
      </c>
      <c r="F1590" s="34" t="s">
        <v>5695</v>
      </c>
    </row>
    <row r="1591" ht="14.25" spans="1:6">
      <c r="A1591" s="5" t="s">
        <v>5696</v>
      </c>
      <c r="B1591" s="26" t="s">
        <v>2669</v>
      </c>
      <c r="C1591" s="39" t="s">
        <v>5697</v>
      </c>
      <c r="D1591" s="39" t="s">
        <v>113</v>
      </c>
      <c r="E1591" s="39" t="s">
        <v>5698</v>
      </c>
      <c r="F1591" s="34" t="s">
        <v>5699</v>
      </c>
    </row>
    <row r="1592" ht="14.25" spans="1:6">
      <c r="A1592" s="5" t="s">
        <v>5700</v>
      </c>
      <c r="B1592" s="26" t="s">
        <v>2669</v>
      </c>
      <c r="C1592" s="39" t="s">
        <v>5701</v>
      </c>
      <c r="D1592" s="39" t="s">
        <v>5702</v>
      </c>
      <c r="E1592" s="39" t="s">
        <v>5703</v>
      </c>
      <c r="F1592" s="34" t="s">
        <v>5704</v>
      </c>
    </row>
    <row r="1593" ht="14.25" spans="1:6">
      <c r="A1593" s="5" t="s">
        <v>5705</v>
      </c>
      <c r="B1593" s="26" t="s">
        <v>2669</v>
      </c>
      <c r="C1593" s="39" t="s">
        <v>5706</v>
      </c>
      <c r="D1593" s="39" t="s">
        <v>245</v>
      </c>
      <c r="E1593" s="39" t="s">
        <v>5707</v>
      </c>
      <c r="F1593" s="34" t="s">
        <v>5708</v>
      </c>
    </row>
    <row r="1594" ht="14.25" spans="1:6">
      <c r="A1594" s="5" t="s">
        <v>5709</v>
      </c>
      <c r="B1594" s="26" t="s">
        <v>2669</v>
      </c>
      <c r="C1594" s="39" t="s">
        <v>5710</v>
      </c>
      <c r="D1594" s="39" t="s">
        <v>1859</v>
      </c>
      <c r="E1594" s="39" t="s">
        <v>5711</v>
      </c>
      <c r="F1594" s="34" t="s">
        <v>5712</v>
      </c>
    </row>
    <row r="1595" ht="14.25" spans="1:6">
      <c r="A1595" s="5" t="s">
        <v>5713</v>
      </c>
      <c r="B1595" s="26" t="s">
        <v>2669</v>
      </c>
      <c r="C1595" s="39" t="s">
        <v>5714</v>
      </c>
      <c r="D1595" s="39" t="s">
        <v>113</v>
      </c>
      <c r="E1595" s="39" t="s">
        <v>5715</v>
      </c>
      <c r="F1595" s="34" t="s">
        <v>5716</v>
      </c>
    </row>
    <row r="1596" ht="14.25" spans="1:6">
      <c r="A1596" s="5" t="s">
        <v>5717</v>
      </c>
      <c r="B1596" s="26" t="s">
        <v>2669</v>
      </c>
      <c r="C1596" s="39" t="s">
        <v>5718</v>
      </c>
      <c r="D1596" s="39" t="s">
        <v>207</v>
      </c>
      <c r="E1596" s="39" t="s">
        <v>5719</v>
      </c>
      <c r="F1596" s="34" t="s">
        <v>5720</v>
      </c>
    </row>
    <row r="1597" ht="14.25" spans="1:6">
      <c r="A1597" s="5" t="s">
        <v>5721</v>
      </c>
      <c r="B1597" s="26" t="s">
        <v>2669</v>
      </c>
      <c r="C1597" s="39" t="s">
        <v>5722</v>
      </c>
      <c r="D1597" s="39" t="s">
        <v>217</v>
      </c>
      <c r="E1597" s="39" t="s">
        <v>5723</v>
      </c>
      <c r="F1597" s="34" t="s">
        <v>5724</v>
      </c>
    </row>
    <row r="1598" ht="14.25" spans="1:6">
      <c r="A1598" s="5" t="s">
        <v>5725</v>
      </c>
      <c r="B1598" s="26" t="s">
        <v>2669</v>
      </c>
      <c r="C1598" s="39" t="s">
        <v>5726</v>
      </c>
      <c r="D1598" s="39" t="s">
        <v>217</v>
      </c>
      <c r="E1598" s="39" t="s">
        <v>5727</v>
      </c>
      <c r="F1598" s="34" t="s">
        <v>5728</v>
      </c>
    </row>
    <row r="1599" ht="14.25" spans="1:6">
      <c r="A1599" s="5" t="s">
        <v>5729</v>
      </c>
      <c r="B1599" s="26" t="s">
        <v>2669</v>
      </c>
      <c r="C1599" s="39" t="s">
        <v>5730</v>
      </c>
      <c r="D1599" s="39" t="s">
        <v>5731</v>
      </c>
      <c r="E1599" s="39" t="s">
        <v>5732</v>
      </c>
      <c r="F1599" s="34" t="s">
        <v>5733</v>
      </c>
    </row>
    <row r="1600" ht="14.25" spans="1:6">
      <c r="A1600" s="5" t="s">
        <v>5734</v>
      </c>
      <c r="B1600" s="26" t="s">
        <v>2669</v>
      </c>
      <c r="C1600" s="39" t="s">
        <v>5735</v>
      </c>
      <c r="D1600" s="39" t="s">
        <v>5736</v>
      </c>
      <c r="E1600" s="39" t="s">
        <v>5737</v>
      </c>
      <c r="F1600" s="34" t="s">
        <v>5738</v>
      </c>
    </row>
    <row r="1601" ht="14.25" spans="1:6">
      <c r="A1601" s="5" t="s">
        <v>5739</v>
      </c>
      <c r="B1601" s="26" t="s">
        <v>2669</v>
      </c>
      <c r="C1601" s="39" t="s">
        <v>5740</v>
      </c>
      <c r="D1601" s="39" t="s">
        <v>485</v>
      </c>
      <c r="E1601" s="39" t="s">
        <v>5741</v>
      </c>
      <c r="F1601" s="34" t="s">
        <v>5742</v>
      </c>
    </row>
    <row r="1602" ht="14.25" spans="1:6">
      <c r="A1602" s="5" t="s">
        <v>5743</v>
      </c>
      <c r="B1602" s="26" t="s">
        <v>2669</v>
      </c>
      <c r="C1602" s="39" t="s">
        <v>5744</v>
      </c>
      <c r="D1602" s="39" t="s">
        <v>485</v>
      </c>
      <c r="E1602" s="39" t="s">
        <v>5745</v>
      </c>
      <c r="F1602" s="34" t="s">
        <v>5746</v>
      </c>
    </row>
    <row r="1603" ht="14.25" spans="1:6">
      <c r="A1603" s="5" t="s">
        <v>5747</v>
      </c>
      <c r="B1603" s="26" t="s">
        <v>2669</v>
      </c>
      <c r="C1603" s="39" t="s">
        <v>5748</v>
      </c>
      <c r="D1603" s="39" t="s">
        <v>118</v>
      </c>
      <c r="E1603" s="39" t="s">
        <v>5749</v>
      </c>
      <c r="F1603" s="34" t="s">
        <v>5750</v>
      </c>
    </row>
    <row r="1604" ht="14.25" spans="1:6">
      <c r="A1604" s="5" t="s">
        <v>5751</v>
      </c>
      <c r="B1604" s="26" t="s">
        <v>2669</v>
      </c>
      <c r="C1604" s="39" t="s">
        <v>5752</v>
      </c>
      <c r="D1604" s="39" t="s">
        <v>217</v>
      </c>
      <c r="E1604" s="39" t="s">
        <v>5753</v>
      </c>
      <c r="F1604" s="34" t="s">
        <v>5754</v>
      </c>
    </row>
    <row r="1605" ht="14.25" spans="1:6">
      <c r="A1605" s="5" t="s">
        <v>5755</v>
      </c>
      <c r="B1605" s="26" t="s">
        <v>2669</v>
      </c>
      <c r="C1605" s="39" t="s">
        <v>5756</v>
      </c>
      <c r="D1605" s="39" t="s">
        <v>68</v>
      </c>
      <c r="E1605" s="39" t="s">
        <v>5757</v>
      </c>
      <c r="F1605" s="34" t="s">
        <v>5758</v>
      </c>
    </row>
    <row r="1606" ht="14.25" spans="1:6">
      <c r="A1606" s="5" t="s">
        <v>5759</v>
      </c>
      <c r="B1606" s="26" t="s">
        <v>2669</v>
      </c>
      <c r="C1606" s="39" t="s">
        <v>5760</v>
      </c>
      <c r="D1606" s="39" t="s">
        <v>68</v>
      </c>
      <c r="E1606" s="39" t="s">
        <v>5761</v>
      </c>
      <c r="F1606" s="34" t="s">
        <v>5762</v>
      </c>
    </row>
    <row r="1607" ht="14.25" spans="1:6">
      <c r="A1607" s="5" t="s">
        <v>5763</v>
      </c>
      <c r="B1607" s="26" t="s">
        <v>2669</v>
      </c>
      <c r="C1607" s="39" t="s">
        <v>5764</v>
      </c>
      <c r="D1607" s="39" t="s">
        <v>5765</v>
      </c>
      <c r="E1607" s="39" t="s">
        <v>5766</v>
      </c>
      <c r="F1607" s="34" t="s">
        <v>5767</v>
      </c>
    </row>
    <row r="1608" ht="14.25" spans="1:6">
      <c r="A1608" s="5" t="s">
        <v>5768</v>
      </c>
      <c r="B1608" s="26" t="s">
        <v>2669</v>
      </c>
      <c r="C1608" s="39" t="s">
        <v>5769</v>
      </c>
      <c r="D1608" s="39" t="s">
        <v>118</v>
      </c>
      <c r="E1608" s="39" t="s">
        <v>5770</v>
      </c>
      <c r="F1608" s="34" t="s">
        <v>5771</v>
      </c>
    </row>
    <row r="1609" ht="14.25" spans="1:6">
      <c r="A1609" s="5" t="s">
        <v>5772</v>
      </c>
      <c r="B1609" s="26" t="s">
        <v>2669</v>
      </c>
      <c r="C1609" s="39" t="s">
        <v>5773</v>
      </c>
      <c r="D1609" s="39" t="s">
        <v>118</v>
      </c>
      <c r="E1609" s="39" t="s">
        <v>5774</v>
      </c>
      <c r="F1609" s="34" t="s">
        <v>5775</v>
      </c>
    </row>
    <row r="1610" ht="14.25" spans="1:6">
      <c r="A1610" s="5" t="s">
        <v>5776</v>
      </c>
      <c r="B1610" s="26" t="s">
        <v>2669</v>
      </c>
      <c r="C1610" s="39" t="s">
        <v>5777</v>
      </c>
      <c r="D1610" s="39" t="s">
        <v>68</v>
      </c>
      <c r="E1610" s="39" t="s">
        <v>5778</v>
      </c>
      <c r="F1610" s="34" t="s">
        <v>5779</v>
      </c>
    </row>
    <row r="1611" ht="14.25" spans="1:6">
      <c r="A1611" s="5" t="s">
        <v>5780</v>
      </c>
      <c r="B1611" s="26" t="s">
        <v>2669</v>
      </c>
      <c r="C1611" s="39" t="s">
        <v>5781</v>
      </c>
      <c r="D1611" s="39" t="s">
        <v>68</v>
      </c>
      <c r="E1611" s="39" t="s">
        <v>5782</v>
      </c>
      <c r="F1611" s="34" t="s">
        <v>5783</v>
      </c>
    </row>
    <row r="1612" ht="14.25" spans="1:6">
      <c r="A1612" s="5" t="s">
        <v>5784</v>
      </c>
      <c r="B1612" s="26" t="s">
        <v>2669</v>
      </c>
      <c r="C1612" s="39" t="s">
        <v>5785</v>
      </c>
      <c r="D1612" s="39" t="s">
        <v>217</v>
      </c>
      <c r="E1612" s="39" t="s">
        <v>5786</v>
      </c>
      <c r="F1612" s="34" t="s">
        <v>5787</v>
      </c>
    </row>
    <row r="1613" ht="14.25" spans="1:6">
      <c r="A1613" s="5" t="s">
        <v>5788</v>
      </c>
      <c r="B1613" s="26" t="s">
        <v>2669</v>
      </c>
      <c r="C1613" s="39" t="s">
        <v>5369</v>
      </c>
      <c r="D1613" s="39" t="s">
        <v>304</v>
      </c>
      <c r="E1613" s="39" t="s">
        <v>5789</v>
      </c>
      <c r="F1613" s="34" t="s">
        <v>5790</v>
      </c>
    </row>
    <row r="1614" ht="14.25" spans="1:6">
      <c r="A1614" s="5" t="s">
        <v>5791</v>
      </c>
      <c r="B1614" s="26" t="s">
        <v>2669</v>
      </c>
      <c r="C1614" s="39" t="s">
        <v>5792</v>
      </c>
      <c r="D1614" s="39" t="s">
        <v>68</v>
      </c>
      <c r="E1614" s="39" t="s">
        <v>5793</v>
      </c>
      <c r="F1614" s="34" t="s">
        <v>5794</v>
      </c>
    </row>
    <row r="1615" ht="14.25" spans="1:6">
      <c r="A1615" s="5" t="s">
        <v>5795</v>
      </c>
      <c r="B1615" s="26" t="s">
        <v>2669</v>
      </c>
      <c r="C1615" s="39" t="s">
        <v>5796</v>
      </c>
      <c r="D1615" s="39" t="s">
        <v>217</v>
      </c>
      <c r="E1615" s="39" t="s">
        <v>5797</v>
      </c>
      <c r="F1615" s="34" t="s">
        <v>5798</v>
      </c>
    </row>
    <row r="1616" ht="14.25" spans="1:6">
      <c r="A1616" s="5" t="s">
        <v>5799</v>
      </c>
      <c r="B1616" s="26" t="s">
        <v>2669</v>
      </c>
      <c r="C1616" s="39" t="s">
        <v>5800</v>
      </c>
      <c r="D1616" s="39" t="s">
        <v>217</v>
      </c>
      <c r="E1616" s="39" t="s">
        <v>5801</v>
      </c>
      <c r="F1616" s="34" t="s">
        <v>5802</v>
      </c>
    </row>
    <row r="1617" ht="14.25" spans="1:6">
      <c r="A1617" s="5" t="s">
        <v>5803</v>
      </c>
      <c r="B1617" s="26" t="s">
        <v>2669</v>
      </c>
      <c r="C1617" s="39" t="s">
        <v>5804</v>
      </c>
      <c r="D1617" s="39" t="s">
        <v>217</v>
      </c>
      <c r="E1617" s="39" t="s">
        <v>5805</v>
      </c>
      <c r="F1617" s="34" t="s">
        <v>5806</v>
      </c>
    </row>
    <row r="1618" ht="14.25" spans="1:6">
      <c r="A1618" s="5" t="s">
        <v>5807</v>
      </c>
      <c r="B1618" s="26" t="s">
        <v>2669</v>
      </c>
      <c r="C1618" s="39" t="s">
        <v>5808</v>
      </c>
      <c r="D1618" s="39" t="s">
        <v>217</v>
      </c>
      <c r="E1618" s="39" t="s">
        <v>5809</v>
      </c>
      <c r="F1618" s="34" t="s">
        <v>5810</v>
      </c>
    </row>
    <row r="1619" ht="14.25" spans="1:6">
      <c r="A1619" s="5" t="s">
        <v>5811</v>
      </c>
      <c r="B1619" s="26" t="s">
        <v>2669</v>
      </c>
      <c r="C1619" s="39" t="s">
        <v>5812</v>
      </c>
      <c r="D1619" s="39" t="s">
        <v>68</v>
      </c>
      <c r="E1619" s="39" t="s">
        <v>5813</v>
      </c>
      <c r="F1619" s="34" t="s">
        <v>5814</v>
      </c>
    </row>
    <row r="1620" ht="14.25" spans="1:6">
      <c r="A1620" s="5" t="s">
        <v>5815</v>
      </c>
      <c r="B1620" s="26" t="s">
        <v>2669</v>
      </c>
      <c r="C1620" s="39" t="s">
        <v>5816</v>
      </c>
      <c r="D1620" s="39" t="s">
        <v>217</v>
      </c>
      <c r="E1620" s="39" t="s">
        <v>5817</v>
      </c>
      <c r="F1620" s="34" t="s">
        <v>5818</v>
      </c>
    </row>
    <row r="1621" ht="14.25" spans="1:6">
      <c r="A1621" s="5" t="s">
        <v>5819</v>
      </c>
      <c r="B1621" s="26" t="s">
        <v>2669</v>
      </c>
      <c r="C1621" s="39" t="s">
        <v>5820</v>
      </c>
      <c r="D1621" s="39" t="s">
        <v>118</v>
      </c>
      <c r="E1621" s="39" t="s">
        <v>5821</v>
      </c>
      <c r="F1621" s="34" t="s">
        <v>5822</v>
      </c>
    </row>
    <row r="1622" ht="14.25" spans="1:6">
      <c r="A1622" s="5" t="s">
        <v>5823</v>
      </c>
      <c r="B1622" s="26" t="s">
        <v>2669</v>
      </c>
      <c r="C1622" s="39" t="s">
        <v>5824</v>
      </c>
      <c r="D1622" s="39" t="s">
        <v>118</v>
      </c>
      <c r="E1622" s="39" t="s">
        <v>5825</v>
      </c>
      <c r="F1622" s="34" t="s">
        <v>5826</v>
      </c>
    </row>
    <row r="1623" ht="14.25" spans="1:6">
      <c r="A1623" s="5" t="s">
        <v>5827</v>
      </c>
      <c r="B1623" s="26" t="s">
        <v>2669</v>
      </c>
      <c r="C1623" s="39" t="s">
        <v>5828</v>
      </c>
      <c r="D1623" s="39" t="s">
        <v>118</v>
      </c>
      <c r="E1623" s="39" t="s">
        <v>5829</v>
      </c>
      <c r="F1623" s="34" t="s">
        <v>5830</v>
      </c>
    </row>
    <row r="1624" ht="14.25" spans="1:6">
      <c r="A1624" s="5" t="s">
        <v>5831</v>
      </c>
      <c r="B1624" s="26" t="s">
        <v>2669</v>
      </c>
      <c r="C1624" s="39" t="s">
        <v>5832</v>
      </c>
      <c r="D1624" s="39" t="s">
        <v>594</v>
      </c>
      <c r="E1624" s="39" t="s">
        <v>5833</v>
      </c>
      <c r="F1624" s="34" t="s">
        <v>5834</v>
      </c>
    </row>
    <row r="1625" ht="14.25" spans="1:6">
      <c r="A1625" s="5" t="s">
        <v>5835</v>
      </c>
      <c r="B1625" s="26" t="s">
        <v>2669</v>
      </c>
      <c r="C1625" s="39" t="s">
        <v>5836</v>
      </c>
      <c r="D1625" s="39" t="s">
        <v>68</v>
      </c>
      <c r="E1625" s="39" t="s">
        <v>5837</v>
      </c>
      <c r="F1625" s="34" t="s">
        <v>5838</v>
      </c>
    </row>
    <row r="1626" ht="14.25" spans="1:6">
      <c r="A1626" s="5" t="s">
        <v>5839</v>
      </c>
      <c r="B1626" s="26" t="s">
        <v>2669</v>
      </c>
      <c r="C1626" s="39" t="s">
        <v>5840</v>
      </c>
      <c r="D1626" s="39" t="s">
        <v>5841</v>
      </c>
      <c r="E1626" s="39" t="s">
        <v>5842</v>
      </c>
      <c r="F1626" s="34" t="s">
        <v>5843</v>
      </c>
    </row>
    <row r="1627" ht="14.25" spans="1:6">
      <c r="A1627" s="5" t="s">
        <v>5844</v>
      </c>
      <c r="B1627" s="26" t="s">
        <v>2669</v>
      </c>
      <c r="C1627" s="39" t="s">
        <v>5845</v>
      </c>
      <c r="D1627" s="39" t="s">
        <v>68</v>
      </c>
      <c r="E1627" s="39" t="s">
        <v>5846</v>
      </c>
      <c r="F1627" s="34" t="s">
        <v>5847</v>
      </c>
    </row>
    <row r="1628" ht="14.25" spans="1:6">
      <c r="A1628" s="5" t="s">
        <v>5848</v>
      </c>
      <c r="B1628" s="26" t="s">
        <v>2669</v>
      </c>
      <c r="C1628" s="39" t="s">
        <v>5849</v>
      </c>
      <c r="D1628" s="39" t="s">
        <v>217</v>
      </c>
      <c r="E1628" s="39" t="s">
        <v>5850</v>
      </c>
      <c r="F1628" s="34" t="s">
        <v>5851</v>
      </c>
    </row>
    <row r="1629" ht="14.25" spans="1:6">
      <c r="A1629" s="5" t="s">
        <v>5852</v>
      </c>
      <c r="B1629" s="26" t="s">
        <v>2669</v>
      </c>
      <c r="C1629" s="39" t="s">
        <v>5853</v>
      </c>
      <c r="D1629" s="39" t="s">
        <v>217</v>
      </c>
      <c r="E1629" s="39" t="s">
        <v>5854</v>
      </c>
      <c r="F1629" s="34" t="s">
        <v>5855</v>
      </c>
    </row>
    <row r="1630" ht="14.25" spans="1:6">
      <c r="A1630" s="5" t="s">
        <v>5856</v>
      </c>
      <c r="B1630" s="26" t="s">
        <v>2669</v>
      </c>
      <c r="C1630" s="39" t="s">
        <v>5857</v>
      </c>
      <c r="D1630" s="39" t="s">
        <v>402</v>
      </c>
      <c r="E1630" s="39" t="s">
        <v>5858</v>
      </c>
      <c r="F1630" s="34" t="s">
        <v>5859</v>
      </c>
    </row>
    <row r="1631" ht="14.25" spans="1:6">
      <c r="A1631" s="5" t="s">
        <v>5860</v>
      </c>
      <c r="B1631" s="26" t="s">
        <v>2669</v>
      </c>
      <c r="C1631" s="39" t="s">
        <v>5861</v>
      </c>
      <c r="D1631" s="39" t="s">
        <v>217</v>
      </c>
      <c r="E1631" s="39" t="s">
        <v>5862</v>
      </c>
      <c r="F1631" s="34" t="s">
        <v>5863</v>
      </c>
    </row>
    <row r="1632" ht="14.25" spans="1:6">
      <c r="A1632" s="5" t="s">
        <v>5864</v>
      </c>
      <c r="B1632" s="26" t="s">
        <v>2669</v>
      </c>
      <c r="C1632" s="39" t="s">
        <v>5865</v>
      </c>
      <c r="D1632" s="39" t="s">
        <v>68</v>
      </c>
      <c r="E1632" s="39" t="s">
        <v>5866</v>
      </c>
      <c r="F1632" s="34" t="s">
        <v>5867</v>
      </c>
    </row>
    <row r="1633" ht="14.25" spans="1:6">
      <c r="A1633" s="5" t="s">
        <v>5868</v>
      </c>
      <c r="B1633" s="26" t="s">
        <v>2669</v>
      </c>
      <c r="C1633" s="39" t="s">
        <v>5869</v>
      </c>
      <c r="D1633" s="39" t="s">
        <v>217</v>
      </c>
      <c r="E1633" s="39" t="s">
        <v>5870</v>
      </c>
      <c r="F1633" s="34" t="s">
        <v>5871</v>
      </c>
    </row>
    <row r="1634" ht="14.25" spans="1:6">
      <c r="A1634" s="5" t="s">
        <v>5872</v>
      </c>
      <c r="B1634" s="26" t="s">
        <v>2669</v>
      </c>
      <c r="C1634" s="39" t="s">
        <v>5873</v>
      </c>
      <c r="D1634" s="39" t="s">
        <v>304</v>
      </c>
      <c r="E1634" s="39" t="s">
        <v>5874</v>
      </c>
      <c r="F1634" s="34" t="s">
        <v>5875</v>
      </c>
    </row>
    <row r="1635" ht="14.25" spans="1:6">
      <c r="A1635" s="5" t="s">
        <v>5876</v>
      </c>
      <c r="B1635" s="26" t="s">
        <v>2669</v>
      </c>
      <c r="C1635" s="39" t="s">
        <v>5877</v>
      </c>
      <c r="D1635" s="39" t="s">
        <v>118</v>
      </c>
      <c r="E1635" s="39" t="s">
        <v>5878</v>
      </c>
      <c r="F1635" s="34" t="s">
        <v>5879</v>
      </c>
    </row>
    <row r="1636" ht="14.25" spans="1:6">
      <c r="A1636" s="5" t="s">
        <v>5880</v>
      </c>
      <c r="B1636" s="26" t="s">
        <v>2669</v>
      </c>
      <c r="C1636" s="39" t="s">
        <v>5881</v>
      </c>
      <c r="D1636" s="39" t="s">
        <v>68</v>
      </c>
      <c r="E1636" s="39" t="s">
        <v>5882</v>
      </c>
      <c r="F1636" s="34" t="s">
        <v>5883</v>
      </c>
    </row>
    <row r="1637" ht="14.25" spans="1:6">
      <c r="A1637" s="5" t="s">
        <v>5884</v>
      </c>
      <c r="B1637" s="26" t="s">
        <v>2669</v>
      </c>
      <c r="C1637" s="39" t="s">
        <v>5885</v>
      </c>
      <c r="D1637" s="39" t="s">
        <v>68</v>
      </c>
      <c r="E1637" s="39" t="s">
        <v>5886</v>
      </c>
      <c r="F1637" s="34" t="s">
        <v>5887</v>
      </c>
    </row>
    <row r="1638" ht="14.25" spans="1:6">
      <c r="A1638" s="5" t="s">
        <v>5888</v>
      </c>
      <c r="B1638" s="26" t="s">
        <v>2669</v>
      </c>
      <c r="C1638" s="39" t="s">
        <v>5889</v>
      </c>
      <c r="D1638" s="39" t="s">
        <v>1161</v>
      </c>
      <c r="E1638" s="39" t="s">
        <v>5890</v>
      </c>
      <c r="F1638" s="40" t="s">
        <v>5891</v>
      </c>
    </row>
    <row r="1639" ht="14.25" spans="1:6">
      <c r="A1639" s="5" t="s">
        <v>5892</v>
      </c>
      <c r="B1639" s="26" t="s">
        <v>2669</v>
      </c>
      <c r="C1639" s="39" t="s">
        <v>5893</v>
      </c>
      <c r="D1639" s="39" t="s">
        <v>118</v>
      </c>
      <c r="E1639" s="39" t="s">
        <v>5894</v>
      </c>
      <c r="F1639" s="40" t="s">
        <v>5895</v>
      </c>
    </row>
    <row r="1640" ht="14.25" spans="1:6">
      <c r="A1640" s="5" t="s">
        <v>5896</v>
      </c>
      <c r="B1640" s="26" t="s">
        <v>2669</v>
      </c>
      <c r="C1640" s="39" t="s">
        <v>5897</v>
      </c>
      <c r="D1640" s="39" t="s">
        <v>1161</v>
      </c>
      <c r="E1640" s="39" t="s">
        <v>5898</v>
      </c>
      <c r="F1640" s="40" t="s">
        <v>5899</v>
      </c>
    </row>
    <row r="1641" ht="14.25" spans="1:6">
      <c r="A1641" s="5" t="s">
        <v>5900</v>
      </c>
      <c r="B1641" s="26" t="s">
        <v>2669</v>
      </c>
      <c r="C1641" s="39" t="s">
        <v>5901</v>
      </c>
      <c r="D1641" s="39" t="s">
        <v>1161</v>
      </c>
      <c r="E1641" s="39" t="s">
        <v>5902</v>
      </c>
      <c r="F1641" s="40" t="s">
        <v>5903</v>
      </c>
    </row>
    <row r="1642" ht="14.25" spans="1:6">
      <c r="A1642" s="5" t="s">
        <v>5904</v>
      </c>
      <c r="B1642" s="26" t="s">
        <v>2669</v>
      </c>
      <c r="C1642" s="39" t="s">
        <v>5905</v>
      </c>
      <c r="D1642" s="39" t="s">
        <v>217</v>
      </c>
      <c r="E1642" s="39" t="s">
        <v>5906</v>
      </c>
      <c r="F1642" s="40" t="s">
        <v>5907</v>
      </c>
    </row>
    <row r="1643" ht="14.25" spans="1:6">
      <c r="A1643" s="5" t="s">
        <v>5908</v>
      </c>
      <c r="B1643" s="26" t="s">
        <v>2669</v>
      </c>
      <c r="C1643" s="39" t="s">
        <v>5909</v>
      </c>
      <c r="D1643" s="39" t="s">
        <v>68</v>
      </c>
      <c r="E1643" s="39" t="s">
        <v>5910</v>
      </c>
      <c r="F1643" s="40" t="s">
        <v>5911</v>
      </c>
    </row>
    <row r="1644" ht="14.25" spans="1:6">
      <c r="A1644" s="5" t="s">
        <v>5912</v>
      </c>
      <c r="B1644" s="26" t="s">
        <v>2669</v>
      </c>
      <c r="C1644" s="39" t="s">
        <v>5913</v>
      </c>
      <c r="D1644" s="39" t="s">
        <v>68</v>
      </c>
      <c r="E1644" s="39" t="s">
        <v>5914</v>
      </c>
      <c r="F1644" s="40" t="s">
        <v>5915</v>
      </c>
    </row>
    <row r="1645" ht="14.25" spans="1:6">
      <c r="A1645" s="5" t="s">
        <v>5916</v>
      </c>
      <c r="B1645" s="26" t="s">
        <v>2669</v>
      </c>
      <c r="C1645" s="39" t="s">
        <v>5917</v>
      </c>
      <c r="D1645" s="39" t="s">
        <v>304</v>
      </c>
      <c r="E1645" s="39" t="s">
        <v>5918</v>
      </c>
      <c r="F1645" s="40" t="s">
        <v>5919</v>
      </c>
    </row>
    <row r="1646" ht="14.25" spans="1:6">
      <c r="A1646" s="5" t="s">
        <v>5920</v>
      </c>
      <c r="B1646" s="26" t="s">
        <v>2669</v>
      </c>
      <c r="C1646" s="39" t="s">
        <v>5921</v>
      </c>
      <c r="D1646" s="39" t="s">
        <v>118</v>
      </c>
      <c r="E1646" s="39" t="s">
        <v>5922</v>
      </c>
      <c r="F1646" s="40" t="s">
        <v>5923</v>
      </c>
    </row>
    <row r="1647" ht="14.25" spans="1:6">
      <c r="A1647" s="5" t="s">
        <v>5924</v>
      </c>
      <c r="B1647" s="26" t="s">
        <v>2669</v>
      </c>
      <c r="C1647" s="39" t="s">
        <v>5925</v>
      </c>
      <c r="D1647" s="39" t="s">
        <v>68</v>
      </c>
      <c r="E1647" s="39" t="s">
        <v>5926</v>
      </c>
      <c r="F1647" s="40" t="s">
        <v>5927</v>
      </c>
    </row>
    <row r="1648" ht="14.25" spans="1:6">
      <c r="A1648" s="5" t="s">
        <v>5928</v>
      </c>
      <c r="B1648" s="26" t="s">
        <v>2669</v>
      </c>
      <c r="C1648" s="39" t="s">
        <v>5929</v>
      </c>
      <c r="D1648" s="39" t="s">
        <v>304</v>
      </c>
      <c r="E1648" s="39" t="s">
        <v>5930</v>
      </c>
      <c r="F1648" s="40">
        <v>13366242015</v>
      </c>
    </row>
    <row r="1649" ht="14.25" spans="1:6">
      <c r="A1649" s="5" t="s">
        <v>5931</v>
      </c>
      <c r="B1649" s="26" t="s">
        <v>2669</v>
      </c>
      <c r="C1649" s="39" t="s">
        <v>5932</v>
      </c>
      <c r="D1649" s="39" t="s">
        <v>118</v>
      </c>
      <c r="E1649" s="39" t="s">
        <v>5933</v>
      </c>
      <c r="F1649" s="40">
        <v>13811139071</v>
      </c>
    </row>
    <row r="1650" ht="14.25" spans="1:6">
      <c r="A1650" s="5" t="s">
        <v>5934</v>
      </c>
      <c r="B1650" s="26" t="s">
        <v>2669</v>
      </c>
      <c r="C1650" s="39" t="s">
        <v>5935</v>
      </c>
      <c r="D1650" s="39" t="s">
        <v>68</v>
      </c>
      <c r="E1650" s="39" t="s">
        <v>394</v>
      </c>
      <c r="F1650" s="40" t="s">
        <v>5936</v>
      </c>
    </row>
    <row r="1651" spans="1:6">
      <c r="A1651" s="5" t="s">
        <v>5937</v>
      </c>
      <c r="B1651" s="13" t="s">
        <v>2770</v>
      </c>
      <c r="C1651" s="41" t="s">
        <v>5938</v>
      </c>
      <c r="D1651" s="41" t="s">
        <v>5939</v>
      </c>
      <c r="E1651" s="41" t="s">
        <v>508</v>
      </c>
      <c r="F1651" s="6" t="s">
        <v>5940</v>
      </c>
    </row>
    <row r="1652" spans="1:6">
      <c r="A1652" s="5" t="s">
        <v>5941</v>
      </c>
      <c r="B1652" s="13" t="s">
        <v>2770</v>
      </c>
      <c r="C1652" s="41" t="s">
        <v>5942</v>
      </c>
      <c r="D1652" s="41" t="s">
        <v>151</v>
      </c>
      <c r="E1652" s="41" t="s">
        <v>5943</v>
      </c>
      <c r="F1652" s="6" t="s">
        <v>5944</v>
      </c>
    </row>
    <row r="1653" spans="1:6">
      <c r="A1653" s="5" t="s">
        <v>5945</v>
      </c>
      <c r="B1653" s="13" t="s">
        <v>2770</v>
      </c>
      <c r="C1653" s="41" t="s">
        <v>5946</v>
      </c>
      <c r="D1653" s="41" t="s">
        <v>3741</v>
      </c>
      <c r="E1653" s="41" t="s">
        <v>508</v>
      </c>
      <c r="F1653" s="6" t="s">
        <v>5947</v>
      </c>
    </row>
    <row r="1654" spans="1:6">
      <c r="A1654" s="5" t="s">
        <v>5948</v>
      </c>
      <c r="B1654" s="13" t="s">
        <v>2770</v>
      </c>
      <c r="C1654" s="41" t="s">
        <v>5949</v>
      </c>
      <c r="D1654" s="41" t="s">
        <v>485</v>
      </c>
      <c r="E1654" s="41" t="s">
        <v>5950</v>
      </c>
      <c r="F1654" s="6" t="s">
        <v>5951</v>
      </c>
    </row>
    <row r="1655" spans="1:6">
      <c r="A1655" s="5" t="s">
        <v>5952</v>
      </c>
      <c r="B1655" s="13" t="s">
        <v>2770</v>
      </c>
      <c r="C1655" s="41" t="s">
        <v>5953</v>
      </c>
      <c r="D1655" s="41" t="s">
        <v>5954</v>
      </c>
      <c r="E1655" s="41" t="s">
        <v>5955</v>
      </c>
      <c r="F1655" s="6" t="s">
        <v>5956</v>
      </c>
    </row>
    <row r="1656" spans="1:6">
      <c r="A1656" s="5" t="s">
        <v>5957</v>
      </c>
      <c r="B1656" s="13" t="s">
        <v>2770</v>
      </c>
      <c r="C1656" s="41" t="s">
        <v>5958</v>
      </c>
      <c r="D1656" s="41" t="s">
        <v>89</v>
      </c>
      <c r="E1656" s="41" t="s">
        <v>5959</v>
      </c>
      <c r="F1656" s="6" t="s">
        <v>5960</v>
      </c>
    </row>
    <row r="1657" spans="1:6">
      <c r="A1657" s="5" t="s">
        <v>5961</v>
      </c>
      <c r="B1657" s="13" t="s">
        <v>2770</v>
      </c>
      <c r="C1657" s="41" t="s">
        <v>5962</v>
      </c>
      <c r="D1657" s="41" t="s">
        <v>5963</v>
      </c>
      <c r="E1657" s="41" t="s">
        <v>5964</v>
      </c>
      <c r="F1657" s="6" t="s">
        <v>5965</v>
      </c>
    </row>
    <row r="1658" spans="1:6">
      <c r="A1658" s="5" t="s">
        <v>5966</v>
      </c>
      <c r="B1658" s="13" t="s">
        <v>2770</v>
      </c>
      <c r="C1658" s="41" t="s">
        <v>5967</v>
      </c>
      <c r="D1658" s="41" t="s">
        <v>3741</v>
      </c>
      <c r="E1658" s="41" t="s">
        <v>5968</v>
      </c>
      <c r="F1658" s="6" t="s">
        <v>5969</v>
      </c>
    </row>
    <row r="1659" spans="1:6">
      <c r="A1659" s="5" t="s">
        <v>5970</v>
      </c>
      <c r="B1659" s="13" t="s">
        <v>2770</v>
      </c>
      <c r="C1659" s="41" t="s">
        <v>5971</v>
      </c>
      <c r="D1659" s="41" t="s">
        <v>1532</v>
      </c>
      <c r="E1659" s="41" t="s">
        <v>4579</v>
      </c>
      <c r="F1659" s="6" t="s">
        <v>5590</v>
      </c>
    </row>
    <row r="1660" spans="1:6">
      <c r="A1660" s="5" t="s">
        <v>5972</v>
      </c>
      <c r="B1660" s="13" t="s">
        <v>2770</v>
      </c>
      <c r="C1660" s="41" t="s">
        <v>5973</v>
      </c>
      <c r="D1660" s="41" t="s">
        <v>677</v>
      </c>
      <c r="E1660" s="41" t="s">
        <v>5974</v>
      </c>
      <c r="F1660" s="6" t="s">
        <v>5975</v>
      </c>
    </row>
    <row r="1661" spans="1:6">
      <c r="A1661" s="5" t="s">
        <v>5976</v>
      </c>
      <c r="B1661" s="13" t="s">
        <v>2770</v>
      </c>
      <c r="C1661" s="41" t="s">
        <v>5977</v>
      </c>
      <c r="D1661" s="41" t="s">
        <v>4291</v>
      </c>
      <c r="E1661" s="41" t="s">
        <v>5978</v>
      </c>
      <c r="F1661" s="6" t="s">
        <v>5979</v>
      </c>
    </row>
    <row r="1662" spans="1:6">
      <c r="A1662" s="5" t="s">
        <v>5980</v>
      </c>
      <c r="B1662" s="13" t="s">
        <v>2770</v>
      </c>
      <c r="C1662" s="41" t="s">
        <v>5981</v>
      </c>
      <c r="D1662" s="41" t="s">
        <v>5982</v>
      </c>
      <c r="E1662" s="41" t="s">
        <v>5983</v>
      </c>
      <c r="F1662" s="6" t="s">
        <v>5984</v>
      </c>
    </row>
    <row r="1663" spans="1:6">
      <c r="A1663" s="5" t="s">
        <v>5985</v>
      </c>
      <c r="B1663" s="13" t="s">
        <v>2770</v>
      </c>
      <c r="C1663" s="41" t="s">
        <v>5986</v>
      </c>
      <c r="D1663" s="41" t="s">
        <v>3844</v>
      </c>
      <c r="E1663" s="41" t="s">
        <v>5987</v>
      </c>
      <c r="F1663" s="6" t="s">
        <v>5988</v>
      </c>
    </row>
    <row r="1664" spans="1:6">
      <c r="A1664" s="5" t="s">
        <v>5989</v>
      </c>
      <c r="B1664" s="13" t="s">
        <v>2770</v>
      </c>
      <c r="C1664" s="41" t="s">
        <v>5990</v>
      </c>
      <c r="D1664" s="41" t="s">
        <v>5991</v>
      </c>
      <c r="E1664" s="41" t="s">
        <v>1978</v>
      </c>
      <c r="F1664" s="6" t="s">
        <v>5992</v>
      </c>
    </row>
    <row r="1665" spans="1:6">
      <c r="A1665" s="5" t="s">
        <v>5993</v>
      </c>
      <c r="B1665" s="13" t="s">
        <v>2770</v>
      </c>
      <c r="C1665" s="41" t="s">
        <v>5994</v>
      </c>
      <c r="D1665" s="41" t="s">
        <v>1911</v>
      </c>
      <c r="E1665" s="41" t="s">
        <v>5995</v>
      </c>
      <c r="F1665" s="6" t="s">
        <v>5996</v>
      </c>
    </row>
    <row r="1666" spans="1:6">
      <c r="A1666" s="5" t="s">
        <v>5997</v>
      </c>
      <c r="B1666" s="13" t="s">
        <v>2770</v>
      </c>
      <c r="C1666" s="41" t="s">
        <v>5998</v>
      </c>
      <c r="D1666" s="41" t="s">
        <v>621</v>
      </c>
      <c r="E1666" s="41" t="s">
        <v>5999</v>
      </c>
      <c r="F1666" s="6" t="s">
        <v>6000</v>
      </c>
    </row>
    <row r="1667" spans="1:6">
      <c r="A1667" s="5" t="s">
        <v>6001</v>
      </c>
      <c r="B1667" s="13" t="s">
        <v>2770</v>
      </c>
      <c r="C1667" s="41" t="s">
        <v>6002</v>
      </c>
      <c r="D1667" s="41" t="s">
        <v>532</v>
      </c>
      <c r="E1667" s="41" t="s">
        <v>6003</v>
      </c>
      <c r="F1667" s="6" t="s">
        <v>6004</v>
      </c>
    </row>
    <row r="1668" spans="1:6">
      <c r="A1668" s="5" t="s">
        <v>6005</v>
      </c>
      <c r="B1668" s="13" t="s">
        <v>2770</v>
      </c>
      <c r="C1668" s="41" t="s">
        <v>6006</v>
      </c>
      <c r="D1668" s="41" t="s">
        <v>113</v>
      </c>
      <c r="E1668" s="41" t="s">
        <v>6007</v>
      </c>
      <c r="F1668" s="6" t="s">
        <v>6008</v>
      </c>
    </row>
    <row r="1669" spans="1:6">
      <c r="A1669" s="5" t="s">
        <v>6009</v>
      </c>
      <c r="B1669" s="13" t="s">
        <v>2770</v>
      </c>
      <c r="C1669" s="41" t="s">
        <v>6010</v>
      </c>
      <c r="D1669" s="41" t="s">
        <v>217</v>
      </c>
      <c r="E1669" s="41" t="s">
        <v>6011</v>
      </c>
      <c r="F1669" s="6" t="s">
        <v>6012</v>
      </c>
    </row>
    <row r="1670" spans="1:6">
      <c r="A1670" s="5" t="s">
        <v>6013</v>
      </c>
      <c r="B1670" s="13" t="s">
        <v>2770</v>
      </c>
      <c r="C1670" s="41" t="s">
        <v>6014</v>
      </c>
      <c r="D1670" s="41" t="s">
        <v>5991</v>
      </c>
      <c r="E1670" s="41" t="s">
        <v>1978</v>
      </c>
      <c r="F1670" s="6" t="s">
        <v>6015</v>
      </c>
    </row>
    <row r="1671" spans="1:6">
      <c r="A1671" s="5" t="s">
        <v>6016</v>
      </c>
      <c r="B1671" s="13" t="s">
        <v>2770</v>
      </c>
      <c r="C1671" s="41" t="s">
        <v>6017</v>
      </c>
      <c r="D1671" s="41" t="s">
        <v>3741</v>
      </c>
      <c r="E1671" s="41" t="s">
        <v>6018</v>
      </c>
      <c r="F1671" s="6" t="s">
        <v>6019</v>
      </c>
    </row>
    <row r="1672" spans="1:6">
      <c r="A1672" s="5" t="s">
        <v>6020</v>
      </c>
      <c r="B1672" s="13" t="s">
        <v>2770</v>
      </c>
      <c r="C1672" s="41" t="s">
        <v>6021</v>
      </c>
      <c r="D1672" s="41" t="s">
        <v>532</v>
      </c>
      <c r="E1672" s="41" t="s">
        <v>6022</v>
      </c>
      <c r="F1672" s="6" t="s">
        <v>6023</v>
      </c>
    </row>
    <row r="1673" spans="1:6">
      <c r="A1673" s="5" t="s">
        <v>6024</v>
      </c>
      <c r="B1673" s="13" t="s">
        <v>2770</v>
      </c>
      <c r="C1673" s="41" t="s">
        <v>6025</v>
      </c>
      <c r="D1673" s="41" t="s">
        <v>5736</v>
      </c>
      <c r="E1673" s="41" t="s">
        <v>6026</v>
      </c>
      <c r="F1673" s="6" t="s">
        <v>6027</v>
      </c>
    </row>
    <row r="1674" spans="1:6">
      <c r="A1674" s="5" t="s">
        <v>6028</v>
      </c>
      <c r="B1674" s="13" t="s">
        <v>2770</v>
      </c>
      <c r="C1674" s="41" t="s">
        <v>6029</v>
      </c>
      <c r="D1674" s="41" t="s">
        <v>485</v>
      </c>
      <c r="E1674" s="41" t="s">
        <v>6030</v>
      </c>
      <c r="F1674" s="6" t="s">
        <v>6031</v>
      </c>
    </row>
    <row r="1675" spans="1:6">
      <c r="A1675" s="5" t="s">
        <v>6032</v>
      </c>
      <c r="B1675" s="13" t="s">
        <v>2770</v>
      </c>
      <c r="C1675" s="41" t="s">
        <v>6033</v>
      </c>
      <c r="D1675" s="41" t="s">
        <v>165</v>
      </c>
      <c r="E1675" s="41" t="s">
        <v>6034</v>
      </c>
      <c r="F1675" s="6" t="s">
        <v>6035</v>
      </c>
    </row>
    <row r="1676" spans="1:6">
      <c r="A1676" s="5" t="s">
        <v>6036</v>
      </c>
      <c r="B1676" s="13" t="s">
        <v>2770</v>
      </c>
      <c r="C1676" s="41" t="s">
        <v>6037</v>
      </c>
      <c r="D1676" s="41" t="s">
        <v>6038</v>
      </c>
      <c r="E1676" s="41" t="s">
        <v>6039</v>
      </c>
      <c r="F1676" s="6" t="s">
        <v>6040</v>
      </c>
    </row>
    <row r="1677" spans="1:6">
      <c r="A1677" s="5" t="s">
        <v>6041</v>
      </c>
      <c r="B1677" s="13" t="s">
        <v>2770</v>
      </c>
      <c r="C1677" s="41" t="s">
        <v>6042</v>
      </c>
      <c r="D1677" s="41" t="s">
        <v>6043</v>
      </c>
      <c r="E1677" s="41" t="s">
        <v>6044</v>
      </c>
      <c r="F1677" s="6" t="s">
        <v>6045</v>
      </c>
    </row>
    <row r="1678" spans="1:6">
      <c r="A1678" s="5" t="s">
        <v>6046</v>
      </c>
      <c r="B1678" s="13" t="s">
        <v>2770</v>
      </c>
      <c r="C1678" s="41" t="s">
        <v>6047</v>
      </c>
      <c r="D1678" s="41" t="s">
        <v>3679</v>
      </c>
      <c r="E1678" s="41" t="s">
        <v>6047</v>
      </c>
      <c r="F1678" s="6" t="s">
        <v>6048</v>
      </c>
    </row>
    <row r="1679" spans="1:6">
      <c r="A1679" s="5" t="s">
        <v>6049</v>
      </c>
      <c r="B1679" s="13" t="s">
        <v>2770</v>
      </c>
      <c r="C1679" s="41" t="s">
        <v>6050</v>
      </c>
      <c r="D1679" s="41" t="s">
        <v>6051</v>
      </c>
      <c r="E1679" s="41" t="s">
        <v>6052</v>
      </c>
      <c r="F1679" s="6" t="s">
        <v>6053</v>
      </c>
    </row>
    <row r="1680" spans="1:6">
      <c r="A1680" s="5" t="s">
        <v>6054</v>
      </c>
      <c r="B1680" s="13" t="s">
        <v>2770</v>
      </c>
      <c r="C1680" s="41" t="s">
        <v>6055</v>
      </c>
      <c r="D1680" s="41" t="s">
        <v>6056</v>
      </c>
      <c r="E1680" s="41" t="s">
        <v>6057</v>
      </c>
      <c r="F1680" s="6" t="s">
        <v>6058</v>
      </c>
    </row>
    <row r="1681" ht="25.5" spans="1:6">
      <c r="A1681" s="5" t="s">
        <v>6059</v>
      </c>
      <c r="B1681" s="13" t="s">
        <v>2770</v>
      </c>
      <c r="C1681" s="41" t="s">
        <v>6060</v>
      </c>
      <c r="D1681" s="41" t="s">
        <v>6061</v>
      </c>
      <c r="E1681" s="41" t="s">
        <v>6062</v>
      </c>
      <c r="F1681" s="6" t="s">
        <v>6063</v>
      </c>
    </row>
    <row r="1682" spans="1:6">
      <c r="A1682" s="5" t="s">
        <v>6064</v>
      </c>
      <c r="B1682" s="13" t="s">
        <v>2770</v>
      </c>
      <c r="C1682" s="41" t="s">
        <v>6065</v>
      </c>
      <c r="D1682" s="41" t="s">
        <v>6066</v>
      </c>
      <c r="E1682" s="41" t="s">
        <v>6067</v>
      </c>
      <c r="F1682" s="6" t="s">
        <v>6068</v>
      </c>
    </row>
    <row r="1683" spans="1:6">
      <c r="A1683" s="5" t="s">
        <v>6069</v>
      </c>
      <c r="B1683" s="13" t="s">
        <v>2770</v>
      </c>
      <c r="C1683" s="41" t="s">
        <v>6070</v>
      </c>
      <c r="D1683" s="41" t="s">
        <v>6038</v>
      </c>
      <c r="E1683" s="41" t="s">
        <v>6071</v>
      </c>
      <c r="F1683" s="6" t="s">
        <v>6072</v>
      </c>
    </row>
    <row r="1684" spans="1:6">
      <c r="A1684" s="5" t="s">
        <v>6073</v>
      </c>
      <c r="B1684" s="13" t="s">
        <v>2770</v>
      </c>
      <c r="C1684" s="41" t="s">
        <v>6074</v>
      </c>
      <c r="D1684" s="41" t="s">
        <v>6075</v>
      </c>
      <c r="E1684" s="41" t="s">
        <v>6076</v>
      </c>
      <c r="F1684" s="6" t="s">
        <v>6077</v>
      </c>
    </row>
    <row r="1685" spans="1:6">
      <c r="A1685" s="5" t="s">
        <v>6078</v>
      </c>
      <c r="B1685" s="13" t="s">
        <v>2770</v>
      </c>
      <c r="C1685" s="41" t="s">
        <v>6079</v>
      </c>
      <c r="D1685" s="41" t="s">
        <v>3211</v>
      </c>
      <c r="E1685" s="41" t="s">
        <v>6080</v>
      </c>
      <c r="F1685" s="6" t="s">
        <v>6081</v>
      </c>
    </row>
    <row r="1686" spans="1:6">
      <c r="A1686" s="5" t="s">
        <v>6082</v>
      </c>
      <c r="B1686" s="13" t="s">
        <v>2770</v>
      </c>
      <c r="C1686" s="41" t="s">
        <v>6083</v>
      </c>
      <c r="D1686" s="41" t="s">
        <v>6043</v>
      </c>
      <c r="E1686" s="41" t="s">
        <v>6084</v>
      </c>
      <c r="F1686" s="6" t="s">
        <v>6085</v>
      </c>
    </row>
    <row r="1687" spans="1:6">
      <c r="A1687" s="5" t="s">
        <v>6086</v>
      </c>
      <c r="B1687" s="13" t="s">
        <v>2770</v>
      </c>
      <c r="C1687" s="41" t="s">
        <v>6087</v>
      </c>
      <c r="D1687" s="41" t="s">
        <v>6088</v>
      </c>
      <c r="E1687" s="41" t="s">
        <v>6089</v>
      </c>
      <c r="F1687" s="6" t="s">
        <v>6090</v>
      </c>
    </row>
    <row r="1688" spans="1:6">
      <c r="A1688" s="5" t="s">
        <v>6091</v>
      </c>
      <c r="B1688" s="13" t="s">
        <v>2770</v>
      </c>
      <c r="C1688" s="41" t="s">
        <v>6092</v>
      </c>
      <c r="D1688" s="41" t="s">
        <v>6093</v>
      </c>
      <c r="E1688" s="41" t="s">
        <v>6094</v>
      </c>
      <c r="F1688" s="6" t="s">
        <v>6095</v>
      </c>
    </row>
    <row r="1689" spans="1:6">
      <c r="A1689" s="5" t="s">
        <v>6096</v>
      </c>
      <c r="B1689" s="13" t="s">
        <v>2770</v>
      </c>
      <c r="C1689" s="41" t="s">
        <v>6097</v>
      </c>
      <c r="D1689" s="41" t="s">
        <v>6098</v>
      </c>
      <c r="E1689" s="41" t="s">
        <v>6099</v>
      </c>
      <c r="F1689" s="6" t="s">
        <v>6100</v>
      </c>
    </row>
    <row r="1690" spans="1:6">
      <c r="A1690" s="5" t="s">
        <v>6101</v>
      </c>
      <c r="B1690" s="13" t="s">
        <v>2770</v>
      </c>
      <c r="C1690" s="41" t="s">
        <v>6102</v>
      </c>
      <c r="D1690" s="41" t="s">
        <v>6038</v>
      </c>
      <c r="E1690" s="41" t="s">
        <v>6103</v>
      </c>
      <c r="F1690" s="6" t="s">
        <v>6104</v>
      </c>
    </row>
    <row r="1691" spans="1:6">
      <c r="A1691" s="5" t="s">
        <v>6105</v>
      </c>
      <c r="B1691" s="13" t="s">
        <v>2770</v>
      </c>
      <c r="C1691" s="41" t="s">
        <v>6106</v>
      </c>
      <c r="D1691" s="41" t="s">
        <v>6107</v>
      </c>
      <c r="E1691" s="41" t="s">
        <v>6108</v>
      </c>
      <c r="F1691" s="6" t="s">
        <v>6109</v>
      </c>
    </row>
    <row r="1692" spans="1:6">
      <c r="A1692" s="5" t="s">
        <v>6110</v>
      </c>
      <c r="B1692" s="13" t="s">
        <v>2770</v>
      </c>
      <c r="C1692" s="41" t="s">
        <v>6111</v>
      </c>
      <c r="D1692" s="41" t="s">
        <v>3211</v>
      </c>
      <c r="E1692" s="41" t="s">
        <v>6112</v>
      </c>
      <c r="F1692" s="6" t="s">
        <v>6113</v>
      </c>
    </row>
    <row r="1693" spans="1:6">
      <c r="A1693" s="5" t="s">
        <v>6114</v>
      </c>
      <c r="B1693" s="13" t="s">
        <v>2770</v>
      </c>
      <c r="C1693" s="41" t="s">
        <v>6115</v>
      </c>
      <c r="D1693" s="41" t="s">
        <v>6116</v>
      </c>
      <c r="E1693" s="41" t="s">
        <v>6117</v>
      </c>
      <c r="F1693" s="6" t="s">
        <v>6118</v>
      </c>
    </row>
    <row r="1694" spans="1:6">
      <c r="A1694" s="5" t="s">
        <v>6119</v>
      </c>
      <c r="B1694" s="13" t="s">
        <v>2770</v>
      </c>
      <c r="C1694" s="41" t="s">
        <v>6120</v>
      </c>
      <c r="D1694" s="41" t="s">
        <v>6121</v>
      </c>
      <c r="E1694" s="41" t="s">
        <v>2229</v>
      </c>
      <c r="F1694" s="6" t="s">
        <v>6122</v>
      </c>
    </row>
    <row r="1695" spans="1:6">
      <c r="A1695" s="5" t="s">
        <v>6123</v>
      </c>
      <c r="B1695" s="13" t="s">
        <v>2770</v>
      </c>
      <c r="C1695" s="41" t="s">
        <v>6124</v>
      </c>
      <c r="D1695" s="41" t="s">
        <v>6125</v>
      </c>
      <c r="E1695" s="41" t="s">
        <v>6126</v>
      </c>
      <c r="F1695" s="6" t="s">
        <v>6127</v>
      </c>
    </row>
    <row r="1696" spans="1:6">
      <c r="A1696" s="5" t="s">
        <v>6128</v>
      </c>
      <c r="B1696" s="13" t="s">
        <v>2770</v>
      </c>
      <c r="C1696" s="41" t="s">
        <v>6129</v>
      </c>
      <c r="D1696" s="41" t="s">
        <v>6130</v>
      </c>
      <c r="E1696" s="41" t="s">
        <v>6131</v>
      </c>
      <c r="F1696" s="6" t="s">
        <v>6132</v>
      </c>
    </row>
    <row r="1697" spans="1:6">
      <c r="A1697" s="5" t="s">
        <v>6133</v>
      </c>
      <c r="B1697" s="13" t="s">
        <v>2770</v>
      </c>
      <c r="C1697" s="41" t="s">
        <v>6134</v>
      </c>
      <c r="D1697" s="41" t="s">
        <v>6038</v>
      </c>
      <c r="E1697" s="41" t="s">
        <v>6135</v>
      </c>
      <c r="F1697" s="6" t="s">
        <v>6136</v>
      </c>
    </row>
    <row r="1698" spans="1:6">
      <c r="A1698" s="5" t="s">
        <v>6137</v>
      </c>
      <c r="B1698" s="13" t="s">
        <v>2770</v>
      </c>
      <c r="C1698" s="41" t="s">
        <v>6138</v>
      </c>
      <c r="D1698" s="41" t="s">
        <v>6139</v>
      </c>
      <c r="E1698" s="41" t="s">
        <v>6140</v>
      </c>
      <c r="F1698" s="6" t="s">
        <v>6141</v>
      </c>
    </row>
    <row r="1699" spans="1:6">
      <c r="A1699" s="5" t="s">
        <v>6142</v>
      </c>
      <c r="B1699" s="13" t="s">
        <v>2770</v>
      </c>
      <c r="C1699" s="41" t="s">
        <v>6143</v>
      </c>
      <c r="D1699" s="41" t="s">
        <v>6144</v>
      </c>
      <c r="E1699" s="41" t="s">
        <v>6144</v>
      </c>
      <c r="F1699" s="6" t="s">
        <v>6145</v>
      </c>
    </row>
    <row r="1700" spans="1:6">
      <c r="A1700" s="5" t="s">
        <v>6146</v>
      </c>
      <c r="B1700" s="13" t="s">
        <v>2770</v>
      </c>
      <c r="C1700" s="41" t="s">
        <v>6147</v>
      </c>
      <c r="D1700" s="41" t="s">
        <v>151</v>
      </c>
      <c r="E1700" s="41" t="s">
        <v>6148</v>
      </c>
      <c r="F1700" s="6" t="s">
        <v>6149</v>
      </c>
    </row>
    <row r="1701" spans="1:6">
      <c r="A1701" s="5" t="s">
        <v>6150</v>
      </c>
      <c r="B1701" s="13" t="s">
        <v>2770</v>
      </c>
      <c r="C1701" s="41" t="s">
        <v>6151</v>
      </c>
      <c r="D1701" s="41" t="s">
        <v>6152</v>
      </c>
      <c r="E1701" s="41" t="s">
        <v>6153</v>
      </c>
      <c r="F1701" s="6" t="s">
        <v>6154</v>
      </c>
    </row>
    <row r="1702" spans="1:6">
      <c r="A1702" s="5" t="s">
        <v>6155</v>
      </c>
      <c r="B1702" s="13" t="s">
        <v>2770</v>
      </c>
      <c r="C1702" s="41" t="s">
        <v>6156</v>
      </c>
      <c r="D1702" s="41" t="s">
        <v>6043</v>
      </c>
      <c r="E1702" s="41" t="s">
        <v>6157</v>
      </c>
      <c r="F1702" s="6" t="s">
        <v>6158</v>
      </c>
    </row>
    <row r="1703" spans="1:6">
      <c r="A1703" s="5" t="s">
        <v>6159</v>
      </c>
      <c r="B1703" s="13" t="s">
        <v>2770</v>
      </c>
      <c r="C1703" s="41" t="s">
        <v>6160</v>
      </c>
      <c r="D1703" s="41" t="s">
        <v>6161</v>
      </c>
      <c r="E1703" s="41" t="s">
        <v>6162</v>
      </c>
      <c r="F1703" s="6" t="s">
        <v>6163</v>
      </c>
    </row>
    <row r="1704" spans="1:6">
      <c r="A1704" s="5" t="s">
        <v>6164</v>
      </c>
      <c r="B1704" s="13" t="s">
        <v>2770</v>
      </c>
      <c r="C1704" s="41" t="s">
        <v>6165</v>
      </c>
      <c r="D1704" s="41" t="s">
        <v>6166</v>
      </c>
      <c r="E1704" s="41" t="s">
        <v>6167</v>
      </c>
      <c r="F1704" s="6" t="s">
        <v>6168</v>
      </c>
    </row>
    <row r="1705" spans="1:6">
      <c r="A1705" s="5" t="s">
        <v>6169</v>
      </c>
      <c r="B1705" s="13" t="s">
        <v>2770</v>
      </c>
      <c r="C1705" s="41" t="s">
        <v>6170</v>
      </c>
      <c r="D1705" s="41" t="s">
        <v>6171</v>
      </c>
      <c r="E1705" s="41" t="s">
        <v>6172</v>
      </c>
      <c r="F1705" s="6" t="s">
        <v>6173</v>
      </c>
    </row>
    <row r="1706" spans="1:6">
      <c r="A1706" s="5" t="s">
        <v>6174</v>
      </c>
      <c r="B1706" s="13" t="s">
        <v>2770</v>
      </c>
      <c r="C1706" s="41" t="s">
        <v>6175</v>
      </c>
      <c r="D1706" s="41" t="s">
        <v>6176</v>
      </c>
      <c r="E1706" s="41" t="s">
        <v>6177</v>
      </c>
      <c r="F1706" s="6" t="s">
        <v>6178</v>
      </c>
    </row>
    <row r="1707" spans="1:6">
      <c r="A1707" s="5" t="s">
        <v>6179</v>
      </c>
      <c r="B1707" s="13" t="s">
        <v>2770</v>
      </c>
      <c r="C1707" s="41" t="s">
        <v>6180</v>
      </c>
      <c r="D1707" s="41" t="s">
        <v>6181</v>
      </c>
      <c r="E1707" s="41" t="s">
        <v>6182</v>
      </c>
      <c r="F1707" s="6" t="s">
        <v>6183</v>
      </c>
    </row>
    <row r="1708" spans="1:6">
      <c r="A1708" s="5" t="s">
        <v>6184</v>
      </c>
      <c r="B1708" s="13" t="s">
        <v>2770</v>
      </c>
      <c r="C1708" s="41" t="s">
        <v>6185</v>
      </c>
      <c r="D1708" s="41" t="s">
        <v>3812</v>
      </c>
      <c r="E1708" s="41" t="s">
        <v>6186</v>
      </c>
      <c r="F1708" s="6" t="s">
        <v>6187</v>
      </c>
    </row>
    <row r="1709" spans="1:6">
      <c r="A1709" s="5" t="s">
        <v>6188</v>
      </c>
      <c r="B1709" s="13" t="s">
        <v>2770</v>
      </c>
      <c r="C1709" s="41" t="s">
        <v>6189</v>
      </c>
      <c r="D1709" s="41" t="s">
        <v>6107</v>
      </c>
      <c r="E1709" s="41" t="s">
        <v>5431</v>
      </c>
      <c r="F1709" s="6" t="s">
        <v>6190</v>
      </c>
    </row>
    <row r="1710" spans="1:6">
      <c r="A1710" s="5" t="s">
        <v>6191</v>
      </c>
      <c r="B1710" s="13" t="s">
        <v>2770</v>
      </c>
      <c r="C1710" s="41" t="s">
        <v>6192</v>
      </c>
      <c r="D1710" s="41" t="s">
        <v>68</v>
      </c>
      <c r="E1710" s="41" t="s">
        <v>6193</v>
      </c>
      <c r="F1710" s="6" t="s">
        <v>6194</v>
      </c>
    </row>
    <row r="1711" spans="1:6">
      <c r="A1711" s="5" t="s">
        <v>6195</v>
      </c>
      <c r="B1711" s="13" t="s">
        <v>2770</v>
      </c>
      <c r="C1711" s="41" t="s">
        <v>6196</v>
      </c>
      <c r="D1711" s="41" t="s">
        <v>6176</v>
      </c>
      <c r="E1711" s="41" t="s">
        <v>6197</v>
      </c>
      <c r="F1711" s="6" t="s">
        <v>6198</v>
      </c>
    </row>
    <row r="1712" spans="1:6">
      <c r="A1712" s="5" t="s">
        <v>6199</v>
      </c>
      <c r="B1712" s="13" t="s">
        <v>2770</v>
      </c>
      <c r="C1712" s="41" t="s">
        <v>23</v>
      </c>
      <c r="D1712" s="41" t="s">
        <v>4415</v>
      </c>
      <c r="E1712" s="41" t="s">
        <v>25</v>
      </c>
      <c r="F1712" s="6" t="s">
        <v>6200</v>
      </c>
    </row>
    <row r="1713" spans="1:6">
      <c r="A1713" s="5" t="s">
        <v>6201</v>
      </c>
      <c r="B1713" s="13" t="s">
        <v>2770</v>
      </c>
      <c r="C1713" s="41" t="s">
        <v>6202</v>
      </c>
      <c r="D1713" s="41" t="s">
        <v>6203</v>
      </c>
      <c r="E1713" s="41" t="s">
        <v>6204</v>
      </c>
      <c r="F1713" s="6" t="s">
        <v>6205</v>
      </c>
    </row>
    <row r="1714" ht="25.5" spans="1:6">
      <c r="A1714" s="5" t="s">
        <v>6206</v>
      </c>
      <c r="B1714" s="13" t="s">
        <v>2770</v>
      </c>
      <c r="C1714" s="41" t="s">
        <v>6207</v>
      </c>
      <c r="D1714" s="41" t="s">
        <v>6208</v>
      </c>
      <c r="E1714" s="41" t="s">
        <v>6209</v>
      </c>
      <c r="F1714" s="6" t="s">
        <v>6210</v>
      </c>
    </row>
    <row r="1715" spans="1:6">
      <c r="A1715" s="5" t="s">
        <v>6211</v>
      </c>
      <c r="B1715" s="13" t="s">
        <v>2770</v>
      </c>
      <c r="C1715" s="41" t="s">
        <v>6212</v>
      </c>
      <c r="D1715" s="41" t="s">
        <v>6213</v>
      </c>
      <c r="E1715" s="41" t="s">
        <v>6214</v>
      </c>
      <c r="F1715" s="6" t="s">
        <v>6215</v>
      </c>
    </row>
    <row r="1716" spans="1:6">
      <c r="A1716" s="5" t="s">
        <v>6216</v>
      </c>
      <c r="B1716" s="13" t="s">
        <v>2770</v>
      </c>
      <c r="C1716" s="41" t="s">
        <v>6217</v>
      </c>
      <c r="D1716" s="41" t="s">
        <v>6176</v>
      </c>
      <c r="E1716" s="41" t="s">
        <v>6218</v>
      </c>
      <c r="F1716" s="6" t="s">
        <v>6219</v>
      </c>
    </row>
    <row r="1717" spans="1:6">
      <c r="A1717" s="5" t="s">
        <v>6220</v>
      </c>
      <c r="B1717" s="13" t="s">
        <v>2770</v>
      </c>
      <c r="C1717" s="41" t="s">
        <v>6221</v>
      </c>
      <c r="D1717" s="41" t="s">
        <v>80</v>
      </c>
      <c r="E1717" s="41" t="s">
        <v>6222</v>
      </c>
      <c r="F1717" s="6" t="s">
        <v>6223</v>
      </c>
    </row>
    <row r="1718" spans="1:6">
      <c r="A1718" s="5" t="s">
        <v>6224</v>
      </c>
      <c r="B1718" s="13" t="s">
        <v>2770</v>
      </c>
      <c r="C1718" s="41" t="s">
        <v>6225</v>
      </c>
      <c r="D1718" s="41" t="s">
        <v>6107</v>
      </c>
      <c r="E1718" s="41" t="s">
        <v>2626</v>
      </c>
      <c r="F1718" s="6" t="s">
        <v>6226</v>
      </c>
    </row>
    <row r="1719" spans="1:6">
      <c r="A1719" s="5" t="s">
        <v>6227</v>
      </c>
      <c r="B1719" s="13" t="s">
        <v>2770</v>
      </c>
      <c r="C1719" s="41" t="s">
        <v>6228</v>
      </c>
      <c r="D1719" s="41" t="s">
        <v>6229</v>
      </c>
      <c r="E1719" s="41" t="s">
        <v>6230</v>
      </c>
      <c r="F1719" s="6" t="s">
        <v>6231</v>
      </c>
    </row>
    <row r="1720" spans="1:6">
      <c r="A1720" s="5" t="s">
        <v>6232</v>
      </c>
      <c r="B1720" s="13" t="s">
        <v>2770</v>
      </c>
      <c r="C1720" s="41" t="s">
        <v>6233</v>
      </c>
      <c r="D1720" s="41" t="s">
        <v>3211</v>
      </c>
      <c r="E1720" s="41" t="s">
        <v>6234</v>
      </c>
      <c r="F1720" s="6" t="s">
        <v>6235</v>
      </c>
    </row>
    <row r="1721" spans="1:6">
      <c r="A1721" s="5" t="s">
        <v>6236</v>
      </c>
      <c r="B1721" s="13" t="s">
        <v>2770</v>
      </c>
      <c r="C1721" s="41" t="s">
        <v>6237</v>
      </c>
      <c r="D1721" s="41" t="s">
        <v>6238</v>
      </c>
      <c r="E1721" s="41" t="s">
        <v>6239</v>
      </c>
      <c r="F1721" s="6" t="s">
        <v>5364</v>
      </c>
    </row>
    <row r="1722" spans="1:6">
      <c r="A1722" s="5" t="s">
        <v>6240</v>
      </c>
      <c r="B1722" s="13" t="s">
        <v>2770</v>
      </c>
      <c r="C1722" s="41" t="s">
        <v>6241</v>
      </c>
      <c r="D1722" s="41" t="s">
        <v>6038</v>
      </c>
      <c r="E1722" s="41" t="s">
        <v>6242</v>
      </c>
      <c r="F1722" s="6" t="s">
        <v>6243</v>
      </c>
    </row>
    <row r="1723" spans="1:6">
      <c r="A1723" s="5" t="s">
        <v>6244</v>
      </c>
      <c r="B1723" s="13" t="s">
        <v>2770</v>
      </c>
      <c r="C1723" s="41" t="s">
        <v>6245</v>
      </c>
      <c r="D1723" s="41" t="s">
        <v>1532</v>
      </c>
      <c r="E1723" s="41" t="s">
        <v>6246</v>
      </c>
      <c r="F1723" s="6" t="s">
        <v>6247</v>
      </c>
    </row>
    <row r="1724" spans="1:6">
      <c r="A1724" s="5" t="s">
        <v>6248</v>
      </c>
      <c r="B1724" s="13" t="s">
        <v>2770</v>
      </c>
      <c r="C1724" s="41" t="s">
        <v>6249</v>
      </c>
      <c r="D1724" s="41" t="s">
        <v>6250</v>
      </c>
      <c r="E1724" s="41" t="s">
        <v>5024</v>
      </c>
      <c r="F1724" s="6" t="s">
        <v>6251</v>
      </c>
    </row>
    <row r="1725" spans="1:6">
      <c r="A1725" s="5" t="s">
        <v>6252</v>
      </c>
      <c r="B1725" s="13" t="s">
        <v>2770</v>
      </c>
      <c r="C1725" s="41" t="s">
        <v>6253</v>
      </c>
      <c r="D1725" s="41" t="s">
        <v>6254</v>
      </c>
      <c r="E1725" s="41" t="s">
        <v>5024</v>
      </c>
      <c r="F1725" s="6" t="s">
        <v>6255</v>
      </c>
    </row>
    <row r="1726" spans="1:6">
      <c r="A1726" s="5" t="s">
        <v>6256</v>
      </c>
      <c r="B1726" s="13" t="s">
        <v>2770</v>
      </c>
      <c r="C1726" s="41" t="s">
        <v>6257</v>
      </c>
      <c r="D1726" s="41" t="s">
        <v>6075</v>
      </c>
      <c r="E1726" s="41" t="s">
        <v>6258</v>
      </c>
      <c r="F1726" s="6" t="s">
        <v>6259</v>
      </c>
    </row>
    <row r="1727" spans="1:6">
      <c r="A1727" s="5" t="s">
        <v>6260</v>
      </c>
      <c r="B1727" s="13" t="s">
        <v>2770</v>
      </c>
      <c r="C1727" s="41" t="s">
        <v>6261</v>
      </c>
      <c r="D1727" s="41" t="s">
        <v>6262</v>
      </c>
      <c r="E1727" s="41" t="s">
        <v>6263</v>
      </c>
      <c r="F1727" s="6" t="s">
        <v>6264</v>
      </c>
    </row>
    <row r="1728" spans="1:6">
      <c r="A1728" s="5" t="s">
        <v>6265</v>
      </c>
      <c r="B1728" s="13" t="s">
        <v>2770</v>
      </c>
      <c r="C1728" s="41" t="s">
        <v>6266</v>
      </c>
      <c r="D1728" s="41" t="s">
        <v>6075</v>
      </c>
      <c r="E1728" s="41" t="s">
        <v>6267</v>
      </c>
      <c r="F1728" s="6" t="s">
        <v>6268</v>
      </c>
    </row>
    <row r="1729" spans="1:6">
      <c r="A1729" s="5" t="s">
        <v>6269</v>
      </c>
      <c r="B1729" s="13" t="s">
        <v>2770</v>
      </c>
      <c r="C1729" s="41" t="s">
        <v>6270</v>
      </c>
      <c r="D1729" s="41" t="s">
        <v>6271</v>
      </c>
      <c r="E1729" s="41" t="s">
        <v>6272</v>
      </c>
      <c r="F1729" s="6" t="s">
        <v>6273</v>
      </c>
    </row>
    <row r="1730" spans="1:6">
      <c r="A1730" s="5" t="s">
        <v>6274</v>
      </c>
      <c r="B1730" s="13" t="s">
        <v>2770</v>
      </c>
      <c r="C1730" s="41" t="s">
        <v>6275</v>
      </c>
      <c r="D1730" s="41" t="s">
        <v>1053</v>
      </c>
      <c r="E1730" s="41" t="s">
        <v>6276</v>
      </c>
      <c r="F1730" s="6" t="s">
        <v>6277</v>
      </c>
    </row>
    <row r="1731" spans="1:6">
      <c r="A1731" s="5" t="s">
        <v>6278</v>
      </c>
      <c r="B1731" s="13" t="s">
        <v>2770</v>
      </c>
      <c r="C1731" s="41" t="s">
        <v>6279</v>
      </c>
      <c r="D1731" s="41" t="s">
        <v>2040</v>
      </c>
      <c r="E1731" s="41" t="s">
        <v>5858</v>
      </c>
      <c r="F1731" s="6" t="s">
        <v>6280</v>
      </c>
    </row>
    <row r="1732" spans="1:6">
      <c r="A1732" s="5" t="s">
        <v>6281</v>
      </c>
      <c r="B1732" s="13" t="s">
        <v>2770</v>
      </c>
      <c r="C1732" s="41" t="s">
        <v>6282</v>
      </c>
      <c r="D1732" s="41" t="s">
        <v>6176</v>
      </c>
      <c r="E1732" s="41" t="s">
        <v>6283</v>
      </c>
      <c r="F1732" s="6" t="s">
        <v>6284</v>
      </c>
    </row>
    <row r="1733" spans="1:6">
      <c r="A1733" s="5" t="s">
        <v>6285</v>
      </c>
      <c r="B1733" s="13" t="s">
        <v>2770</v>
      </c>
      <c r="C1733" s="41" t="s">
        <v>6286</v>
      </c>
      <c r="D1733" s="41" t="s">
        <v>6287</v>
      </c>
      <c r="E1733" s="41" t="s">
        <v>6288</v>
      </c>
      <c r="F1733" s="6" t="s">
        <v>6289</v>
      </c>
    </row>
    <row r="1734" spans="1:6">
      <c r="A1734" s="5" t="s">
        <v>6290</v>
      </c>
      <c r="B1734" s="13" t="s">
        <v>2770</v>
      </c>
      <c r="C1734" s="41" t="s">
        <v>6291</v>
      </c>
      <c r="D1734" s="41" t="s">
        <v>6038</v>
      </c>
      <c r="E1734" s="41" t="s">
        <v>6292</v>
      </c>
      <c r="F1734" s="6" t="s">
        <v>6293</v>
      </c>
    </row>
    <row r="1735" spans="1:6">
      <c r="A1735" s="5" t="s">
        <v>6294</v>
      </c>
      <c r="B1735" s="13" t="s">
        <v>2770</v>
      </c>
      <c r="C1735" s="41" t="s">
        <v>6295</v>
      </c>
      <c r="D1735" s="41" t="s">
        <v>6296</v>
      </c>
      <c r="E1735" s="41" t="s">
        <v>6297</v>
      </c>
      <c r="F1735" s="6" t="s">
        <v>6298</v>
      </c>
    </row>
    <row r="1736" spans="1:6">
      <c r="A1736" s="5" t="s">
        <v>6299</v>
      </c>
      <c r="B1736" s="13" t="s">
        <v>2770</v>
      </c>
      <c r="C1736" s="41" t="s">
        <v>6300</v>
      </c>
      <c r="D1736" s="41" t="s">
        <v>6152</v>
      </c>
      <c r="E1736" s="41" t="s">
        <v>6301</v>
      </c>
      <c r="F1736" s="6" t="s">
        <v>6302</v>
      </c>
    </row>
    <row r="1737" spans="1:6">
      <c r="A1737" s="5" t="s">
        <v>6303</v>
      </c>
      <c r="B1737" s="13" t="s">
        <v>2770</v>
      </c>
      <c r="C1737" s="41" t="s">
        <v>6304</v>
      </c>
      <c r="D1737" s="41" t="s">
        <v>6305</v>
      </c>
      <c r="E1737" s="41" t="s">
        <v>6306</v>
      </c>
      <c r="F1737" s="6" t="s">
        <v>6307</v>
      </c>
    </row>
    <row r="1738" spans="1:6">
      <c r="A1738" s="5" t="s">
        <v>6308</v>
      </c>
      <c r="B1738" s="13" t="s">
        <v>2770</v>
      </c>
      <c r="C1738" s="41" t="s">
        <v>6309</v>
      </c>
      <c r="D1738" s="41" t="s">
        <v>6176</v>
      </c>
      <c r="E1738" s="41" t="s">
        <v>6310</v>
      </c>
      <c r="F1738" s="6" t="s">
        <v>6311</v>
      </c>
    </row>
    <row r="1739" spans="1:6">
      <c r="A1739" s="5" t="s">
        <v>6312</v>
      </c>
      <c r="B1739" s="13" t="s">
        <v>2770</v>
      </c>
      <c r="C1739" s="41" t="s">
        <v>6313</v>
      </c>
      <c r="D1739" s="41" t="s">
        <v>6314</v>
      </c>
      <c r="E1739" s="41" t="s">
        <v>6315</v>
      </c>
      <c r="F1739" s="6" t="s">
        <v>6316</v>
      </c>
    </row>
    <row r="1740" spans="1:6">
      <c r="A1740" s="5" t="s">
        <v>6317</v>
      </c>
      <c r="B1740" s="13" t="s">
        <v>2770</v>
      </c>
      <c r="C1740" s="41" t="s">
        <v>6318</v>
      </c>
      <c r="D1740" s="41" t="s">
        <v>6319</v>
      </c>
      <c r="E1740" s="41" t="s">
        <v>6320</v>
      </c>
      <c r="F1740" s="6" t="s">
        <v>6321</v>
      </c>
    </row>
    <row r="1741" spans="1:6">
      <c r="A1741" s="5" t="s">
        <v>6322</v>
      </c>
      <c r="B1741" s="13" t="s">
        <v>2770</v>
      </c>
      <c r="C1741" s="41" t="s">
        <v>6323</v>
      </c>
      <c r="D1741" s="41" t="s">
        <v>6038</v>
      </c>
      <c r="E1741" s="41" t="s">
        <v>6324</v>
      </c>
      <c r="F1741" s="6" t="s">
        <v>6325</v>
      </c>
    </row>
    <row r="1742" spans="1:6">
      <c r="A1742" s="5" t="s">
        <v>6326</v>
      </c>
      <c r="B1742" s="13" t="s">
        <v>2770</v>
      </c>
      <c r="C1742" s="41" t="s">
        <v>6327</v>
      </c>
      <c r="D1742" s="41" t="s">
        <v>3211</v>
      </c>
      <c r="E1742" s="41" t="s">
        <v>6328</v>
      </c>
      <c r="F1742" s="6" t="s">
        <v>6329</v>
      </c>
    </row>
    <row r="1743" spans="1:6">
      <c r="A1743" s="5" t="s">
        <v>6330</v>
      </c>
      <c r="B1743" s="13" t="s">
        <v>2770</v>
      </c>
      <c r="C1743" s="41" t="s">
        <v>6331</v>
      </c>
      <c r="D1743" s="41" t="s">
        <v>6332</v>
      </c>
      <c r="E1743" s="41" t="s">
        <v>6333</v>
      </c>
      <c r="F1743" s="6" t="s">
        <v>6334</v>
      </c>
    </row>
    <row r="1744" spans="1:6">
      <c r="A1744" s="5" t="s">
        <v>6335</v>
      </c>
      <c r="B1744" s="13" t="s">
        <v>2770</v>
      </c>
      <c r="C1744" s="41" t="s">
        <v>6336</v>
      </c>
      <c r="D1744" s="41" t="s">
        <v>3741</v>
      </c>
      <c r="E1744" s="41" t="s">
        <v>6337</v>
      </c>
      <c r="F1744" s="6" t="s">
        <v>6338</v>
      </c>
    </row>
    <row r="1745" spans="1:6">
      <c r="A1745" s="5" t="s">
        <v>6339</v>
      </c>
      <c r="B1745" s="13" t="s">
        <v>2770</v>
      </c>
      <c r="C1745" s="41" t="s">
        <v>6340</v>
      </c>
      <c r="D1745" s="41" t="s">
        <v>6152</v>
      </c>
      <c r="E1745" s="41" t="s">
        <v>6341</v>
      </c>
      <c r="F1745" s="6" t="s">
        <v>6342</v>
      </c>
    </row>
    <row r="1746" spans="1:6">
      <c r="A1746" s="5" t="s">
        <v>6343</v>
      </c>
      <c r="B1746" s="13" t="s">
        <v>2770</v>
      </c>
      <c r="C1746" s="41" t="s">
        <v>6344</v>
      </c>
      <c r="D1746" s="41" t="s">
        <v>3211</v>
      </c>
      <c r="E1746" s="41" t="s">
        <v>6345</v>
      </c>
      <c r="F1746" s="6" t="s">
        <v>6346</v>
      </c>
    </row>
    <row r="1747" spans="1:6">
      <c r="A1747" s="5" t="s">
        <v>6347</v>
      </c>
      <c r="B1747" s="13" t="s">
        <v>2770</v>
      </c>
      <c r="C1747" s="41" t="s">
        <v>6348</v>
      </c>
      <c r="D1747" s="41" t="s">
        <v>259</v>
      </c>
      <c r="E1747" s="41" t="s">
        <v>6349</v>
      </c>
      <c r="F1747" s="6" t="s">
        <v>6350</v>
      </c>
    </row>
    <row r="1748" spans="1:6">
      <c r="A1748" s="5" t="s">
        <v>6351</v>
      </c>
      <c r="B1748" s="13" t="s">
        <v>2770</v>
      </c>
      <c r="C1748" s="41" t="s">
        <v>6352</v>
      </c>
      <c r="D1748" s="41" t="s">
        <v>6176</v>
      </c>
      <c r="E1748" s="41" t="s">
        <v>6353</v>
      </c>
      <c r="F1748" s="6" t="s">
        <v>6354</v>
      </c>
    </row>
    <row r="1749" spans="1:6">
      <c r="A1749" s="5" t="s">
        <v>6355</v>
      </c>
      <c r="B1749" s="13" t="s">
        <v>2770</v>
      </c>
      <c r="C1749" s="41" t="s">
        <v>6356</v>
      </c>
      <c r="D1749" s="41" t="s">
        <v>6139</v>
      </c>
      <c r="E1749" s="41" t="s">
        <v>6357</v>
      </c>
      <c r="F1749" s="6" t="s">
        <v>6358</v>
      </c>
    </row>
    <row r="1750" spans="1:6">
      <c r="A1750" s="5" t="s">
        <v>6359</v>
      </c>
      <c r="B1750" s="13" t="s">
        <v>2770</v>
      </c>
      <c r="C1750" s="41" t="s">
        <v>6360</v>
      </c>
      <c r="D1750" s="41" t="s">
        <v>6176</v>
      </c>
      <c r="E1750" s="41" t="s">
        <v>6361</v>
      </c>
      <c r="F1750" s="6" t="s">
        <v>6362</v>
      </c>
    </row>
    <row r="1751" spans="1:6">
      <c r="A1751" s="5" t="s">
        <v>6363</v>
      </c>
      <c r="B1751" s="13" t="s">
        <v>2770</v>
      </c>
      <c r="C1751" s="41" t="s">
        <v>6364</v>
      </c>
      <c r="D1751" s="41" t="s">
        <v>6107</v>
      </c>
      <c r="E1751" s="41" t="s">
        <v>6365</v>
      </c>
      <c r="F1751" s="6" t="s">
        <v>6366</v>
      </c>
    </row>
    <row r="1752" spans="1:6">
      <c r="A1752" s="5" t="s">
        <v>6367</v>
      </c>
      <c r="B1752" s="13" t="s">
        <v>2770</v>
      </c>
      <c r="C1752" s="41" t="s">
        <v>6368</v>
      </c>
      <c r="D1752" s="41" t="s">
        <v>6038</v>
      </c>
      <c r="E1752" s="41" t="s">
        <v>6369</v>
      </c>
      <c r="F1752" s="6" t="s">
        <v>6370</v>
      </c>
    </row>
    <row r="1753" spans="1:6">
      <c r="A1753" s="5" t="s">
        <v>6371</v>
      </c>
      <c r="B1753" s="13" t="s">
        <v>2770</v>
      </c>
      <c r="C1753" s="41" t="s">
        <v>6372</v>
      </c>
      <c r="D1753" s="41" t="s">
        <v>6176</v>
      </c>
      <c r="E1753" s="41" t="s">
        <v>6373</v>
      </c>
      <c r="F1753" s="6" t="s">
        <v>6374</v>
      </c>
    </row>
    <row r="1754" spans="1:6">
      <c r="A1754" s="5" t="s">
        <v>6375</v>
      </c>
      <c r="B1754" s="13" t="s">
        <v>2770</v>
      </c>
      <c r="C1754" s="41" t="s">
        <v>6376</v>
      </c>
      <c r="D1754" s="41" t="s">
        <v>6377</v>
      </c>
      <c r="E1754" s="41" t="s">
        <v>6378</v>
      </c>
      <c r="F1754" s="6" t="s">
        <v>6379</v>
      </c>
    </row>
    <row r="1755" spans="1:6">
      <c r="A1755" s="5" t="s">
        <v>6380</v>
      </c>
      <c r="B1755" s="13" t="s">
        <v>2770</v>
      </c>
      <c r="C1755" s="41" t="s">
        <v>6381</v>
      </c>
      <c r="D1755" s="41" t="s">
        <v>3211</v>
      </c>
      <c r="E1755" s="41" t="s">
        <v>6080</v>
      </c>
      <c r="F1755" s="6" t="s">
        <v>6382</v>
      </c>
    </row>
    <row r="1756" spans="1:6">
      <c r="A1756" s="5" t="s">
        <v>6383</v>
      </c>
      <c r="B1756" s="13" t="s">
        <v>2770</v>
      </c>
      <c r="C1756" s="41" t="s">
        <v>6384</v>
      </c>
      <c r="D1756" s="41" t="s">
        <v>1532</v>
      </c>
      <c r="E1756" s="41" t="s">
        <v>6167</v>
      </c>
      <c r="F1756" s="6" t="s">
        <v>6385</v>
      </c>
    </row>
    <row r="1757" spans="1:6">
      <c r="A1757" s="5" t="s">
        <v>6386</v>
      </c>
      <c r="B1757" s="13" t="s">
        <v>2770</v>
      </c>
      <c r="C1757" s="41" t="s">
        <v>6387</v>
      </c>
      <c r="D1757" s="41" t="s">
        <v>4553</v>
      </c>
      <c r="E1757" s="41" t="s">
        <v>6388</v>
      </c>
      <c r="F1757" s="6" t="s">
        <v>6389</v>
      </c>
    </row>
    <row r="1758" spans="1:6">
      <c r="A1758" s="5" t="s">
        <v>6390</v>
      </c>
      <c r="B1758" s="13" t="s">
        <v>2770</v>
      </c>
      <c r="C1758" s="41" t="s">
        <v>6391</v>
      </c>
      <c r="D1758" s="41" t="s">
        <v>6392</v>
      </c>
      <c r="E1758" s="41" t="s">
        <v>6393</v>
      </c>
      <c r="F1758" s="6" t="s">
        <v>6394</v>
      </c>
    </row>
    <row r="1759" spans="1:6">
      <c r="A1759" s="5" t="s">
        <v>6395</v>
      </c>
      <c r="B1759" s="13" t="s">
        <v>2770</v>
      </c>
      <c r="C1759" s="41" t="s">
        <v>6396</v>
      </c>
      <c r="D1759" s="41" t="s">
        <v>6075</v>
      </c>
      <c r="E1759" s="41" t="s">
        <v>6397</v>
      </c>
      <c r="F1759" s="6" t="s">
        <v>6398</v>
      </c>
    </row>
    <row r="1760" spans="1:6">
      <c r="A1760" s="5" t="s">
        <v>6399</v>
      </c>
      <c r="B1760" s="13" t="s">
        <v>2770</v>
      </c>
      <c r="C1760" s="41" t="s">
        <v>6400</v>
      </c>
      <c r="D1760" s="41" t="s">
        <v>6392</v>
      </c>
      <c r="E1760" s="41" t="s">
        <v>6401</v>
      </c>
      <c r="F1760" s="6" t="s">
        <v>6402</v>
      </c>
    </row>
    <row r="1761" spans="1:6">
      <c r="A1761" s="5" t="s">
        <v>6403</v>
      </c>
      <c r="B1761" s="13" t="s">
        <v>2770</v>
      </c>
      <c r="C1761" s="41" t="s">
        <v>6404</v>
      </c>
      <c r="D1761" s="41" t="s">
        <v>4149</v>
      </c>
      <c r="E1761" s="41" t="s">
        <v>6405</v>
      </c>
      <c r="F1761" s="6" t="s">
        <v>6406</v>
      </c>
    </row>
    <row r="1762" spans="1:6">
      <c r="A1762" s="5" t="s">
        <v>6407</v>
      </c>
      <c r="B1762" s="13" t="s">
        <v>2770</v>
      </c>
      <c r="C1762" s="41" t="s">
        <v>6408</v>
      </c>
      <c r="D1762" s="41" t="s">
        <v>6075</v>
      </c>
      <c r="E1762" s="41" t="s">
        <v>6409</v>
      </c>
      <c r="F1762" s="6" t="s">
        <v>6410</v>
      </c>
    </row>
    <row r="1763" spans="1:6">
      <c r="A1763" s="5" t="s">
        <v>6411</v>
      </c>
      <c r="B1763" s="13" t="s">
        <v>2770</v>
      </c>
      <c r="C1763" s="41" t="s">
        <v>6412</v>
      </c>
      <c r="D1763" s="41" t="s">
        <v>6176</v>
      </c>
      <c r="E1763" s="41" t="s">
        <v>6413</v>
      </c>
      <c r="F1763" s="6" t="s">
        <v>6414</v>
      </c>
    </row>
    <row r="1764" spans="1:6">
      <c r="A1764" s="5" t="s">
        <v>6415</v>
      </c>
      <c r="B1764" s="13" t="s">
        <v>2770</v>
      </c>
      <c r="C1764" s="41" t="s">
        <v>6416</v>
      </c>
      <c r="D1764" s="41" t="s">
        <v>6075</v>
      </c>
      <c r="E1764" s="41" t="s">
        <v>5431</v>
      </c>
      <c r="F1764" s="6" t="s">
        <v>6417</v>
      </c>
    </row>
    <row r="1765" spans="1:6">
      <c r="A1765" s="5" t="s">
        <v>6418</v>
      </c>
      <c r="B1765" s="13" t="s">
        <v>2770</v>
      </c>
      <c r="C1765" s="41" t="s">
        <v>6419</v>
      </c>
      <c r="D1765" s="41" t="s">
        <v>6420</v>
      </c>
      <c r="E1765" s="41" t="s">
        <v>6421</v>
      </c>
      <c r="F1765" s="6" t="s">
        <v>6422</v>
      </c>
    </row>
    <row r="1766" spans="1:6">
      <c r="A1766" s="5" t="s">
        <v>6423</v>
      </c>
      <c r="B1766" s="13" t="s">
        <v>2770</v>
      </c>
      <c r="C1766" s="41" t="s">
        <v>6424</v>
      </c>
      <c r="D1766" s="41" t="s">
        <v>6176</v>
      </c>
      <c r="E1766" s="41" t="s">
        <v>6288</v>
      </c>
      <c r="F1766" s="6" t="s">
        <v>6425</v>
      </c>
    </row>
    <row r="1767" spans="1:6">
      <c r="A1767" s="5" t="s">
        <v>6426</v>
      </c>
      <c r="B1767" s="13" t="s">
        <v>2770</v>
      </c>
      <c r="C1767" s="41" t="s">
        <v>6427</v>
      </c>
      <c r="D1767" s="41" t="s">
        <v>6428</v>
      </c>
      <c r="E1767" s="41" t="s">
        <v>6429</v>
      </c>
      <c r="F1767" s="6" t="s">
        <v>6430</v>
      </c>
    </row>
    <row r="1768" spans="1:6">
      <c r="A1768" s="5" t="s">
        <v>6431</v>
      </c>
      <c r="B1768" s="13" t="s">
        <v>2770</v>
      </c>
      <c r="C1768" s="41" t="s">
        <v>6432</v>
      </c>
      <c r="D1768" s="41" t="s">
        <v>4801</v>
      </c>
      <c r="E1768" s="41" t="s">
        <v>6433</v>
      </c>
      <c r="F1768" s="6" t="s">
        <v>6434</v>
      </c>
    </row>
    <row r="1769" spans="1:6">
      <c r="A1769" s="5" t="s">
        <v>6435</v>
      </c>
      <c r="B1769" s="13" t="s">
        <v>2770</v>
      </c>
      <c r="C1769" s="41" t="s">
        <v>6436</v>
      </c>
      <c r="D1769" s="41" t="s">
        <v>6437</v>
      </c>
      <c r="E1769" s="41" t="s">
        <v>6438</v>
      </c>
      <c r="F1769" s="6" t="s">
        <v>6439</v>
      </c>
    </row>
    <row r="1770" spans="1:6">
      <c r="A1770" s="5" t="s">
        <v>6440</v>
      </c>
      <c r="B1770" s="13" t="s">
        <v>2770</v>
      </c>
      <c r="C1770" s="41" t="s">
        <v>6441</v>
      </c>
      <c r="D1770" s="41" t="s">
        <v>1278</v>
      </c>
      <c r="E1770" s="41" t="s">
        <v>6442</v>
      </c>
      <c r="F1770" s="6" t="s">
        <v>6443</v>
      </c>
    </row>
    <row r="1771" spans="1:6">
      <c r="A1771" s="5" t="s">
        <v>6444</v>
      </c>
      <c r="B1771" s="13" t="s">
        <v>2770</v>
      </c>
      <c r="C1771" s="41" t="s">
        <v>6445</v>
      </c>
      <c r="D1771" s="41" t="s">
        <v>6176</v>
      </c>
      <c r="E1771" s="41" t="s">
        <v>6446</v>
      </c>
      <c r="F1771" s="6" t="s">
        <v>6447</v>
      </c>
    </row>
    <row r="1772" spans="1:6">
      <c r="A1772" s="5" t="s">
        <v>6448</v>
      </c>
      <c r="B1772" s="13" t="s">
        <v>2770</v>
      </c>
      <c r="C1772" s="41" t="s">
        <v>6449</v>
      </c>
      <c r="D1772" s="41" t="s">
        <v>3812</v>
      </c>
      <c r="E1772" s="41" t="s">
        <v>6450</v>
      </c>
      <c r="F1772" s="6" t="s">
        <v>6451</v>
      </c>
    </row>
    <row r="1773" spans="1:6">
      <c r="A1773" s="5" t="s">
        <v>6452</v>
      </c>
      <c r="B1773" s="13" t="s">
        <v>2770</v>
      </c>
      <c r="C1773" s="41" t="s">
        <v>6453</v>
      </c>
      <c r="D1773" s="41" t="s">
        <v>6229</v>
      </c>
      <c r="E1773" s="41" t="s">
        <v>6454</v>
      </c>
      <c r="F1773" s="6" t="s">
        <v>6455</v>
      </c>
    </row>
    <row r="1774" spans="1:6">
      <c r="A1774" s="5" t="s">
        <v>6456</v>
      </c>
      <c r="B1774" s="13" t="s">
        <v>2770</v>
      </c>
      <c r="C1774" s="41" t="s">
        <v>6457</v>
      </c>
      <c r="D1774" s="41" t="s">
        <v>6107</v>
      </c>
      <c r="E1774" s="41" t="s">
        <v>6458</v>
      </c>
      <c r="F1774" s="6" t="s">
        <v>6459</v>
      </c>
    </row>
    <row r="1775" spans="1:6">
      <c r="A1775" s="5" t="s">
        <v>6460</v>
      </c>
      <c r="B1775" s="13" t="s">
        <v>2770</v>
      </c>
      <c r="C1775" s="41" t="s">
        <v>6461</v>
      </c>
      <c r="D1775" s="41" t="s">
        <v>6462</v>
      </c>
      <c r="E1775" s="41" t="s">
        <v>6463</v>
      </c>
      <c r="F1775" s="6" t="s">
        <v>6464</v>
      </c>
    </row>
    <row r="1776" spans="1:6">
      <c r="A1776" s="5" t="s">
        <v>6465</v>
      </c>
      <c r="B1776" s="13" t="s">
        <v>2770</v>
      </c>
      <c r="C1776" s="41" t="s">
        <v>6466</v>
      </c>
      <c r="D1776" s="41" t="s">
        <v>1971</v>
      </c>
      <c r="E1776" s="41" t="s">
        <v>6467</v>
      </c>
      <c r="F1776" s="6" t="s">
        <v>6468</v>
      </c>
    </row>
    <row r="1777" spans="1:6">
      <c r="A1777" s="5" t="s">
        <v>6469</v>
      </c>
      <c r="B1777" s="13" t="s">
        <v>2770</v>
      </c>
      <c r="C1777" s="41" t="s">
        <v>6470</v>
      </c>
      <c r="D1777" s="41" t="s">
        <v>6038</v>
      </c>
      <c r="E1777" s="41" t="s">
        <v>6471</v>
      </c>
      <c r="F1777" s="6" t="s">
        <v>6472</v>
      </c>
    </row>
    <row r="1778" spans="1:6">
      <c r="A1778" s="5" t="s">
        <v>6473</v>
      </c>
      <c r="B1778" s="13" t="s">
        <v>2770</v>
      </c>
      <c r="C1778" s="41" t="s">
        <v>6474</v>
      </c>
      <c r="D1778" s="41" t="s">
        <v>6475</v>
      </c>
      <c r="E1778" s="41" t="s">
        <v>6476</v>
      </c>
      <c r="F1778" s="6" t="s">
        <v>6477</v>
      </c>
    </row>
    <row r="1779" spans="1:6">
      <c r="A1779" s="5" t="s">
        <v>6478</v>
      </c>
      <c r="B1779" s="13" t="s">
        <v>2770</v>
      </c>
      <c r="C1779" s="41" t="s">
        <v>6479</v>
      </c>
      <c r="D1779" s="41" t="s">
        <v>6107</v>
      </c>
      <c r="E1779" s="41" t="s">
        <v>545</v>
      </c>
      <c r="F1779" s="6" t="s">
        <v>6480</v>
      </c>
    </row>
    <row r="1780" spans="1:6">
      <c r="A1780" s="5" t="s">
        <v>6481</v>
      </c>
      <c r="B1780" s="13" t="s">
        <v>2770</v>
      </c>
      <c r="C1780" s="41" t="s">
        <v>6482</v>
      </c>
      <c r="D1780" s="41" t="s">
        <v>621</v>
      </c>
      <c r="E1780" s="41" t="s">
        <v>6483</v>
      </c>
      <c r="F1780" s="6" t="s">
        <v>6484</v>
      </c>
    </row>
    <row r="1781" spans="1:6">
      <c r="A1781" s="5" t="s">
        <v>6485</v>
      </c>
      <c r="B1781" s="13" t="s">
        <v>2770</v>
      </c>
      <c r="C1781" s="41" t="s">
        <v>6486</v>
      </c>
      <c r="D1781" s="41" t="s">
        <v>6437</v>
      </c>
      <c r="E1781" s="41" t="s">
        <v>6487</v>
      </c>
      <c r="F1781" s="6" t="s">
        <v>6488</v>
      </c>
    </row>
    <row r="1782" spans="1:6">
      <c r="A1782" s="5" t="s">
        <v>6489</v>
      </c>
      <c r="B1782" s="13" t="s">
        <v>2770</v>
      </c>
      <c r="C1782" s="41" t="s">
        <v>6490</v>
      </c>
      <c r="D1782" s="41" t="s">
        <v>6038</v>
      </c>
      <c r="E1782" s="41" t="s">
        <v>6491</v>
      </c>
      <c r="F1782" s="6" t="s">
        <v>6492</v>
      </c>
    </row>
    <row r="1783" spans="1:6">
      <c r="A1783" s="5" t="s">
        <v>6493</v>
      </c>
      <c r="B1783" s="13" t="s">
        <v>2770</v>
      </c>
      <c r="C1783" s="41" t="s">
        <v>6494</v>
      </c>
      <c r="D1783" s="41" t="s">
        <v>6176</v>
      </c>
      <c r="E1783" s="41" t="s">
        <v>6357</v>
      </c>
      <c r="F1783" s="6" t="s">
        <v>6495</v>
      </c>
    </row>
    <row r="1784" spans="1:6">
      <c r="A1784" s="5" t="s">
        <v>6496</v>
      </c>
      <c r="B1784" s="13" t="s">
        <v>2770</v>
      </c>
      <c r="C1784" s="41" t="s">
        <v>6497</v>
      </c>
      <c r="D1784" s="41" t="s">
        <v>6498</v>
      </c>
      <c r="E1784" s="41" t="s">
        <v>6499</v>
      </c>
      <c r="F1784" s="6" t="s">
        <v>6500</v>
      </c>
    </row>
    <row r="1785" spans="1:6">
      <c r="A1785" s="5" t="s">
        <v>6501</v>
      </c>
      <c r="B1785" s="13" t="s">
        <v>2770</v>
      </c>
      <c r="C1785" s="41" t="s">
        <v>6502</v>
      </c>
      <c r="D1785" s="41" t="s">
        <v>3211</v>
      </c>
      <c r="E1785" s="41" t="s">
        <v>6503</v>
      </c>
      <c r="F1785" s="6" t="s">
        <v>5378</v>
      </c>
    </row>
    <row r="1786" spans="1:6">
      <c r="A1786" s="5" t="s">
        <v>6504</v>
      </c>
      <c r="B1786" s="13" t="s">
        <v>2770</v>
      </c>
      <c r="C1786" s="41" t="s">
        <v>6505</v>
      </c>
      <c r="D1786" s="41" t="s">
        <v>6043</v>
      </c>
      <c r="E1786" s="41" t="s">
        <v>6506</v>
      </c>
      <c r="F1786" s="6" t="s">
        <v>6507</v>
      </c>
    </row>
    <row r="1787" spans="1:6">
      <c r="A1787" s="5" t="s">
        <v>6508</v>
      </c>
      <c r="B1787" s="13" t="s">
        <v>2770</v>
      </c>
      <c r="C1787" s="41" t="s">
        <v>6509</v>
      </c>
      <c r="D1787" s="41" t="s">
        <v>6319</v>
      </c>
      <c r="E1787" s="41" t="s">
        <v>6510</v>
      </c>
      <c r="F1787" s="6" t="s">
        <v>6511</v>
      </c>
    </row>
    <row r="1788" spans="1:6">
      <c r="A1788" s="5" t="s">
        <v>6512</v>
      </c>
      <c r="B1788" s="13" t="s">
        <v>2770</v>
      </c>
      <c r="C1788" s="41" t="s">
        <v>6513</v>
      </c>
      <c r="D1788" s="41" t="s">
        <v>6075</v>
      </c>
      <c r="E1788" s="41" t="s">
        <v>6397</v>
      </c>
      <c r="F1788" s="6" t="s">
        <v>6514</v>
      </c>
    </row>
    <row r="1789" spans="1:6">
      <c r="A1789" s="5" t="s">
        <v>6515</v>
      </c>
      <c r="B1789" s="13" t="s">
        <v>2770</v>
      </c>
      <c r="C1789" s="41" t="s">
        <v>6516</v>
      </c>
      <c r="D1789" s="41" t="s">
        <v>6075</v>
      </c>
      <c r="E1789" s="41" t="s">
        <v>5024</v>
      </c>
      <c r="F1789" s="6" t="s">
        <v>6517</v>
      </c>
    </row>
    <row r="1790" spans="1:6">
      <c r="A1790" s="5" t="s">
        <v>6518</v>
      </c>
      <c r="B1790" s="13" t="s">
        <v>2770</v>
      </c>
      <c r="C1790" s="41" t="s">
        <v>6519</v>
      </c>
      <c r="D1790" s="41" t="s">
        <v>6437</v>
      </c>
      <c r="E1790" s="41" t="s">
        <v>6288</v>
      </c>
      <c r="F1790" s="6" t="s">
        <v>6520</v>
      </c>
    </row>
    <row r="1791" spans="1:6">
      <c r="A1791" s="5" t="s">
        <v>6521</v>
      </c>
      <c r="B1791" s="13" t="s">
        <v>2770</v>
      </c>
      <c r="C1791" s="41" t="s">
        <v>6522</v>
      </c>
      <c r="D1791" s="41" t="s">
        <v>6075</v>
      </c>
      <c r="E1791" s="41" t="s">
        <v>6523</v>
      </c>
      <c r="F1791" s="6" t="s">
        <v>6524</v>
      </c>
    </row>
    <row r="1792" spans="1:6">
      <c r="A1792" s="5" t="s">
        <v>6525</v>
      </c>
      <c r="B1792" s="13" t="s">
        <v>2770</v>
      </c>
      <c r="C1792" s="41" t="s">
        <v>6526</v>
      </c>
      <c r="D1792" s="41" t="s">
        <v>6527</v>
      </c>
      <c r="E1792" s="41" t="s">
        <v>6528</v>
      </c>
      <c r="F1792" s="6" t="s">
        <v>6529</v>
      </c>
    </row>
    <row r="1793" spans="1:6">
      <c r="A1793" s="5" t="s">
        <v>6530</v>
      </c>
      <c r="B1793" s="13" t="s">
        <v>2770</v>
      </c>
      <c r="C1793" s="41" t="s">
        <v>6531</v>
      </c>
      <c r="D1793" s="41" t="s">
        <v>6532</v>
      </c>
      <c r="E1793" s="41" t="s">
        <v>6533</v>
      </c>
      <c r="F1793" s="6" t="s">
        <v>6534</v>
      </c>
    </row>
    <row r="1794" spans="1:6">
      <c r="A1794" s="5" t="s">
        <v>6535</v>
      </c>
      <c r="B1794" s="13" t="s">
        <v>2770</v>
      </c>
      <c r="C1794" s="41" t="s">
        <v>6536</v>
      </c>
      <c r="D1794" s="41" t="s">
        <v>6043</v>
      </c>
      <c r="E1794" s="41" t="s">
        <v>6537</v>
      </c>
      <c r="F1794" s="6" t="s">
        <v>6538</v>
      </c>
    </row>
    <row r="1795" spans="1:6">
      <c r="A1795" s="5" t="s">
        <v>6539</v>
      </c>
      <c r="B1795" s="13" t="s">
        <v>2770</v>
      </c>
      <c r="C1795" s="41" t="s">
        <v>6540</v>
      </c>
      <c r="D1795" s="41" t="s">
        <v>3211</v>
      </c>
      <c r="E1795" s="41" t="s">
        <v>6541</v>
      </c>
      <c r="F1795" s="6" t="s">
        <v>6542</v>
      </c>
    </row>
    <row r="1796" spans="1:6">
      <c r="A1796" s="5" t="s">
        <v>6543</v>
      </c>
      <c r="B1796" s="13" t="s">
        <v>2770</v>
      </c>
      <c r="C1796" s="41" t="s">
        <v>6544</v>
      </c>
      <c r="D1796" s="41" t="s">
        <v>6545</v>
      </c>
      <c r="E1796" s="41" t="s">
        <v>6546</v>
      </c>
      <c r="F1796" s="6" t="s">
        <v>6547</v>
      </c>
    </row>
    <row r="1797" spans="1:6">
      <c r="A1797" s="5" t="s">
        <v>6548</v>
      </c>
      <c r="B1797" s="13" t="s">
        <v>2770</v>
      </c>
      <c r="C1797" s="41" t="s">
        <v>6549</v>
      </c>
      <c r="D1797" s="41" t="s">
        <v>6550</v>
      </c>
      <c r="E1797" s="41" t="s">
        <v>6551</v>
      </c>
      <c r="F1797" s="6" t="s">
        <v>6552</v>
      </c>
    </row>
    <row r="1798" spans="1:6">
      <c r="A1798" s="5" t="s">
        <v>6553</v>
      </c>
      <c r="B1798" s="13" t="s">
        <v>2770</v>
      </c>
      <c r="C1798" s="41" t="s">
        <v>6554</v>
      </c>
      <c r="D1798" s="41" t="s">
        <v>217</v>
      </c>
      <c r="E1798" s="41" t="s">
        <v>5870</v>
      </c>
      <c r="F1798" s="6" t="s">
        <v>6555</v>
      </c>
    </row>
    <row r="1799" spans="1:6">
      <c r="A1799" s="5" t="s">
        <v>6556</v>
      </c>
      <c r="B1799" s="13" t="s">
        <v>2770</v>
      </c>
      <c r="C1799" s="41" t="s">
        <v>6557</v>
      </c>
      <c r="D1799" s="41" t="s">
        <v>6038</v>
      </c>
      <c r="E1799" s="41" t="s">
        <v>5328</v>
      </c>
      <c r="F1799" s="6" t="s">
        <v>6558</v>
      </c>
    </row>
    <row r="1800" spans="1:6">
      <c r="A1800" s="5" t="s">
        <v>6559</v>
      </c>
      <c r="B1800" s="13" t="s">
        <v>2770</v>
      </c>
      <c r="C1800" s="41" t="s">
        <v>6560</v>
      </c>
      <c r="D1800" s="41" t="s">
        <v>6561</v>
      </c>
      <c r="E1800" s="41" t="s">
        <v>6562</v>
      </c>
      <c r="F1800" s="6" t="s">
        <v>6563</v>
      </c>
    </row>
    <row r="1801" spans="1:6">
      <c r="A1801" s="5" t="s">
        <v>6564</v>
      </c>
      <c r="B1801" s="13" t="s">
        <v>2770</v>
      </c>
      <c r="C1801" s="41" t="s">
        <v>6565</v>
      </c>
      <c r="D1801" s="41" t="s">
        <v>6176</v>
      </c>
      <c r="E1801" s="41" t="s">
        <v>6566</v>
      </c>
      <c r="F1801" s="6" t="s">
        <v>6567</v>
      </c>
    </row>
    <row r="1802" spans="1:6">
      <c r="A1802" s="5" t="s">
        <v>6568</v>
      </c>
      <c r="B1802" s="13" t="s">
        <v>2770</v>
      </c>
      <c r="C1802" s="41" t="s">
        <v>6569</v>
      </c>
      <c r="D1802" s="41" t="s">
        <v>6570</v>
      </c>
      <c r="E1802" s="41" t="s">
        <v>6571</v>
      </c>
      <c r="F1802" s="6" t="s">
        <v>6572</v>
      </c>
    </row>
    <row r="1803" spans="1:6">
      <c r="A1803" s="5" t="s">
        <v>6573</v>
      </c>
      <c r="B1803" s="13" t="s">
        <v>2770</v>
      </c>
      <c r="C1803" s="41" t="s">
        <v>6574</v>
      </c>
      <c r="D1803" s="42">
        <v>1</v>
      </c>
      <c r="E1803" s="41" t="s">
        <v>6575</v>
      </c>
      <c r="F1803" s="6" t="s">
        <v>6576</v>
      </c>
    </row>
    <row r="1804" spans="1:6">
      <c r="A1804" s="5" t="s">
        <v>6577</v>
      </c>
      <c r="B1804" s="13" t="s">
        <v>2770</v>
      </c>
      <c r="C1804" s="41" t="s">
        <v>6578</v>
      </c>
      <c r="D1804" s="41" t="s">
        <v>6319</v>
      </c>
      <c r="E1804" s="41" t="s">
        <v>6579</v>
      </c>
      <c r="F1804" s="6" t="s">
        <v>6580</v>
      </c>
    </row>
    <row r="1805" spans="1:6">
      <c r="A1805" s="5" t="s">
        <v>6581</v>
      </c>
      <c r="B1805" s="13" t="s">
        <v>2770</v>
      </c>
      <c r="C1805" s="41" t="s">
        <v>6582</v>
      </c>
      <c r="D1805" s="41" t="s">
        <v>6176</v>
      </c>
      <c r="E1805" s="41" t="s">
        <v>6583</v>
      </c>
      <c r="F1805" s="6" t="s">
        <v>6584</v>
      </c>
    </row>
    <row r="1806" spans="1:6">
      <c r="A1806" s="5" t="s">
        <v>6585</v>
      </c>
      <c r="B1806" s="13" t="s">
        <v>2770</v>
      </c>
      <c r="C1806" s="41" t="s">
        <v>6586</v>
      </c>
      <c r="D1806" s="41" t="s">
        <v>6038</v>
      </c>
      <c r="E1806" s="41" t="s">
        <v>6587</v>
      </c>
      <c r="F1806" s="6" t="s">
        <v>6588</v>
      </c>
    </row>
    <row r="1807" spans="1:6">
      <c r="A1807" s="5" t="s">
        <v>6589</v>
      </c>
      <c r="B1807" s="13" t="s">
        <v>2770</v>
      </c>
      <c r="C1807" s="41" t="s">
        <v>6590</v>
      </c>
      <c r="D1807" s="41" t="s">
        <v>6591</v>
      </c>
      <c r="E1807" s="41" t="s">
        <v>6592</v>
      </c>
      <c r="F1807" s="6" t="s">
        <v>6593</v>
      </c>
    </row>
    <row r="1808" spans="1:6">
      <c r="A1808" s="5" t="s">
        <v>6594</v>
      </c>
      <c r="B1808" s="13" t="s">
        <v>2770</v>
      </c>
      <c r="C1808" s="41" t="s">
        <v>6595</v>
      </c>
      <c r="D1808" s="41" t="s">
        <v>6596</v>
      </c>
      <c r="E1808" s="41" t="s">
        <v>6597</v>
      </c>
      <c r="F1808" s="6" t="s">
        <v>6598</v>
      </c>
    </row>
    <row r="1809" spans="1:6">
      <c r="A1809" s="5" t="s">
        <v>6599</v>
      </c>
      <c r="B1809" s="13" t="s">
        <v>2770</v>
      </c>
      <c r="C1809" s="41" t="s">
        <v>6600</v>
      </c>
      <c r="D1809" s="41" t="s">
        <v>6601</v>
      </c>
      <c r="E1809" s="41" t="s">
        <v>6602</v>
      </c>
      <c r="F1809" s="6" t="s">
        <v>6603</v>
      </c>
    </row>
    <row r="1810" spans="1:6">
      <c r="A1810" s="5" t="s">
        <v>6604</v>
      </c>
      <c r="B1810" s="13" t="s">
        <v>2770</v>
      </c>
      <c r="C1810" s="41" t="s">
        <v>6605</v>
      </c>
      <c r="D1810" s="41" t="s">
        <v>371</v>
      </c>
      <c r="E1810" s="41" t="s">
        <v>6606</v>
      </c>
      <c r="F1810" s="6" t="s">
        <v>6607</v>
      </c>
    </row>
    <row r="1811" spans="1:6">
      <c r="A1811" s="5" t="s">
        <v>6608</v>
      </c>
      <c r="B1811" s="13" t="s">
        <v>2770</v>
      </c>
      <c r="C1811" s="41" t="s">
        <v>6609</v>
      </c>
      <c r="D1811" s="41" t="s">
        <v>6176</v>
      </c>
      <c r="E1811" s="41" t="s">
        <v>6610</v>
      </c>
      <c r="F1811" s="6" t="s">
        <v>6611</v>
      </c>
    </row>
    <row r="1812" spans="1:6">
      <c r="A1812" s="5" t="s">
        <v>6612</v>
      </c>
      <c r="B1812" s="13" t="s">
        <v>2770</v>
      </c>
      <c r="C1812" s="41" t="s">
        <v>6613</v>
      </c>
      <c r="D1812" s="41" t="s">
        <v>6176</v>
      </c>
      <c r="E1812" s="41" t="s">
        <v>176</v>
      </c>
      <c r="F1812" s="6" t="s">
        <v>6614</v>
      </c>
    </row>
    <row r="1813" spans="1:6">
      <c r="A1813" s="5" t="s">
        <v>6615</v>
      </c>
      <c r="B1813" s="13" t="s">
        <v>2770</v>
      </c>
      <c r="C1813" s="41" t="s">
        <v>6616</v>
      </c>
      <c r="D1813" s="41" t="s">
        <v>6107</v>
      </c>
      <c r="E1813" s="41" t="s">
        <v>6617</v>
      </c>
      <c r="F1813" s="6" t="s">
        <v>6618</v>
      </c>
    </row>
    <row r="1814" spans="1:6">
      <c r="A1814" s="5" t="s">
        <v>6619</v>
      </c>
      <c r="B1814" s="13" t="s">
        <v>2770</v>
      </c>
      <c r="C1814" s="41" t="s">
        <v>6620</v>
      </c>
      <c r="D1814" s="41" t="s">
        <v>4801</v>
      </c>
      <c r="E1814" s="41" t="s">
        <v>6621</v>
      </c>
      <c r="F1814" s="6" t="s">
        <v>6622</v>
      </c>
    </row>
    <row r="1815" spans="1:6">
      <c r="A1815" s="5" t="s">
        <v>6623</v>
      </c>
      <c r="B1815" s="13" t="s">
        <v>2770</v>
      </c>
      <c r="C1815" s="41" t="s">
        <v>6624</v>
      </c>
      <c r="D1815" s="41" t="s">
        <v>259</v>
      </c>
      <c r="E1815" s="41" t="s">
        <v>6625</v>
      </c>
      <c r="F1815" s="6" t="s">
        <v>6626</v>
      </c>
    </row>
    <row r="1816" spans="1:6">
      <c r="A1816" s="5" t="s">
        <v>6627</v>
      </c>
      <c r="B1816" s="13" t="s">
        <v>2770</v>
      </c>
      <c r="C1816" s="41" t="s">
        <v>6628</v>
      </c>
      <c r="D1816" s="41" t="s">
        <v>318</v>
      </c>
      <c r="E1816" s="41" t="s">
        <v>6629</v>
      </c>
      <c r="F1816" s="6" t="s">
        <v>6630</v>
      </c>
    </row>
    <row r="1817" spans="1:6">
      <c r="A1817" s="5" t="s">
        <v>6631</v>
      </c>
      <c r="B1817" s="13" t="s">
        <v>2770</v>
      </c>
      <c r="C1817" s="41" t="s">
        <v>6632</v>
      </c>
      <c r="D1817" s="41" t="s">
        <v>6314</v>
      </c>
      <c r="E1817" s="41" t="s">
        <v>6633</v>
      </c>
      <c r="F1817" s="6" t="s">
        <v>6634</v>
      </c>
    </row>
    <row r="1818" spans="1:6">
      <c r="A1818" s="5" t="s">
        <v>6635</v>
      </c>
      <c r="B1818" s="13" t="s">
        <v>2770</v>
      </c>
      <c r="C1818" s="41" t="s">
        <v>6636</v>
      </c>
      <c r="D1818" s="41" t="s">
        <v>217</v>
      </c>
      <c r="E1818" s="41" t="s">
        <v>6637</v>
      </c>
      <c r="F1818" s="6" t="s">
        <v>6638</v>
      </c>
    </row>
    <row r="1819" spans="1:6">
      <c r="A1819" s="5" t="s">
        <v>6639</v>
      </c>
      <c r="B1819" s="13" t="s">
        <v>2770</v>
      </c>
      <c r="C1819" s="41" t="s">
        <v>6640</v>
      </c>
      <c r="D1819" s="41" t="s">
        <v>151</v>
      </c>
      <c r="E1819" s="41" t="s">
        <v>6641</v>
      </c>
      <c r="F1819" s="6" t="s">
        <v>6642</v>
      </c>
    </row>
    <row r="1820" spans="1:6">
      <c r="A1820" s="5" t="s">
        <v>6643</v>
      </c>
      <c r="B1820" s="13" t="s">
        <v>2770</v>
      </c>
      <c r="C1820" s="41" t="s">
        <v>6644</v>
      </c>
      <c r="D1820" s="41" t="s">
        <v>6152</v>
      </c>
      <c r="E1820" s="41" t="s">
        <v>6645</v>
      </c>
      <c r="F1820" s="6" t="s">
        <v>6646</v>
      </c>
    </row>
    <row r="1821" spans="1:6">
      <c r="A1821" s="5" t="s">
        <v>6647</v>
      </c>
      <c r="B1821" s="13" t="s">
        <v>2770</v>
      </c>
      <c r="C1821" s="41" t="s">
        <v>6648</v>
      </c>
      <c r="D1821" s="41" t="s">
        <v>6176</v>
      </c>
      <c r="E1821" s="41" t="s">
        <v>2229</v>
      </c>
      <c r="F1821" s="6" t="s">
        <v>6649</v>
      </c>
    </row>
    <row r="1822" spans="1:6">
      <c r="A1822" s="5" t="s">
        <v>6650</v>
      </c>
      <c r="B1822" s="13" t="s">
        <v>2770</v>
      </c>
      <c r="C1822" s="41" t="s">
        <v>6651</v>
      </c>
      <c r="D1822" s="41" t="s">
        <v>371</v>
      </c>
      <c r="E1822" s="41" t="s">
        <v>6652</v>
      </c>
      <c r="F1822" s="6" t="s">
        <v>5367</v>
      </c>
    </row>
    <row r="1823" spans="1:6">
      <c r="A1823" s="5" t="s">
        <v>6653</v>
      </c>
      <c r="B1823" s="13" t="s">
        <v>2770</v>
      </c>
      <c r="C1823" s="41" t="s">
        <v>6654</v>
      </c>
      <c r="D1823" s="41" t="s">
        <v>6655</v>
      </c>
      <c r="E1823" s="41" t="s">
        <v>6089</v>
      </c>
      <c r="F1823" s="6" t="s">
        <v>6656</v>
      </c>
    </row>
    <row r="1824" spans="1:6">
      <c r="A1824" s="5" t="s">
        <v>6657</v>
      </c>
      <c r="B1824" s="13" t="s">
        <v>2770</v>
      </c>
      <c r="C1824" s="41" t="s">
        <v>6658</v>
      </c>
      <c r="D1824" s="41" t="s">
        <v>6043</v>
      </c>
      <c r="E1824" s="41" t="s">
        <v>6659</v>
      </c>
      <c r="F1824" s="6" t="s">
        <v>6660</v>
      </c>
    </row>
    <row r="1825" spans="1:6">
      <c r="A1825" s="5" t="s">
        <v>6661</v>
      </c>
      <c r="B1825" s="13" t="s">
        <v>2770</v>
      </c>
      <c r="C1825" s="41" t="s">
        <v>6662</v>
      </c>
      <c r="D1825" s="41" t="s">
        <v>6176</v>
      </c>
      <c r="E1825" s="41" t="s">
        <v>6663</v>
      </c>
      <c r="F1825" s="6" t="s">
        <v>6664</v>
      </c>
    </row>
    <row r="1826" spans="1:6">
      <c r="A1826" s="5" t="s">
        <v>6665</v>
      </c>
      <c r="B1826" s="13" t="s">
        <v>2770</v>
      </c>
      <c r="C1826" s="41" t="s">
        <v>6666</v>
      </c>
      <c r="D1826" s="41" t="s">
        <v>3216</v>
      </c>
      <c r="E1826" s="41" t="s">
        <v>6667</v>
      </c>
      <c r="F1826" s="6" t="s">
        <v>6668</v>
      </c>
    </row>
    <row r="1827" spans="1:6">
      <c r="A1827" s="5" t="s">
        <v>6669</v>
      </c>
      <c r="B1827" s="13" t="s">
        <v>2770</v>
      </c>
      <c r="C1827" s="41" t="s">
        <v>6670</v>
      </c>
      <c r="D1827" s="41" t="s">
        <v>6671</v>
      </c>
      <c r="E1827" s="41" t="s">
        <v>6672</v>
      </c>
      <c r="F1827" s="6" t="s">
        <v>6673</v>
      </c>
    </row>
    <row r="1828" spans="1:6">
      <c r="A1828" s="5" t="s">
        <v>6674</v>
      </c>
      <c r="B1828" s="13" t="s">
        <v>2770</v>
      </c>
      <c r="C1828" s="41" t="s">
        <v>6675</v>
      </c>
      <c r="D1828" s="41" t="s">
        <v>897</v>
      </c>
      <c r="E1828" s="41" t="s">
        <v>6676</v>
      </c>
      <c r="F1828" s="6" t="s">
        <v>6677</v>
      </c>
    </row>
    <row r="1829" spans="1:6">
      <c r="A1829" s="5" t="s">
        <v>6678</v>
      </c>
      <c r="B1829" s="13" t="s">
        <v>2770</v>
      </c>
      <c r="C1829" s="41" t="s">
        <v>6679</v>
      </c>
      <c r="D1829" s="41" t="s">
        <v>6680</v>
      </c>
      <c r="E1829" s="41" t="s">
        <v>3497</v>
      </c>
      <c r="F1829" s="6" t="s">
        <v>6681</v>
      </c>
    </row>
    <row r="1830" spans="1:6">
      <c r="A1830" s="5" t="s">
        <v>6682</v>
      </c>
      <c r="B1830" s="13" t="s">
        <v>2770</v>
      </c>
      <c r="C1830" s="41" t="s">
        <v>6683</v>
      </c>
      <c r="D1830" s="41" t="s">
        <v>6176</v>
      </c>
      <c r="E1830" s="41" t="s">
        <v>6684</v>
      </c>
      <c r="F1830" s="6" t="s">
        <v>6685</v>
      </c>
    </row>
    <row r="1831" spans="1:6">
      <c r="A1831" s="5" t="s">
        <v>6686</v>
      </c>
      <c r="B1831" s="13" t="s">
        <v>2770</v>
      </c>
      <c r="C1831" s="41" t="s">
        <v>6687</v>
      </c>
      <c r="D1831" s="41" t="s">
        <v>6688</v>
      </c>
      <c r="E1831" s="41" t="s">
        <v>6689</v>
      </c>
      <c r="F1831" s="6" t="s">
        <v>6690</v>
      </c>
    </row>
    <row r="1832" spans="1:6">
      <c r="A1832" s="5" t="s">
        <v>6691</v>
      </c>
      <c r="B1832" s="13" t="s">
        <v>2770</v>
      </c>
      <c r="C1832" s="41" t="s">
        <v>6692</v>
      </c>
      <c r="D1832" s="41" t="s">
        <v>6693</v>
      </c>
      <c r="E1832" s="41" t="s">
        <v>6694</v>
      </c>
      <c r="F1832" s="6" t="s">
        <v>6695</v>
      </c>
    </row>
    <row r="1833" spans="1:6">
      <c r="A1833" s="5" t="s">
        <v>6696</v>
      </c>
      <c r="B1833" s="13" t="s">
        <v>2770</v>
      </c>
      <c r="C1833" s="41" t="s">
        <v>6697</v>
      </c>
      <c r="D1833" s="41" t="s">
        <v>1497</v>
      </c>
      <c r="E1833" s="41" t="s">
        <v>6698</v>
      </c>
      <c r="F1833" s="6" t="s">
        <v>6699</v>
      </c>
    </row>
    <row r="1834" spans="1:6">
      <c r="A1834" s="5" t="s">
        <v>6700</v>
      </c>
      <c r="B1834" s="13" t="s">
        <v>2770</v>
      </c>
      <c r="C1834" s="41" t="s">
        <v>6701</v>
      </c>
      <c r="D1834" s="41" t="s">
        <v>524</v>
      </c>
      <c r="E1834" s="41" t="s">
        <v>6702</v>
      </c>
      <c r="F1834" s="6" t="s">
        <v>6703</v>
      </c>
    </row>
    <row r="1835" spans="1:6">
      <c r="A1835" s="5" t="s">
        <v>6704</v>
      </c>
      <c r="B1835" s="13" t="s">
        <v>2770</v>
      </c>
      <c r="C1835" s="41" t="s">
        <v>6705</v>
      </c>
      <c r="D1835" s="41" t="s">
        <v>68</v>
      </c>
      <c r="E1835" s="41" t="s">
        <v>5882</v>
      </c>
      <c r="F1835" s="6" t="s">
        <v>6706</v>
      </c>
    </row>
    <row r="1836" spans="1:6">
      <c r="A1836" s="5" t="s">
        <v>6707</v>
      </c>
      <c r="B1836" s="13" t="s">
        <v>2770</v>
      </c>
      <c r="C1836" s="41" t="s">
        <v>6708</v>
      </c>
      <c r="D1836" s="41" t="s">
        <v>3679</v>
      </c>
      <c r="E1836" s="41" t="s">
        <v>6709</v>
      </c>
      <c r="F1836" s="6" t="s">
        <v>6710</v>
      </c>
    </row>
    <row r="1837" spans="1:6">
      <c r="A1837" s="5" t="s">
        <v>6711</v>
      </c>
      <c r="B1837" s="13" t="s">
        <v>2770</v>
      </c>
      <c r="C1837" s="41" t="s">
        <v>6712</v>
      </c>
      <c r="D1837" s="41" t="s">
        <v>6038</v>
      </c>
      <c r="E1837" s="41" t="s">
        <v>6713</v>
      </c>
      <c r="F1837" s="6" t="s">
        <v>6714</v>
      </c>
    </row>
    <row r="1838" spans="1:6">
      <c r="A1838" s="5" t="s">
        <v>6715</v>
      </c>
      <c r="B1838" s="13" t="s">
        <v>2770</v>
      </c>
      <c r="C1838" s="41" t="s">
        <v>6716</v>
      </c>
      <c r="D1838" s="41" t="s">
        <v>6176</v>
      </c>
      <c r="E1838" s="41" t="s">
        <v>6717</v>
      </c>
      <c r="F1838" s="6" t="s">
        <v>6718</v>
      </c>
    </row>
    <row r="1839" spans="1:6">
      <c r="A1839" s="5" t="s">
        <v>6719</v>
      </c>
      <c r="B1839" s="13" t="s">
        <v>2770</v>
      </c>
      <c r="C1839" s="41" t="s">
        <v>6720</v>
      </c>
      <c r="D1839" s="41" t="s">
        <v>6107</v>
      </c>
      <c r="E1839" s="41" t="s">
        <v>6721</v>
      </c>
      <c r="F1839" s="6" t="s">
        <v>6722</v>
      </c>
    </row>
    <row r="1840" spans="1:6">
      <c r="A1840" s="5" t="s">
        <v>6723</v>
      </c>
      <c r="B1840" s="13" t="s">
        <v>2770</v>
      </c>
      <c r="C1840" s="41" t="s">
        <v>6724</v>
      </c>
      <c r="D1840" s="41" t="s">
        <v>6725</v>
      </c>
      <c r="E1840" s="41" t="s">
        <v>6726</v>
      </c>
      <c r="F1840" s="6" t="s">
        <v>6727</v>
      </c>
    </row>
    <row r="1841" spans="1:6">
      <c r="A1841" s="5" t="s">
        <v>6728</v>
      </c>
      <c r="B1841" s="13" t="s">
        <v>2770</v>
      </c>
      <c r="C1841" s="41" t="s">
        <v>6729</v>
      </c>
      <c r="D1841" s="41" t="s">
        <v>3679</v>
      </c>
      <c r="E1841" s="41" t="s">
        <v>6730</v>
      </c>
      <c r="F1841" s="6" t="s">
        <v>6731</v>
      </c>
    </row>
    <row r="1842" spans="1:6">
      <c r="A1842" s="5" t="s">
        <v>6732</v>
      </c>
      <c r="B1842" s="13" t="s">
        <v>2770</v>
      </c>
      <c r="C1842" s="41" t="s">
        <v>6733</v>
      </c>
      <c r="D1842" s="41" t="s">
        <v>6139</v>
      </c>
      <c r="E1842" s="41" t="s">
        <v>6734</v>
      </c>
      <c r="F1842" s="6" t="s">
        <v>6735</v>
      </c>
    </row>
    <row r="1843" spans="1:6">
      <c r="A1843" s="5" t="s">
        <v>6736</v>
      </c>
      <c r="B1843" s="13" t="s">
        <v>2770</v>
      </c>
      <c r="C1843" s="41" t="s">
        <v>6737</v>
      </c>
      <c r="D1843" s="41" t="s">
        <v>6176</v>
      </c>
      <c r="E1843" s="41" t="s">
        <v>6283</v>
      </c>
      <c r="F1843" s="6" t="s">
        <v>6738</v>
      </c>
    </row>
    <row r="1844" spans="1:6">
      <c r="A1844" s="5" t="s">
        <v>6739</v>
      </c>
      <c r="B1844" s="13" t="s">
        <v>2770</v>
      </c>
      <c r="C1844" s="41" t="s">
        <v>6740</v>
      </c>
      <c r="D1844" s="41" t="s">
        <v>6392</v>
      </c>
      <c r="E1844" s="41" t="s">
        <v>6741</v>
      </c>
      <c r="F1844" s="6" t="s">
        <v>6742</v>
      </c>
    </row>
    <row r="1845" spans="1:6">
      <c r="A1845" s="5" t="s">
        <v>6743</v>
      </c>
      <c r="B1845" s="13" t="s">
        <v>2770</v>
      </c>
      <c r="C1845" s="41" t="s">
        <v>6744</v>
      </c>
      <c r="D1845" s="41" t="s">
        <v>6745</v>
      </c>
      <c r="E1845" s="41" t="s">
        <v>1850</v>
      </c>
      <c r="F1845" s="6" t="s">
        <v>6746</v>
      </c>
    </row>
    <row r="1846" spans="1:6">
      <c r="A1846" s="5" t="s">
        <v>6747</v>
      </c>
      <c r="B1846" s="13" t="s">
        <v>2770</v>
      </c>
      <c r="C1846" s="41" t="s">
        <v>6748</v>
      </c>
      <c r="D1846" s="41" t="s">
        <v>6176</v>
      </c>
      <c r="E1846" s="41" t="s">
        <v>6749</v>
      </c>
      <c r="F1846" s="6" t="s">
        <v>6750</v>
      </c>
    </row>
    <row r="1847" spans="1:6">
      <c r="A1847" s="5" t="s">
        <v>6751</v>
      </c>
      <c r="B1847" s="13" t="s">
        <v>2770</v>
      </c>
      <c r="C1847" s="41" t="s">
        <v>6752</v>
      </c>
      <c r="D1847" s="41" t="s">
        <v>6753</v>
      </c>
      <c r="E1847" s="41" t="s">
        <v>6754</v>
      </c>
      <c r="F1847" s="6" t="s">
        <v>6755</v>
      </c>
    </row>
    <row r="1848" spans="1:6">
      <c r="A1848" s="5" t="s">
        <v>6756</v>
      </c>
      <c r="B1848" s="13" t="s">
        <v>2770</v>
      </c>
      <c r="C1848" s="41" t="s">
        <v>6757</v>
      </c>
      <c r="D1848" s="41" t="s">
        <v>6043</v>
      </c>
      <c r="E1848" s="41" t="s">
        <v>6758</v>
      </c>
      <c r="F1848" s="6" t="s">
        <v>6759</v>
      </c>
    </row>
    <row r="1849" spans="1:6">
      <c r="A1849" s="5" t="s">
        <v>6760</v>
      </c>
      <c r="B1849" s="13" t="s">
        <v>2770</v>
      </c>
      <c r="C1849" s="41" t="s">
        <v>6761</v>
      </c>
      <c r="D1849" s="41" t="s">
        <v>6176</v>
      </c>
      <c r="E1849" s="41" t="s">
        <v>6762</v>
      </c>
      <c r="F1849" s="6" t="s">
        <v>6763</v>
      </c>
    </row>
    <row r="1850" spans="1:6">
      <c r="A1850" s="5" t="s">
        <v>6764</v>
      </c>
      <c r="B1850" s="13" t="s">
        <v>2770</v>
      </c>
      <c r="C1850" s="41" t="s">
        <v>6765</v>
      </c>
      <c r="D1850" s="41" t="s">
        <v>3679</v>
      </c>
      <c r="E1850" s="41" t="s">
        <v>6766</v>
      </c>
      <c r="F1850" s="6" t="s">
        <v>6767</v>
      </c>
    </row>
    <row r="1851" spans="1:6">
      <c r="A1851" s="5" t="s">
        <v>6768</v>
      </c>
      <c r="B1851" s="13" t="s">
        <v>2770</v>
      </c>
      <c r="C1851" s="41" t="s">
        <v>6769</v>
      </c>
      <c r="D1851" s="41" t="s">
        <v>3221</v>
      </c>
      <c r="E1851" s="41" t="s">
        <v>6684</v>
      </c>
      <c r="F1851" s="6" t="s">
        <v>6770</v>
      </c>
    </row>
    <row r="1852" spans="1:6">
      <c r="A1852" s="5" t="s">
        <v>6771</v>
      </c>
      <c r="B1852" s="13" t="s">
        <v>2770</v>
      </c>
      <c r="C1852" s="41" t="s">
        <v>6772</v>
      </c>
      <c r="D1852" s="41" t="s">
        <v>6392</v>
      </c>
      <c r="E1852" s="41" t="s">
        <v>6773</v>
      </c>
      <c r="F1852" s="6" t="s">
        <v>6774</v>
      </c>
    </row>
    <row r="1853" spans="1:6">
      <c r="A1853" s="5" t="s">
        <v>6775</v>
      </c>
      <c r="B1853" s="13" t="s">
        <v>2770</v>
      </c>
      <c r="C1853" s="41" t="s">
        <v>6776</v>
      </c>
      <c r="D1853" s="41" t="s">
        <v>6392</v>
      </c>
      <c r="E1853" s="41" t="s">
        <v>6777</v>
      </c>
      <c r="F1853" s="6" t="s">
        <v>6778</v>
      </c>
    </row>
    <row r="1854" spans="1:6">
      <c r="A1854" s="5" t="s">
        <v>6779</v>
      </c>
      <c r="B1854" s="13" t="s">
        <v>2770</v>
      </c>
      <c r="C1854" s="41" t="s">
        <v>6780</v>
      </c>
      <c r="D1854" s="41" t="s">
        <v>6176</v>
      </c>
      <c r="E1854" s="41" t="s">
        <v>5024</v>
      </c>
      <c r="F1854" s="6" t="s">
        <v>6781</v>
      </c>
    </row>
    <row r="1855" spans="1:6">
      <c r="A1855" s="5" t="s">
        <v>6782</v>
      </c>
      <c r="B1855" s="13" t="s">
        <v>2770</v>
      </c>
      <c r="C1855" s="41" t="s">
        <v>6783</v>
      </c>
      <c r="D1855" s="41" t="s">
        <v>6176</v>
      </c>
      <c r="E1855" s="41" t="s">
        <v>6784</v>
      </c>
      <c r="F1855" s="6" t="s">
        <v>6785</v>
      </c>
    </row>
    <row r="1856" spans="1:6">
      <c r="A1856" s="5" t="s">
        <v>6786</v>
      </c>
      <c r="B1856" s="13" t="s">
        <v>2770</v>
      </c>
      <c r="C1856" s="41" t="s">
        <v>6787</v>
      </c>
      <c r="D1856" s="41" t="s">
        <v>259</v>
      </c>
      <c r="E1856" s="41" t="s">
        <v>6788</v>
      </c>
      <c r="F1856" s="6" t="s">
        <v>6789</v>
      </c>
    </row>
    <row r="1857" spans="1:6">
      <c r="A1857" s="5" t="s">
        <v>6790</v>
      </c>
      <c r="B1857" s="13" t="s">
        <v>2770</v>
      </c>
      <c r="C1857" s="41" t="s">
        <v>6791</v>
      </c>
      <c r="D1857" s="41" t="s">
        <v>6176</v>
      </c>
      <c r="E1857" s="41" t="s">
        <v>6792</v>
      </c>
      <c r="F1857" s="6" t="s">
        <v>6793</v>
      </c>
    </row>
    <row r="1858" spans="1:6">
      <c r="A1858" s="5" t="s">
        <v>6794</v>
      </c>
      <c r="B1858" s="13" t="s">
        <v>2770</v>
      </c>
      <c r="C1858" s="41" t="s">
        <v>6795</v>
      </c>
      <c r="D1858" s="41" t="s">
        <v>6139</v>
      </c>
      <c r="E1858" s="41" t="s">
        <v>6796</v>
      </c>
      <c r="F1858" s="6" t="s">
        <v>6797</v>
      </c>
    </row>
    <row r="1859" spans="1:6">
      <c r="A1859" s="5" t="s">
        <v>6798</v>
      </c>
      <c r="B1859" s="13" t="s">
        <v>2770</v>
      </c>
      <c r="C1859" s="41" t="s">
        <v>6799</v>
      </c>
      <c r="D1859" s="41" t="s">
        <v>6038</v>
      </c>
      <c r="E1859" s="41" t="s">
        <v>6283</v>
      </c>
      <c r="F1859" s="6" t="s">
        <v>6800</v>
      </c>
    </row>
    <row r="1860" spans="1:6">
      <c r="A1860" s="5" t="s">
        <v>6801</v>
      </c>
      <c r="B1860" s="13" t="s">
        <v>2770</v>
      </c>
      <c r="C1860" s="41" t="s">
        <v>6802</v>
      </c>
      <c r="D1860" s="41" t="s">
        <v>6803</v>
      </c>
      <c r="E1860" s="41" t="s">
        <v>5024</v>
      </c>
      <c r="F1860" s="6" t="s">
        <v>6804</v>
      </c>
    </row>
    <row r="1861" spans="1:6">
      <c r="A1861" s="5" t="s">
        <v>6805</v>
      </c>
      <c r="B1861" s="13" t="s">
        <v>2770</v>
      </c>
      <c r="C1861" s="41" t="s">
        <v>6806</v>
      </c>
      <c r="D1861" s="41" t="s">
        <v>6075</v>
      </c>
      <c r="E1861" s="41" t="s">
        <v>6807</v>
      </c>
      <c r="F1861" s="6" t="s">
        <v>6808</v>
      </c>
    </row>
    <row r="1862" spans="1:6">
      <c r="A1862" s="5" t="s">
        <v>6809</v>
      </c>
      <c r="B1862" s="13" t="s">
        <v>2770</v>
      </c>
      <c r="C1862" s="41" t="s">
        <v>6810</v>
      </c>
      <c r="D1862" s="41" t="s">
        <v>217</v>
      </c>
      <c r="E1862" s="41" t="s">
        <v>6811</v>
      </c>
      <c r="F1862" s="6" t="s">
        <v>6812</v>
      </c>
    </row>
    <row r="1863" spans="1:6">
      <c r="A1863" s="5" t="s">
        <v>6813</v>
      </c>
      <c r="B1863" s="13" t="s">
        <v>2770</v>
      </c>
      <c r="C1863" s="41" t="s">
        <v>6814</v>
      </c>
      <c r="D1863" s="41" t="s">
        <v>6815</v>
      </c>
      <c r="E1863" s="41" t="s">
        <v>777</v>
      </c>
      <c r="F1863" s="6" t="s">
        <v>6816</v>
      </c>
    </row>
    <row r="1864" spans="1:6">
      <c r="A1864" s="5" t="s">
        <v>6817</v>
      </c>
      <c r="B1864" s="13" t="s">
        <v>2770</v>
      </c>
      <c r="C1864" s="41" t="s">
        <v>6818</v>
      </c>
      <c r="D1864" s="41" t="s">
        <v>3844</v>
      </c>
      <c r="E1864" s="41" t="s">
        <v>6819</v>
      </c>
      <c r="F1864" s="6" t="s">
        <v>6820</v>
      </c>
    </row>
    <row r="1865" spans="1:6">
      <c r="A1865" s="5" t="s">
        <v>6821</v>
      </c>
      <c r="B1865" s="13" t="s">
        <v>2770</v>
      </c>
      <c r="C1865" s="41" t="s">
        <v>6822</v>
      </c>
      <c r="D1865" s="41" t="s">
        <v>6823</v>
      </c>
      <c r="E1865" s="41" t="s">
        <v>6824</v>
      </c>
      <c r="F1865" s="6" t="s">
        <v>6825</v>
      </c>
    </row>
    <row r="1866" spans="1:6">
      <c r="A1866" s="5" t="s">
        <v>6826</v>
      </c>
      <c r="B1866" s="13" t="s">
        <v>2770</v>
      </c>
      <c r="C1866" s="41" t="s">
        <v>6827</v>
      </c>
      <c r="D1866" s="41" t="s">
        <v>6075</v>
      </c>
      <c r="E1866" s="41" t="s">
        <v>6828</v>
      </c>
      <c r="F1866" s="6" t="s">
        <v>6829</v>
      </c>
    </row>
    <row r="1867" spans="1:6">
      <c r="A1867" s="5" t="s">
        <v>6830</v>
      </c>
      <c r="B1867" s="13" t="s">
        <v>2770</v>
      </c>
      <c r="C1867" s="41" t="s">
        <v>6831</v>
      </c>
      <c r="D1867" s="41" t="s">
        <v>6038</v>
      </c>
      <c r="E1867" s="41" t="s">
        <v>6832</v>
      </c>
      <c r="F1867" s="6" t="s">
        <v>6833</v>
      </c>
    </row>
    <row r="1868" spans="1:6">
      <c r="A1868" s="5" t="s">
        <v>6834</v>
      </c>
      <c r="B1868" s="13" t="s">
        <v>2770</v>
      </c>
      <c r="C1868" s="41" t="s">
        <v>6835</v>
      </c>
      <c r="D1868" s="41" t="s">
        <v>6680</v>
      </c>
      <c r="E1868" s="41" t="s">
        <v>6836</v>
      </c>
      <c r="F1868" s="6" t="s">
        <v>6837</v>
      </c>
    </row>
    <row r="1869" spans="1:6">
      <c r="A1869" s="5" t="s">
        <v>6838</v>
      </c>
      <c r="B1869" s="13" t="s">
        <v>2770</v>
      </c>
      <c r="C1869" s="41" t="s">
        <v>6839</v>
      </c>
      <c r="D1869" s="41" t="s">
        <v>6840</v>
      </c>
      <c r="E1869" s="41" t="s">
        <v>6841</v>
      </c>
      <c r="F1869" s="6" t="s">
        <v>6842</v>
      </c>
    </row>
    <row r="1870" spans="1:6">
      <c r="A1870" s="5" t="s">
        <v>6843</v>
      </c>
      <c r="B1870" s="13" t="s">
        <v>2770</v>
      </c>
      <c r="C1870" s="41" t="s">
        <v>6844</v>
      </c>
      <c r="D1870" s="41" t="s">
        <v>268</v>
      </c>
      <c r="E1870" s="41" t="s">
        <v>6845</v>
      </c>
      <c r="F1870" s="6" t="s">
        <v>6846</v>
      </c>
    </row>
    <row r="1871" spans="1:6">
      <c r="A1871" s="5" t="s">
        <v>6847</v>
      </c>
      <c r="B1871" s="13" t="s">
        <v>2770</v>
      </c>
      <c r="C1871" s="41" t="s">
        <v>6848</v>
      </c>
      <c r="D1871" s="41" t="s">
        <v>485</v>
      </c>
      <c r="E1871" s="41" t="s">
        <v>6849</v>
      </c>
      <c r="F1871" s="6" t="s">
        <v>6850</v>
      </c>
    </row>
    <row r="1872" spans="1:6">
      <c r="A1872" s="5" t="s">
        <v>6851</v>
      </c>
      <c r="B1872" s="13" t="s">
        <v>2770</v>
      </c>
      <c r="C1872" s="41" t="s">
        <v>6852</v>
      </c>
      <c r="D1872" s="41" t="s">
        <v>6853</v>
      </c>
      <c r="E1872" s="41" t="s">
        <v>6854</v>
      </c>
      <c r="F1872" s="6" t="s">
        <v>6855</v>
      </c>
    </row>
    <row r="1873" spans="1:6">
      <c r="A1873" s="5" t="s">
        <v>6856</v>
      </c>
      <c r="B1873" s="13" t="s">
        <v>2770</v>
      </c>
      <c r="C1873" s="41" t="s">
        <v>6857</v>
      </c>
      <c r="D1873" s="41" t="s">
        <v>6107</v>
      </c>
      <c r="E1873" s="41" t="s">
        <v>6858</v>
      </c>
      <c r="F1873" s="6" t="s">
        <v>6859</v>
      </c>
    </row>
    <row r="1874" spans="1:6">
      <c r="A1874" s="5" t="s">
        <v>6860</v>
      </c>
      <c r="B1874" s="13" t="s">
        <v>2770</v>
      </c>
      <c r="C1874" s="41" t="s">
        <v>6861</v>
      </c>
      <c r="D1874" s="41" t="s">
        <v>6075</v>
      </c>
      <c r="E1874" s="41" t="s">
        <v>6862</v>
      </c>
      <c r="F1874" s="6" t="s">
        <v>6863</v>
      </c>
    </row>
    <row r="1875" spans="1:6">
      <c r="A1875" s="5" t="s">
        <v>6864</v>
      </c>
      <c r="B1875" s="13" t="s">
        <v>2770</v>
      </c>
      <c r="C1875" s="41" t="s">
        <v>6865</v>
      </c>
      <c r="D1875" s="41" t="s">
        <v>6866</v>
      </c>
      <c r="E1875" s="41" t="s">
        <v>6867</v>
      </c>
      <c r="F1875" s="6" t="s">
        <v>6868</v>
      </c>
    </row>
    <row r="1876" spans="1:6">
      <c r="A1876" s="5" t="s">
        <v>6869</v>
      </c>
      <c r="B1876" s="13" t="s">
        <v>2770</v>
      </c>
      <c r="C1876" s="41" t="s">
        <v>6870</v>
      </c>
      <c r="D1876" s="41" t="s">
        <v>6871</v>
      </c>
      <c r="E1876" s="41" t="s">
        <v>6872</v>
      </c>
      <c r="F1876" s="6" t="s">
        <v>6873</v>
      </c>
    </row>
    <row r="1877" spans="1:6">
      <c r="A1877" s="5" t="s">
        <v>6874</v>
      </c>
      <c r="B1877" s="13" t="s">
        <v>2770</v>
      </c>
      <c r="C1877" s="41" t="s">
        <v>6875</v>
      </c>
      <c r="D1877" s="41" t="s">
        <v>6107</v>
      </c>
      <c r="E1877" s="41" t="s">
        <v>6876</v>
      </c>
      <c r="F1877" s="6" t="s">
        <v>6877</v>
      </c>
    </row>
    <row r="1878" spans="1:6">
      <c r="A1878" s="5" t="s">
        <v>6878</v>
      </c>
      <c r="B1878" s="13" t="s">
        <v>2770</v>
      </c>
      <c r="C1878" s="41" t="s">
        <v>6879</v>
      </c>
      <c r="D1878" s="41" t="s">
        <v>336</v>
      </c>
      <c r="E1878" s="41" t="s">
        <v>6880</v>
      </c>
      <c r="F1878" s="6" t="s">
        <v>6881</v>
      </c>
    </row>
    <row r="1879" spans="1:6">
      <c r="A1879" s="5" t="s">
        <v>6882</v>
      </c>
      <c r="B1879" s="13" t="s">
        <v>2770</v>
      </c>
      <c r="C1879" s="41" t="s">
        <v>6883</v>
      </c>
      <c r="D1879" s="41" t="s">
        <v>485</v>
      </c>
      <c r="E1879" s="41" t="s">
        <v>6884</v>
      </c>
      <c r="F1879" s="6" t="s">
        <v>6885</v>
      </c>
    </row>
    <row r="1880" spans="1:6">
      <c r="A1880" s="5" t="s">
        <v>6886</v>
      </c>
      <c r="B1880" s="13" t="s">
        <v>2770</v>
      </c>
      <c r="C1880" s="41" t="s">
        <v>6887</v>
      </c>
      <c r="D1880" s="41" t="s">
        <v>6075</v>
      </c>
      <c r="E1880" s="41" t="s">
        <v>6888</v>
      </c>
      <c r="F1880" s="6" t="s">
        <v>6889</v>
      </c>
    </row>
    <row r="1881" spans="1:6">
      <c r="A1881" s="5" t="s">
        <v>6890</v>
      </c>
      <c r="B1881" s="13" t="s">
        <v>2770</v>
      </c>
      <c r="C1881" s="41" t="s">
        <v>6891</v>
      </c>
      <c r="D1881" s="41" t="s">
        <v>89</v>
      </c>
      <c r="E1881" s="41" t="s">
        <v>6858</v>
      </c>
      <c r="F1881" s="6" t="s">
        <v>6892</v>
      </c>
    </row>
    <row r="1882" spans="1:6">
      <c r="A1882" s="5" t="s">
        <v>6893</v>
      </c>
      <c r="B1882" s="13" t="s">
        <v>2770</v>
      </c>
      <c r="C1882" s="41" t="s">
        <v>6894</v>
      </c>
      <c r="D1882" s="41" t="s">
        <v>485</v>
      </c>
      <c r="E1882" s="41" t="s">
        <v>6895</v>
      </c>
      <c r="F1882" s="6" t="s">
        <v>6896</v>
      </c>
    </row>
    <row r="1883" spans="1:6">
      <c r="A1883" s="5" t="s">
        <v>6897</v>
      </c>
      <c r="B1883" s="13" t="s">
        <v>2770</v>
      </c>
      <c r="C1883" s="41" t="s">
        <v>6898</v>
      </c>
      <c r="D1883" s="41" t="s">
        <v>6899</v>
      </c>
      <c r="E1883" s="41" t="s">
        <v>6900</v>
      </c>
      <c r="F1883" s="6" t="s">
        <v>5695</v>
      </c>
    </row>
    <row r="1884" spans="1:6">
      <c r="A1884" s="5" t="s">
        <v>6901</v>
      </c>
      <c r="B1884" s="13" t="s">
        <v>2770</v>
      </c>
      <c r="C1884" s="41" t="s">
        <v>6902</v>
      </c>
      <c r="D1884" s="41" t="s">
        <v>6903</v>
      </c>
      <c r="E1884" s="41" t="s">
        <v>6904</v>
      </c>
      <c r="F1884" s="6" t="s">
        <v>6905</v>
      </c>
    </row>
    <row r="1885" spans="1:6">
      <c r="A1885" s="5" t="s">
        <v>6906</v>
      </c>
      <c r="B1885" s="13" t="s">
        <v>2770</v>
      </c>
      <c r="C1885" s="41" t="s">
        <v>6907</v>
      </c>
      <c r="D1885" s="41" t="s">
        <v>6908</v>
      </c>
      <c r="E1885" s="41" t="s">
        <v>2091</v>
      </c>
      <c r="F1885" s="6" t="s">
        <v>6909</v>
      </c>
    </row>
    <row r="1886" spans="1:6">
      <c r="A1886" s="5" t="s">
        <v>6910</v>
      </c>
      <c r="B1886" s="13" t="s">
        <v>2770</v>
      </c>
      <c r="C1886" s="41" t="s">
        <v>6911</v>
      </c>
      <c r="D1886" s="41" t="s">
        <v>3844</v>
      </c>
      <c r="E1886" s="41" t="s">
        <v>6912</v>
      </c>
      <c r="F1886" s="6" t="s">
        <v>6913</v>
      </c>
    </row>
    <row r="1887" spans="1:6">
      <c r="A1887" s="5" t="s">
        <v>6914</v>
      </c>
      <c r="B1887" s="13" t="s">
        <v>2770</v>
      </c>
      <c r="C1887" s="41" t="s">
        <v>6915</v>
      </c>
      <c r="D1887" s="41" t="s">
        <v>6176</v>
      </c>
      <c r="E1887" s="41" t="s">
        <v>6916</v>
      </c>
      <c r="F1887" s="6" t="s">
        <v>6917</v>
      </c>
    </row>
    <row r="1888" spans="1:6">
      <c r="A1888" s="5" t="s">
        <v>6918</v>
      </c>
      <c r="B1888" s="13" t="s">
        <v>2770</v>
      </c>
      <c r="C1888" s="41" t="s">
        <v>6919</v>
      </c>
      <c r="D1888" s="41" t="s">
        <v>532</v>
      </c>
      <c r="E1888" s="41" t="s">
        <v>6920</v>
      </c>
      <c r="F1888" s="6" t="s">
        <v>6921</v>
      </c>
    </row>
    <row r="1889" spans="1:6">
      <c r="A1889" s="5" t="s">
        <v>6922</v>
      </c>
      <c r="B1889" s="13" t="s">
        <v>2770</v>
      </c>
      <c r="C1889" s="41" t="s">
        <v>6923</v>
      </c>
      <c r="D1889" s="41" t="s">
        <v>89</v>
      </c>
      <c r="E1889" s="41" t="s">
        <v>6924</v>
      </c>
      <c r="F1889" s="6" t="s">
        <v>6925</v>
      </c>
    </row>
    <row r="1890" spans="1:6">
      <c r="A1890" s="5" t="s">
        <v>6926</v>
      </c>
      <c r="B1890" s="13" t="s">
        <v>2770</v>
      </c>
      <c r="C1890" s="41" t="s">
        <v>6927</v>
      </c>
      <c r="D1890" s="41" t="s">
        <v>6075</v>
      </c>
      <c r="E1890" s="41" t="s">
        <v>6928</v>
      </c>
      <c r="F1890" s="6" t="s">
        <v>6929</v>
      </c>
    </row>
    <row r="1891" spans="1:6">
      <c r="A1891" s="5" t="s">
        <v>6930</v>
      </c>
      <c r="B1891" s="13" t="s">
        <v>2770</v>
      </c>
      <c r="C1891" s="41" t="s">
        <v>6931</v>
      </c>
      <c r="D1891" s="41" t="s">
        <v>6139</v>
      </c>
      <c r="E1891" s="41" t="s">
        <v>6932</v>
      </c>
      <c r="F1891" s="6" t="s">
        <v>6933</v>
      </c>
    </row>
    <row r="1892" spans="1:6">
      <c r="A1892" s="5" t="s">
        <v>6934</v>
      </c>
      <c r="B1892" s="13" t="s">
        <v>2770</v>
      </c>
      <c r="C1892" s="41" t="s">
        <v>6935</v>
      </c>
      <c r="D1892" s="41" t="s">
        <v>259</v>
      </c>
      <c r="E1892" s="41" t="s">
        <v>6936</v>
      </c>
      <c r="F1892" s="6" t="s">
        <v>6937</v>
      </c>
    </row>
    <row r="1893" spans="1:6">
      <c r="A1893" s="5" t="s">
        <v>6938</v>
      </c>
      <c r="B1893" s="13" t="s">
        <v>2770</v>
      </c>
      <c r="C1893" s="41" t="s">
        <v>6939</v>
      </c>
      <c r="D1893" s="41" t="s">
        <v>6428</v>
      </c>
      <c r="E1893" s="41" t="s">
        <v>6939</v>
      </c>
      <c r="F1893" s="6" t="s">
        <v>6940</v>
      </c>
    </row>
    <row r="1894" spans="1:6">
      <c r="A1894" s="5" t="s">
        <v>6941</v>
      </c>
      <c r="B1894" s="13" t="s">
        <v>2770</v>
      </c>
      <c r="C1894" s="41" t="s">
        <v>6942</v>
      </c>
      <c r="D1894" s="41" t="s">
        <v>194</v>
      </c>
      <c r="E1894" s="41" t="s">
        <v>902</v>
      </c>
      <c r="F1894" s="6" t="s">
        <v>6943</v>
      </c>
    </row>
    <row r="1895" spans="1:6">
      <c r="A1895" s="5" t="s">
        <v>6944</v>
      </c>
      <c r="B1895" s="13" t="s">
        <v>2770</v>
      </c>
      <c r="C1895" s="41" t="s">
        <v>6945</v>
      </c>
      <c r="D1895" s="41" t="s">
        <v>118</v>
      </c>
      <c r="E1895" s="41" t="s">
        <v>6946</v>
      </c>
      <c r="F1895" s="6" t="s">
        <v>6947</v>
      </c>
    </row>
    <row r="1896" spans="1:6">
      <c r="A1896" s="5" t="s">
        <v>6948</v>
      </c>
      <c r="B1896" s="13" t="s">
        <v>2770</v>
      </c>
      <c r="C1896" s="41" t="s">
        <v>6949</v>
      </c>
      <c r="D1896" s="41" t="s">
        <v>194</v>
      </c>
      <c r="E1896" s="41" t="s">
        <v>6950</v>
      </c>
      <c r="F1896" s="6" t="s">
        <v>6951</v>
      </c>
    </row>
    <row r="1897" ht="24" spans="1:6">
      <c r="A1897" s="5" t="s">
        <v>6952</v>
      </c>
      <c r="B1897" s="13" t="s">
        <v>2770</v>
      </c>
      <c r="C1897" s="41" t="s">
        <v>6953</v>
      </c>
      <c r="D1897" s="41" t="s">
        <v>485</v>
      </c>
      <c r="E1897" s="41" t="s">
        <v>6954</v>
      </c>
      <c r="F1897" s="6" t="s">
        <v>6955</v>
      </c>
    </row>
    <row r="1898" spans="1:6">
      <c r="A1898" s="5" t="s">
        <v>6956</v>
      </c>
      <c r="B1898" s="13" t="s">
        <v>2770</v>
      </c>
      <c r="C1898" s="41" t="s">
        <v>6957</v>
      </c>
      <c r="D1898" s="41" t="s">
        <v>1532</v>
      </c>
      <c r="E1898" s="41" t="s">
        <v>6958</v>
      </c>
      <c r="F1898" s="6" t="s">
        <v>6959</v>
      </c>
    </row>
    <row r="1899" spans="1:6">
      <c r="A1899" s="5" t="s">
        <v>6960</v>
      </c>
      <c r="B1899" s="13" t="s">
        <v>2770</v>
      </c>
      <c r="C1899" s="41" t="s">
        <v>6961</v>
      </c>
      <c r="D1899" s="41" t="s">
        <v>532</v>
      </c>
      <c r="E1899" s="41" t="s">
        <v>508</v>
      </c>
      <c r="F1899" s="6" t="s">
        <v>6962</v>
      </c>
    </row>
    <row r="1900" spans="1:6">
      <c r="A1900" s="5" t="s">
        <v>6963</v>
      </c>
      <c r="B1900" s="13" t="s">
        <v>2770</v>
      </c>
      <c r="C1900" s="41" t="s">
        <v>6964</v>
      </c>
      <c r="D1900" s="41" t="s">
        <v>1087</v>
      </c>
      <c r="E1900" s="41" t="s">
        <v>6965</v>
      </c>
      <c r="F1900" s="6" t="s">
        <v>6966</v>
      </c>
    </row>
    <row r="1901" spans="1:6">
      <c r="A1901" s="5" t="s">
        <v>6967</v>
      </c>
      <c r="B1901" s="13" t="s">
        <v>2770</v>
      </c>
      <c r="C1901" s="41" t="s">
        <v>6968</v>
      </c>
      <c r="D1901" s="41" t="s">
        <v>1532</v>
      </c>
      <c r="E1901" s="41" t="s">
        <v>6969</v>
      </c>
      <c r="F1901" s="6" t="s">
        <v>6970</v>
      </c>
    </row>
    <row r="1902" spans="1:6">
      <c r="A1902" s="5" t="s">
        <v>6971</v>
      </c>
      <c r="B1902" s="13" t="s">
        <v>2770</v>
      </c>
      <c r="C1902" s="41" t="s">
        <v>6972</v>
      </c>
      <c r="D1902" s="41" t="s">
        <v>6973</v>
      </c>
      <c r="E1902" s="41" t="s">
        <v>6974</v>
      </c>
      <c r="F1902" s="6" t="s">
        <v>6975</v>
      </c>
    </row>
    <row r="1903" spans="1:6">
      <c r="A1903" s="5" t="s">
        <v>6976</v>
      </c>
      <c r="B1903" s="13" t="s">
        <v>2770</v>
      </c>
      <c r="C1903" s="41" t="s">
        <v>6977</v>
      </c>
      <c r="D1903" s="41" t="s">
        <v>6978</v>
      </c>
      <c r="E1903" s="41" t="s">
        <v>6979</v>
      </c>
      <c r="F1903" s="6" t="s">
        <v>6980</v>
      </c>
    </row>
    <row r="1904" spans="1:6">
      <c r="A1904" s="5" t="s">
        <v>6981</v>
      </c>
      <c r="B1904" s="13" t="s">
        <v>2770</v>
      </c>
      <c r="C1904" s="41" t="s">
        <v>6982</v>
      </c>
      <c r="D1904" s="41" t="s">
        <v>6983</v>
      </c>
      <c r="E1904" s="41" t="s">
        <v>6984</v>
      </c>
      <c r="F1904" s="6" t="s">
        <v>6985</v>
      </c>
    </row>
    <row r="1905" spans="1:6">
      <c r="A1905" s="5" t="s">
        <v>6986</v>
      </c>
      <c r="B1905" s="13" t="s">
        <v>2770</v>
      </c>
      <c r="C1905" s="41" t="s">
        <v>6987</v>
      </c>
      <c r="D1905" s="41" t="s">
        <v>871</v>
      </c>
      <c r="E1905" s="41" t="s">
        <v>6988</v>
      </c>
      <c r="F1905" s="6" t="s">
        <v>6989</v>
      </c>
    </row>
    <row r="1906" spans="1:6">
      <c r="A1906" s="5" t="s">
        <v>6990</v>
      </c>
      <c r="B1906" s="13" t="s">
        <v>2770</v>
      </c>
      <c r="C1906" s="41" t="s">
        <v>6991</v>
      </c>
      <c r="D1906" s="41" t="s">
        <v>349</v>
      </c>
      <c r="E1906" s="41" t="s">
        <v>6992</v>
      </c>
      <c r="F1906" s="6" t="s">
        <v>6993</v>
      </c>
    </row>
    <row r="1907" spans="1:6">
      <c r="A1907" s="5" t="s">
        <v>6994</v>
      </c>
      <c r="B1907" s="13" t="s">
        <v>2770</v>
      </c>
      <c r="C1907" s="41" t="s">
        <v>6995</v>
      </c>
      <c r="D1907" s="41" t="s">
        <v>6043</v>
      </c>
      <c r="E1907" s="41" t="s">
        <v>6996</v>
      </c>
      <c r="F1907" s="6" t="s">
        <v>6997</v>
      </c>
    </row>
    <row r="1908" spans="1:6">
      <c r="A1908" s="5" t="s">
        <v>6998</v>
      </c>
      <c r="B1908" s="13" t="s">
        <v>2770</v>
      </c>
      <c r="C1908" s="41" t="s">
        <v>6999</v>
      </c>
      <c r="D1908" s="41" t="s">
        <v>7000</v>
      </c>
      <c r="E1908" s="41" t="s">
        <v>7001</v>
      </c>
      <c r="F1908" s="6" t="s">
        <v>7002</v>
      </c>
    </row>
    <row r="1909" spans="1:6">
      <c r="A1909" s="5" t="s">
        <v>7003</v>
      </c>
      <c r="B1909" s="13" t="s">
        <v>2770</v>
      </c>
      <c r="C1909" s="41" t="s">
        <v>7004</v>
      </c>
      <c r="D1909" s="41" t="s">
        <v>6152</v>
      </c>
      <c r="E1909" s="41" t="s">
        <v>7005</v>
      </c>
      <c r="F1909" s="6" t="s">
        <v>7006</v>
      </c>
    </row>
    <row r="1910" spans="1:6">
      <c r="A1910" s="5" t="s">
        <v>7007</v>
      </c>
      <c r="B1910" s="13" t="s">
        <v>2770</v>
      </c>
      <c r="C1910" s="41" t="s">
        <v>7008</v>
      </c>
      <c r="D1910" s="41" t="s">
        <v>6176</v>
      </c>
      <c r="E1910" s="41" t="s">
        <v>7009</v>
      </c>
      <c r="F1910" s="6" t="s">
        <v>7010</v>
      </c>
    </row>
    <row r="1911" spans="1:6">
      <c r="A1911" s="5" t="s">
        <v>7011</v>
      </c>
      <c r="B1911" s="13" t="s">
        <v>2770</v>
      </c>
      <c r="C1911" s="41" t="s">
        <v>7012</v>
      </c>
      <c r="D1911" s="41" t="s">
        <v>6176</v>
      </c>
      <c r="E1911" s="41" t="s">
        <v>7013</v>
      </c>
      <c r="F1911" s="6" t="s">
        <v>7014</v>
      </c>
    </row>
    <row r="1912" spans="1:6">
      <c r="A1912" s="5" t="s">
        <v>7015</v>
      </c>
      <c r="B1912" s="13" t="s">
        <v>2770</v>
      </c>
      <c r="C1912" s="41" t="s">
        <v>7016</v>
      </c>
      <c r="D1912" s="41" t="s">
        <v>7017</v>
      </c>
      <c r="E1912" s="41" t="s">
        <v>7018</v>
      </c>
      <c r="F1912" s="6" t="s">
        <v>7019</v>
      </c>
    </row>
    <row r="1913" spans="1:6">
      <c r="A1913" s="5" t="s">
        <v>7020</v>
      </c>
      <c r="B1913" s="13" t="s">
        <v>2770</v>
      </c>
      <c r="C1913" s="41" t="s">
        <v>7021</v>
      </c>
      <c r="D1913" s="41" t="s">
        <v>6606</v>
      </c>
      <c r="E1913" s="41" t="s">
        <v>7022</v>
      </c>
      <c r="F1913" s="6" t="s">
        <v>7023</v>
      </c>
    </row>
    <row r="1914" spans="1:6">
      <c r="A1914" s="5" t="s">
        <v>7024</v>
      </c>
      <c r="B1914" s="13" t="s">
        <v>2770</v>
      </c>
      <c r="C1914" s="41" t="s">
        <v>7025</v>
      </c>
      <c r="D1914" s="41" t="s">
        <v>7026</v>
      </c>
      <c r="E1914" s="41" t="s">
        <v>6117</v>
      </c>
      <c r="F1914" s="6" t="s">
        <v>7027</v>
      </c>
    </row>
    <row r="1915" spans="1:6">
      <c r="A1915" s="5" t="s">
        <v>7028</v>
      </c>
      <c r="B1915" s="13" t="s">
        <v>2770</v>
      </c>
      <c r="C1915" s="41" t="s">
        <v>7029</v>
      </c>
      <c r="D1915" s="41" t="s">
        <v>5982</v>
      </c>
      <c r="E1915" s="41" t="s">
        <v>7030</v>
      </c>
      <c r="F1915" s="6">
        <v>15210717831</v>
      </c>
    </row>
    <row r="1916" spans="1:6">
      <c r="A1916" s="5" t="s">
        <v>7031</v>
      </c>
      <c r="B1916" s="13" t="s">
        <v>2770</v>
      </c>
      <c r="C1916" s="41" t="s">
        <v>7032</v>
      </c>
      <c r="D1916" s="41" t="s">
        <v>7033</v>
      </c>
      <c r="E1916" s="41" t="s">
        <v>7034</v>
      </c>
      <c r="F1916" s="6" t="s">
        <v>7035</v>
      </c>
    </row>
    <row r="1917" spans="1:6">
      <c r="A1917" s="5" t="s">
        <v>7036</v>
      </c>
      <c r="B1917" s="13" t="s">
        <v>2770</v>
      </c>
      <c r="C1917" s="41" t="s">
        <v>7037</v>
      </c>
      <c r="D1917" s="41" t="s">
        <v>594</v>
      </c>
      <c r="E1917" s="41" t="s">
        <v>7038</v>
      </c>
      <c r="F1917" s="6" t="s">
        <v>7039</v>
      </c>
    </row>
    <row r="1918" spans="1:6">
      <c r="A1918" s="5" t="s">
        <v>7040</v>
      </c>
      <c r="B1918" s="13" t="s">
        <v>2770</v>
      </c>
      <c r="C1918" s="41" t="s">
        <v>7041</v>
      </c>
      <c r="D1918" s="41" t="s">
        <v>7042</v>
      </c>
      <c r="E1918" s="41" t="s">
        <v>7043</v>
      </c>
      <c r="F1918" s="6" t="s">
        <v>7044</v>
      </c>
    </row>
    <row r="1919" spans="1:6">
      <c r="A1919" s="5" t="s">
        <v>7045</v>
      </c>
      <c r="B1919" s="13" t="s">
        <v>2770</v>
      </c>
      <c r="C1919" s="41" t="s">
        <v>7046</v>
      </c>
      <c r="D1919" s="41" t="s">
        <v>7047</v>
      </c>
      <c r="E1919" s="41" t="s">
        <v>7048</v>
      </c>
      <c r="F1919" s="6" t="s">
        <v>7049</v>
      </c>
    </row>
    <row r="1920" spans="1:6">
      <c r="A1920" s="5" t="s">
        <v>7050</v>
      </c>
      <c r="B1920" s="13" t="s">
        <v>2770</v>
      </c>
      <c r="C1920" s="41" t="s">
        <v>7051</v>
      </c>
      <c r="D1920" s="41" t="s">
        <v>7052</v>
      </c>
      <c r="E1920" s="41" t="s">
        <v>7053</v>
      </c>
      <c r="F1920" s="6" t="s">
        <v>7054</v>
      </c>
    </row>
    <row r="1921" spans="1:6">
      <c r="A1921" s="5" t="s">
        <v>7055</v>
      </c>
      <c r="B1921" s="13" t="s">
        <v>2770</v>
      </c>
      <c r="C1921" s="41" t="s">
        <v>7056</v>
      </c>
      <c r="D1921" s="41" t="s">
        <v>677</v>
      </c>
      <c r="E1921" s="41" t="s">
        <v>7057</v>
      </c>
      <c r="F1921" s="6" t="s">
        <v>7058</v>
      </c>
    </row>
    <row r="1922" spans="1:6">
      <c r="A1922" s="5" t="s">
        <v>7059</v>
      </c>
      <c r="B1922" s="13" t="s">
        <v>2770</v>
      </c>
      <c r="C1922" s="41" t="s">
        <v>7060</v>
      </c>
      <c r="D1922" s="41" t="s">
        <v>6176</v>
      </c>
      <c r="E1922" s="41" t="s">
        <v>7061</v>
      </c>
      <c r="F1922" s="6" t="s">
        <v>7062</v>
      </c>
    </row>
    <row r="1923" spans="1:6">
      <c r="A1923" s="5" t="s">
        <v>7063</v>
      </c>
      <c r="B1923" s="13" t="s">
        <v>2770</v>
      </c>
      <c r="C1923" s="41" t="s">
        <v>7064</v>
      </c>
      <c r="D1923" s="41" t="s">
        <v>6038</v>
      </c>
      <c r="E1923" s="41" t="s">
        <v>7065</v>
      </c>
      <c r="F1923" s="6" t="s">
        <v>7066</v>
      </c>
    </row>
    <row r="1924" spans="1:6">
      <c r="A1924" s="5" t="s">
        <v>7067</v>
      </c>
      <c r="B1924" s="13" t="s">
        <v>2770</v>
      </c>
      <c r="C1924" s="41" t="s">
        <v>7068</v>
      </c>
      <c r="D1924" s="41" t="s">
        <v>6043</v>
      </c>
      <c r="E1924" s="41" t="s">
        <v>7069</v>
      </c>
      <c r="F1924" s="6" t="s">
        <v>7070</v>
      </c>
    </row>
    <row r="1925" spans="1:6">
      <c r="A1925" s="5" t="s">
        <v>7071</v>
      </c>
      <c r="B1925" s="13" t="s">
        <v>2770</v>
      </c>
      <c r="C1925" s="41" t="s">
        <v>7072</v>
      </c>
      <c r="D1925" s="41" t="s">
        <v>6107</v>
      </c>
      <c r="E1925" s="41" t="s">
        <v>7073</v>
      </c>
      <c r="F1925" s="6" t="s">
        <v>7074</v>
      </c>
    </row>
    <row r="1926" spans="1:6">
      <c r="A1926" s="5" t="s">
        <v>7075</v>
      </c>
      <c r="B1926" s="13" t="s">
        <v>2770</v>
      </c>
      <c r="C1926" s="41" t="s">
        <v>7076</v>
      </c>
      <c r="D1926" s="41" t="s">
        <v>7077</v>
      </c>
      <c r="E1926" s="41" t="s">
        <v>7078</v>
      </c>
      <c r="F1926" s="6" t="s">
        <v>7079</v>
      </c>
    </row>
    <row r="1927" spans="1:6">
      <c r="A1927" s="5" t="s">
        <v>7080</v>
      </c>
      <c r="B1927" s="13" t="s">
        <v>2770</v>
      </c>
      <c r="C1927" s="41" t="s">
        <v>7081</v>
      </c>
      <c r="D1927" s="41" t="s">
        <v>6139</v>
      </c>
      <c r="E1927" s="41" t="s">
        <v>7082</v>
      </c>
      <c r="F1927" s="6" t="s">
        <v>7083</v>
      </c>
    </row>
    <row r="1928" spans="1:6">
      <c r="A1928" s="5" t="s">
        <v>7084</v>
      </c>
      <c r="B1928" s="13" t="s">
        <v>2770</v>
      </c>
      <c r="C1928" s="41" t="s">
        <v>7085</v>
      </c>
      <c r="D1928" s="41" t="s">
        <v>6043</v>
      </c>
      <c r="E1928" s="41" t="s">
        <v>7086</v>
      </c>
      <c r="F1928" s="6" t="s">
        <v>7087</v>
      </c>
    </row>
    <row r="1929" spans="1:6">
      <c r="A1929" s="5" t="s">
        <v>7088</v>
      </c>
      <c r="B1929" s="13" t="s">
        <v>2770</v>
      </c>
      <c r="C1929" s="41" t="s">
        <v>7089</v>
      </c>
      <c r="D1929" s="41" t="s">
        <v>113</v>
      </c>
      <c r="E1929" s="41" t="s">
        <v>7090</v>
      </c>
      <c r="F1929" s="6" t="s">
        <v>7091</v>
      </c>
    </row>
    <row r="1930" spans="1:6">
      <c r="A1930" s="5" t="s">
        <v>7092</v>
      </c>
      <c r="B1930" s="13" t="s">
        <v>2770</v>
      </c>
      <c r="C1930" s="41" t="s">
        <v>7093</v>
      </c>
      <c r="D1930" s="41" t="s">
        <v>6152</v>
      </c>
      <c r="E1930" s="41" t="s">
        <v>7094</v>
      </c>
      <c r="F1930" s="6" t="s">
        <v>7095</v>
      </c>
    </row>
    <row r="1931" spans="1:6">
      <c r="A1931" s="5" t="s">
        <v>7096</v>
      </c>
      <c r="B1931" s="13" t="s">
        <v>2770</v>
      </c>
      <c r="C1931" s="41" t="s">
        <v>7097</v>
      </c>
      <c r="D1931" s="41" t="s">
        <v>621</v>
      </c>
      <c r="E1931" s="41" t="s">
        <v>7098</v>
      </c>
      <c r="F1931" s="6" t="s">
        <v>7099</v>
      </c>
    </row>
    <row r="1932" spans="1:6">
      <c r="A1932" s="5" t="s">
        <v>7100</v>
      </c>
      <c r="B1932" s="13" t="s">
        <v>2770</v>
      </c>
      <c r="C1932" s="41" t="s">
        <v>7101</v>
      </c>
      <c r="D1932" s="41" t="s">
        <v>6075</v>
      </c>
      <c r="E1932" s="41" t="s">
        <v>7102</v>
      </c>
      <c r="F1932" s="6" t="s">
        <v>7103</v>
      </c>
    </row>
    <row r="1933" spans="1:6">
      <c r="A1933" s="5" t="s">
        <v>7104</v>
      </c>
      <c r="B1933" s="13" t="s">
        <v>2770</v>
      </c>
      <c r="C1933" s="41" t="s">
        <v>7105</v>
      </c>
      <c r="D1933" s="41" t="s">
        <v>142</v>
      </c>
      <c r="E1933" s="41" t="s">
        <v>7106</v>
      </c>
      <c r="F1933" s="6" t="s">
        <v>7107</v>
      </c>
    </row>
    <row r="1934" spans="1:6">
      <c r="A1934" s="5" t="s">
        <v>7108</v>
      </c>
      <c r="B1934" s="13" t="s">
        <v>2770</v>
      </c>
      <c r="C1934" s="41" t="s">
        <v>7109</v>
      </c>
      <c r="D1934" s="41" t="s">
        <v>532</v>
      </c>
      <c r="E1934" s="41" t="s">
        <v>7110</v>
      </c>
      <c r="F1934" s="6" t="s">
        <v>7111</v>
      </c>
    </row>
    <row r="1935" spans="1:6">
      <c r="A1935" s="5" t="s">
        <v>7112</v>
      </c>
      <c r="B1935" s="13" t="s">
        <v>2770</v>
      </c>
      <c r="C1935" s="41" t="s">
        <v>7113</v>
      </c>
      <c r="D1935" s="41" t="s">
        <v>6107</v>
      </c>
      <c r="E1935" s="41" t="s">
        <v>2368</v>
      </c>
      <c r="F1935" s="6" t="s">
        <v>7114</v>
      </c>
    </row>
    <row r="1936" spans="1:6">
      <c r="A1936" s="5" t="s">
        <v>7115</v>
      </c>
      <c r="B1936" s="13" t="s">
        <v>2770</v>
      </c>
      <c r="C1936" s="41" t="s">
        <v>7116</v>
      </c>
      <c r="D1936" s="41" t="s">
        <v>6176</v>
      </c>
      <c r="E1936" s="41" t="s">
        <v>5431</v>
      </c>
      <c r="F1936" s="6" t="s">
        <v>7117</v>
      </c>
    </row>
    <row r="1937" spans="1:6">
      <c r="A1937" s="5" t="s">
        <v>7118</v>
      </c>
      <c r="B1937" s="13" t="s">
        <v>2770</v>
      </c>
      <c r="C1937" s="41" t="s">
        <v>7119</v>
      </c>
      <c r="D1937" s="41" t="s">
        <v>485</v>
      </c>
      <c r="E1937" s="41" t="s">
        <v>7120</v>
      </c>
      <c r="F1937" s="6" t="s">
        <v>7121</v>
      </c>
    </row>
    <row r="1938" spans="1:6">
      <c r="A1938" s="5" t="s">
        <v>7122</v>
      </c>
      <c r="B1938" s="13" t="s">
        <v>2770</v>
      </c>
      <c r="C1938" s="41" t="s">
        <v>7123</v>
      </c>
      <c r="D1938" s="41" t="s">
        <v>6043</v>
      </c>
      <c r="E1938" s="41" t="s">
        <v>7124</v>
      </c>
      <c r="F1938" s="6" t="s">
        <v>7125</v>
      </c>
    </row>
    <row r="1939" spans="1:6">
      <c r="A1939" s="5" t="s">
        <v>7126</v>
      </c>
      <c r="B1939" s="13" t="s">
        <v>2770</v>
      </c>
      <c r="C1939" s="41" t="s">
        <v>7127</v>
      </c>
      <c r="D1939" s="41" t="s">
        <v>6176</v>
      </c>
      <c r="E1939" s="41" t="s">
        <v>7128</v>
      </c>
      <c r="F1939" s="6" t="s">
        <v>7129</v>
      </c>
    </row>
    <row r="1940" spans="1:6">
      <c r="A1940" s="5" t="s">
        <v>7130</v>
      </c>
      <c r="B1940" s="13" t="s">
        <v>2770</v>
      </c>
      <c r="C1940" s="41" t="s">
        <v>7131</v>
      </c>
      <c r="D1940" s="41" t="s">
        <v>485</v>
      </c>
      <c r="E1940" s="41" t="s">
        <v>7132</v>
      </c>
      <c r="F1940" s="6" t="s">
        <v>7133</v>
      </c>
    </row>
    <row r="1941" spans="1:6">
      <c r="A1941" s="5" t="s">
        <v>7134</v>
      </c>
      <c r="B1941" s="13" t="s">
        <v>2770</v>
      </c>
      <c r="C1941" s="41" t="s">
        <v>7135</v>
      </c>
      <c r="D1941" s="41" t="s">
        <v>68</v>
      </c>
      <c r="E1941" s="41" t="s">
        <v>7136</v>
      </c>
      <c r="F1941" s="6" t="s">
        <v>7137</v>
      </c>
    </row>
    <row r="1942" spans="1:6">
      <c r="A1942" s="5" t="s">
        <v>7138</v>
      </c>
      <c r="B1942" s="13" t="s">
        <v>2770</v>
      </c>
      <c r="C1942" s="41" t="s">
        <v>7139</v>
      </c>
      <c r="D1942" s="41" t="s">
        <v>6075</v>
      </c>
      <c r="E1942" s="41" t="s">
        <v>5024</v>
      </c>
      <c r="F1942" s="6" t="s">
        <v>7140</v>
      </c>
    </row>
    <row r="1943" spans="1:6">
      <c r="A1943" s="5" t="s">
        <v>7141</v>
      </c>
      <c r="B1943" s="13" t="s">
        <v>2770</v>
      </c>
      <c r="C1943" s="41" t="s">
        <v>7142</v>
      </c>
      <c r="D1943" s="41" t="s">
        <v>194</v>
      </c>
      <c r="E1943" s="41" t="s">
        <v>1765</v>
      </c>
      <c r="F1943" s="6" t="s">
        <v>7143</v>
      </c>
    </row>
    <row r="1944" spans="1:6">
      <c r="A1944" s="5" t="s">
        <v>7144</v>
      </c>
      <c r="B1944" s="13" t="s">
        <v>2770</v>
      </c>
      <c r="C1944" s="41" t="s">
        <v>7145</v>
      </c>
      <c r="D1944" s="41" t="s">
        <v>5991</v>
      </c>
      <c r="E1944" s="41" t="s">
        <v>1978</v>
      </c>
      <c r="F1944" s="6" t="s">
        <v>7146</v>
      </c>
    </row>
    <row r="1945" spans="1:6">
      <c r="A1945" s="5" t="s">
        <v>7147</v>
      </c>
      <c r="B1945" s="13" t="s">
        <v>2770</v>
      </c>
      <c r="C1945" s="41" t="s">
        <v>7148</v>
      </c>
      <c r="D1945" s="41" t="s">
        <v>6176</v>
      </c>
      <c r="E1945" s="41" t="s">
        <v>7149</v>
      </c>
      <c r="F1945" s="6" t="s">
        <v>7150</v>
      </c>
    </row>
    <row r="1946" spans="1:6">
      <c r="A1946" s="5" t="s">
        <v>7151</v>
      </c>
      <c r="B1946" s="13" t="s">
        <v>2770</v>
      </c>
      <c r="C1946" s="41" t="s">
        <v>7152</v>
      </c>
      <c r="D1946" s="41" t="s">
        <v>6213</v>
      </c>
      <c r="E1946" s="41" t="s">
        <v>7153</v>
      </c>
      <c r="F1946" s="6" t="s">
        <v>7154</v>
      </c>
    </row>
    <row r="1947" spans="1:6">
      <c r="A1947" s="5" t="s">
        <v>7155</v>
      </c>
      <c r="B1947" s="13" t="s">
        <v>2770</v>
      </c>
      <c r="C1947" s="41" t="s">
        <v>7156</v>
      </c>
      <c r="D1947" s="41" t="s">
        <v>217</v>
      </c>
      <c r="E1947" s="41" t="s">
        <v>7157</v>
      </c>
      <c r="F1947" s="6" t="s">
        <v>7158</v>
      </c>
    </row>
    <row r="1948" spans="1:6">
      <c r="A1948" s="5" t="s">
        <v>7159</v>
      </c>
      <c r="B1948" s="13" t="s">
        <v>2770</v>
      </c>
      <c r="C1948" s="41" t="s">
        <v>7160</v>
      </c>
      <c r="D1948" s="41" t="s">
        <v>7161</v>
      </c>
      <c r="E1948" s="41" t="s">
        <v>195</v>
      </c>
      <c r="F1948" s="6" t="s">
        <v>7162</v>
      </c>
    </row>
    <row r="1949" spans="1:6">
      <c r="A1949" s="5" t="s">
        <v>7163</v>
      </c>
      <c r="B1949" s="13" t="s">
        <v>2770</v>
      </c>
      <c r="C1949" s="41" t="s">
        <v>7164</v>
      </c>
      <c r="D1949" s="41" t="s">
        <v>485</v>
      </c>
      <c r="E1949" s="41" t="s">
        <v>2229</v>
      </c>
      <c r="F1949" s="6" t="s">
        <v>7165</v>
      </c>
    </row>
    <row r="1950" spans="1:6">
      <c r="A1950" s="5" t="s">
        <v>7166</v>
      </c>
      <c r="B1950" s="13" t="s">
        <v>2770</v>
      </c>
      <c r="C1950" s="41" t="s">
        <v>7167</v>
      </c>
      <c r="D1950" s="41" t="s">
        <v>6176</v>
      </c>
      <c r="E1950" s="41" t="s">
        <v>7168</v>
      </c>
      <c r="F1950" s="6" t="s">
        <v>7169</v>
      </c>
    </row>
    <row r="1951" spans="1:6">
      <c r="A1951" s="5" t="s">
        <v>7170</v>
      </c>
      <c r="B1951" s="13" t="s">
        <v>2770</v>
      </c>
      <c r="C1951" s="41" t="s">
        <v>7171</v>
      </c>
      <c r="D1951" s="41" t="s">
        <v>532</v>
      </c>
      <c r="E1951" s="41" t="s">
        <v>7172</v>
      </c>
      <c r="F1951" s="6" t="s">
        <v>7173</v>
      </c>
    </row>
    <row r="1952" spans="1:6">
      <c r="A1952" s="5" t="s">
        <v>7174</v>
      </c>
      <c r="B1952" s="13" t="s">
        <v>2770</v>
      </c>
      <c r="C1952" s="41" t="s">
        <v>7175</v>
      </c>
      <c r="D1952" s="41" t="s">
        <v>6107</v>
      </c>
      <c r="E1952" s="41" t="s">
        <v>7176</v>
      </c>
      <c r="F1952" s="6" t="s">
        <v>7177</v>
      </c>
    </row>
    <row r="1953" spans="1:6">
      <c r="A1953" s="5" t="s">
        <v>7178</v>
      </c>
      <c r="B1953" s="13" t="s">
        <v>2770</v>
      </c>
      <c r="C1953" s="41" t="s">
        <v>7179</v>
      </c>
      <c r="D1953" s="41" t="s">
        <v>485</v>
      </c>
      <c r="E1953" s="41" t="s">
        <v>7180</v>
      </c>
      <c r="F1953" s="6" t="s">
        <v>7181</v>
      </c>
    </row>
    <row r="1954" spans="1:6">
      <c r="A1954" s="5" t="s">
        <v>7182</v>
      </c>
      <c r="B1954" s="13" t="s">
        <v>2770</v>
      </c>
      <c r="C1954" s="41" t="s">
        <v>7183</v>
      </c>
      <c r="D1954" s="41" t="s">
        <v>6176</v>
      </c>
      <c r="E1954" s="41" t="s">
        <v>6698</v>
      </c>
      <c r="F1954" s="6" t="s">
        <v>7184</v>
      </c>
    </row>
    <row r="1955" ht="24" spans="1:6">
      <c r="A1955" s="5" t="s">
        <v>7185</v>
      </c>
      <c r="B1955" s="13" t="s">
        <v>2770</v>
      </c>
      <c r="C1955" s="41" t="s">
        <v>7186</v>
      </c>
      <c r="D1955" s="41" t="s">
        <v>7187</v>
      </c>
      <c r="E1955" s="41" t="s">
        <v>7188</v>
      </c>
      <c r="F1955" s="6" t="s">
        <v>7189</v>
      </c>
    </row>
    <row r="1956" spans="1:6">
      <c r="A1956" s="5" t="s">
        <v>7190</v>
      </c>
      <c r="B1956" s="13" t="s">
        <v>2770</v>
      </c>
      <c r="C1956" s="41" t="s">
        <v>7191</v>
      </c>
      <c r="D1956" s="41" t="s">
        <v>7192</v>
      </c>
      <c r="E1956" s="41" t="s">
        <v>7193</v>
      </c>
      <c r="F1956" s="6" t="s">
        <v>5235</v>
      </c>
    </row>
    <row r="1957" spans="1:6">
      <c r="A1957" s="5" t="s">
        <v>7194</v>
      </c>
      <c r="B1957" s="13" t="s">
        <v>2770</v>
      </c>
      <c r="C1957" s="41" t="s">
        <v>7195</v>
      </c>
      <c r="D1957" s="41" t="s">
        <v>6437</v>
      </c>
      <c r="E1957" s="41" t="s">
        <v>7196</v>
      </c>
      <c r="F1957" s="6" t="s">
        <v>7197</v>
      </c>
    </row>
    <row r="1958" spans="1:6">
      <c r="A1958" s="5" t="s">
        <v>7198</v>
      </c>
      <c r="B1958" s="13" t="s">
        <v>2770</v>
      </c>
      <c r="C1958" s="41" t="s">
        <v>7195</v>
      </c>
      <c r="D1958" s="41" t="s">
        <v>7199</v>
      </c>
      <c r="E1958" s="41" t="s">
        <v>7196</v>
      </c>
      <c r="F1958" s="6" t="s">
        <v>7200</v>
      </c>
    </row>
    <row r="1959" spans="1:6">
      <c r="A1959" s="5" t="s">
        <v>7201</v>
      </c>
      <c r="B1959" s="13" t="s">
        <v>2770</v>
      </c>
      <c r="C1959" s="41" t="s">
        <v>7202</v>
      </c>
      <c r="D1959" s="41" t="s">
        <v>2393</v>
      </c>
      <c r="E1959" s="41" t="s">
        <v>1239</v>
      </c>
      <c r="F1959" s="6" t="s">
        <v>7203</v>
      </c>
    </row>
    <row r="1960" spans="1:6">
      <c r="A1960" s="5" t="s">
        <v>7204</v>
      </c>
      <c r="B1960" s="13" t="s">
        <v>2770</v>
      </c>
      <c r="C1960" s="41" t="s">
        <v>7205</v>
      </c>
      <c r="D1960" s="41" t="s">
        <v>7206</v>
      </c>
      <c r="E1960" s="41" t="s">
        <v>7207</v>
      </c>
      <c r="F1960" s="6" t="s">
        <v>7208</v>
      </c>
    </row>
    <row r="1961" spans="1:6">
      <c r="A1961" s="5" t="s">
        <v>7209</v>
      </c>
      <c r="B1961" s="13" t="s">
        <v>2770</v>
      </c>
      <c r="C1961" s="41" t="s">
        <v>7210</v>
      </c>
      <c r="D1961" s="41" t="s">
        <v>68</v>
      </c>
      <c r="E1961" s="41" t="s">
        <v>7210</v>
      </c>
      <c r="F1961" s="6" t="s">
        <v>7211</v>
      </c>
    </row>
    <row r="1962" spans="1:6">
      <c r="A1962" s="5" t="s">
        <v>7212</v>
      </c>
      <c r="B1962" s="13" t="s">
        <v>2770</v>
      </c>
      <c r="C1962" s="41" t="s">
        <v>7213</v>
      </c>
      <c r="D1962" s="41" t="s">
        <v>485</v>
      </c>
      <c r="E1962" s="41" t="s">
        <v>7214</v>
      </c>
      <c r="F1962" s="6" t="s">
        <v>7215</v>
      </c>
    </row>
    <row r="1963" spans="1:6">
      <c r="A1963" s="5" t="s">
        <v>7216</v>
      </c>
      <c r="B1963" s="13" t="s">
        <v>2770</v>
      </c>
      <c r="C1963" s="41" t="s">
        <v>7217</v>
      </c>
      <c r="D1963" s="41" t="s">
        <v>485</v>
      </c>
      <c r="E1963" s="41" t="s">
        <v>7214</v>
      </c>
      <c r="F1963" s="6" t="s">
        <v>7218</v>
      </c>
    </row>
    <row r="1964" spans="1:6">
      <c r="A1964" s="5" t="s">
        <v>7219</v>
      </c>
      <c r="B1964" s="13" t="s">
        <v>2770</v>
      </c>
      <c r="C1964" s="41" t="s">
        <v>7220</v>
      </c>
      <c r="D1964" s="41" t="s">
        <v>485</v>
      </c>
      <c r="E1964" s="41" t="s">
        <v>7214</v>
      </c>
      <c r="F1964" s="6" t="s">
        <v>7221</v>
      </c>
    </row>
    <row r="1965" spans="1:6">
      <c r="A1965" s="5" t="s">
        <v>7222</v>
      </c>
      <c r="B1965" s="13" t="s">
        <v>2770</v>
      </c>
      <c r="C1965" s="41" t="s">
        <v>7223</v>
      </c>
      <c r="D1965" s="41" t="s">
        <v>621</v>
      </c>
      <c r="E1965" s="41" t="s">
        <v>7224</v>
      </c>
      <c r="F1965" s="6" t="s">
        <v>7225</v>
      </c>
    </row>
    <row r="1966" spans="1:6">
      <c r="A1966" s="5" t="s">
        <v>7226</v>
      </c>
      <c r="B1966" s="13" t="s">
        <v>2770</v>
      </c>
      <c r="C1966" s="41" t="s">
        <v>7227</v>
      </c>
      <c r="D1966" s="41" t="s">
        <v>7228</v>
      </c>
      <c r="E1966" s="41" t="s">
        <v>7229</v>
      </c>
      <c r="F1966" s="6" t="s">
        <v>7230</v>
      </c>
    </row>
    <row r="1967" spans="1:6">
      <c r="A1967" s="5" t="s">
        <v>7231</v>
      </c>
      <c r="B1967" s="13" t="s">
        <v>2770</v>
      </c>
      <c r="C1967" s="41" t="s">
        <v>7232</v>
      </c>
      <c r="D1967" s="41" t="s">
        <v>7233</v>
      </c>
      <c r="E1967" s="41" t="s">
        <v>3955</v>
      </c>
      <c r="F1967" s="6" t="s">
        <v>7234</v>
      </c>
    </row>
    <row r="1968" spans="1:6">
      <c r="A1968" s="5" t="s">
        <v>7235</v>
      </c>
      <c r="B1968" s="13" t="s">
        <v>2770</v>
      </c>
      <c r="C1968" s="41" t="s">
        <v>7236</v>
      </c>
      <c r="D1968" s="41" t="s">
        <v>207</v>
      </c>
      <c r="E1968" s="41" t="s">
        <v>7237</v>
      </c>
      <c r="F1968" s="6" t="s">
        <v>7238</v>
      </c>
    </row>
    <row r="1969" spans="1:6">
      <c r="A1969" s="5" t="s">
        <v>7239</v>
      </c>
      <c r="B1969" s="13" t="s">
        <v>2770</v>
      </c>
      <c r="C1969" s="41" t="s">
        <v>7240</v>
      </c>
      <c r="D1969" s="41" t="s">
        <v>1497</v>
      </c>
      <c r="E1969" s="41" t="s">
        <v>1716</v>
      </c>
      <c r="F1969" s="6" t="s">
        <v>7241</v>
      </c>
    </row>
    <row r="1970" spans="1:6">
      <c r="A1970" s="5" t="s">
        <v>7242</v>
      </c>
      <c r="B1970" s="13" t="s">
        <v>2770</v>
      </c>
      <c r="C1970" s="41" t="s">
        <v>7243</v>
      </c>
      <c r="D1970" s="41" t="s">
        <v>259</v>
      </c>
      <c r="E1970" s="41" t="s">
        <v>7244</v>
      </c>
      <c r="F1970" s="6" t="s">
        <v>7245</v>
      </c>
    </row>
    <row r="1971" spans="1:6">
      <c r="A1971" s="5" t="s">
        <v>7246</v>
      </c>
      <c r="B1971" s="13" t="s">
        <v>2770</v>
      </c>
      <c r="C1971" s="41" t="s">
        <v>7247</v>
      </c>
      <c r="D1971" s="41" t="s">
        <v>532</v>
      </c>
      <c r="E1971" s="41" t="s">
        <v>7248</v>
      </c>
      <c r="F1971" s="6" t="s">
        <v>7249</v>
      </c>
    </row>
    <row r="1972" spans="1:6">
      <c r="A1972" s="5" t="s">
        <v>7250</v>
      </c>
      <c r="B1972" s="13" t="s">
        <v>2770</v>
      </c>
      <c r="C1972" s="41" t="s">
        <v>7251</v>
      </c>
      <c r="D1972" s="41" t="s">
        <v>7252</v>
      </c>
      <c r="E1972" s="41" t="s">
        <v>3721</v>
      </c>
      <c r="F1972" s="6" t="s">
        <v>7253</v>
      </c>
    </row>
    <row r="1973" spans="1:6">
      <c r="A1973" s="5" t="s">
        <v>7254</v>
      </c>
      <c r="B1973" s="13" t="s">
        <v>2770</v>
      </c>
      <c r="C1973" s="41" t="s">
        <v>7255</v>
      </c>
      <c r="D1973" s="41" t="s">
        <v>6043</v>
      </c>
      <c r="E1973" s="41" t="s">
        <v>7256</v>
      </c>
      <c r="F1973" s="6" t="s">
        <v>7257</v>
      </c>
    </row>
    <row r="1974" spans="1:6">
      <c r="A1974" s="5" t="s">
        <v>7258</v>
      </c>
      <c r="B1974" s="13" t="s">
        <v>2770</v>
      </c>
      <c r="C1974" s="41" t="s">
        <v>7259</v>
      </c>
      <c r="D1974" s="41" t="s">
        <v>6176</v>
      </c>
      <c r="E1974" s="41" t="s">
        <v>7260</v>
      </c>
      <c r="F1974" s="6" t="s">
        <v>7261</v>
      </c>
    </row>
    <row r="1975" spans="1:6">
      <c r="A1975" s="5" t="s">
        <v>7262</v>
      </c>
      <c r="B1975" s="13" t="s">
        <v>2770</v>
      </c>
      <c r="C1975" s="41" t="s">
        <v>7263</v>
      </c>
      <c r="D1975" s="41" t="s">
        <v>217</v>
      </c>
      <c r="E1975" s="41" t="s">
        <v>7264</v>
      </c>
      <c r="F1975" s="6" t="s">
        <v>7265</v>
      </c>
    </row>
    <row r="1976" spans="1:6">
      <c r="A1976" s="5" t="s">
        <v>7266</v>
      </c>
      <c r="B1976" s="13" t="s">
        <v>2770</v>
      </c>
      <c r="C1976" s="41" t="s">
        <v>7267</v>
      </c>
      <c r="D1976" s="41" t="s">
        <v>68</v>
      </c>
      <c r="E1976" s="41" t="s">
        <v>7268</v>
      </c>
      <c r="F1976" s="6" t="s">
        <v>7269</v>
      </c>
    </row>
    <row r="1977" spans="1:6">
      <c r="A1977" s="5" t="s">
        <v>7270</v>
      </c>
      <c r="B1977" s="13" t="s">
        <v>2770</v>
      </c>
      <c r="C1977" s="41" t="s">
        <v>7271</v>
      </c>
      <c r="D1977" s="41" t="s">
        <v>7272</v>
      </c>
      <c r="E1977" s="41" t="s">
        <v>7168</v>
      </c>
      <c r="F1977" s="6" t="s">
        <v>7273</v>
      </c>
    </row>
    <row r="1978" spans="1:6">
      <c r="A1978" s="5" t="s">
        <v>7274</v>
      </c>
      <c r="B1978" s="13" t="s">
        <v>2770</v>
      </c>
      <c r="C1978" s="41" t="s">
        <v>7275</v>
      </c>
      <c r="D1978" s="41" t="s">
        <v>4415</v>
      </c>
      <c r="E1978" s="41" t="s">
        <v>7276</v>
      </c>
      <c r="F1978" s="6" t="s">
        <v>7277</v>
      </c>
    </row>
    <row r="1979" spans="1:6">
      <c r="A1979" s="5" t="s">
        <v>7278</v>
      </c>
      <c r="B1979" s="13" t="s">
        <v>2770</v>
      </c>
      <c r="C1979" s="41" t="s">
        <v>7279</v>
      </c>
      <c r="D1979" s="41" t="s">
        <v>332</v>
      </c>
      <c r="E1979" s="41" t="s">
        <v>7280</v>
      </c>
      <c r="F1979" s="6" t="s">
        <v>7281</v>
      </c>
    </row>
    <row r="1980" spans="1:6">
      <c r="A1980" s="5" t="s">
        <v>7282</v>
      </c>
      <c r="B1980" s="13" t="s">
        <v>2770</v>
      </c>
      <c r="C1980" s="41" t="s">
        <v>7283</v>
      </c>
      <c r="D1980" s="41" t="s">
        <v>6038</v>
      </c>
      <c r="E1980" s="41" t="s">
        <v>7284</v>
      </c>
      <c r="F1980" s="6" t="s">
        <v>7285</v>
      </c>
    </row>
    <row r="1981" spans="1:6">
      <c r="A1981" s="5" t="s">
        <v>7286</v>
      </c>
      <c r="B1981" s="13" t="s">
        <v>2770</v>
      </c>
      <c r="C1981" s="41" t="s">
        <v>7287</v>
      </c>
      <c r="D1981" s="41" t="s">
        <v>485</v>
      </c>
      <c r="E1981" s="41" t="s">
        <v>7288</v>
      </c>
      <c r="F1981" s="6" t="s">
        <v>7289</v>
      </c>
    </row>
    <row r="1982" spans="1:6">
      <c r="A1982" s="5" t="s">
        <v>7290</v>
      </c>
      <c r="B1982" s="13" t="s">
        <v>2770</v>
      </c>
      <c r="C1982" s="41" t="s">
        <v>7291</v>
      </c>
      <c r="D1982" s="41" t="s">
        <v>4645</v>
      </c>
      <c r="E1982" s="41" t="s">
        <v>7292</v>
      </c>
      <c r="F1982" s="6" t="s">
        <v>7293</v>
      </c>
    </row>
    <row r="1983" spans="1:6">
      <c r="A1983" s="5" t="s">
        <v>7294</v>
      </c>
      <c r="B1983" s="13" t="s">
        <v>2770</v>
      </c>
      <c r="C1983" s="41" t="s">
        <v>7295</v>
      </c>
      <c r="D1983" s="41" t="s">
        <v>4149</v>
      </c>
      <c r="E1983" s="41" t="s">
        <v>7296</v>
      </c>
      <c r="F1983" s="6" t="s">
        <v>7297</v>
      </c>
    </row>
    <row r="1984" spans="1:6">
      <c r="A1984" s="5" t="s">
        <v>7298</v>
      </c>
      <c r="B1984" s="13" t="s">
        <v>2770</v>
      </c>
      <c r="C1984" s="41" t="s">
        <v>7299</v>
      </c>
      <c r="D1984" s="41" t="s">
        <v>7300</v>
      </c>
      <c r="E1984" s="41" t="s">
        <v>7301</v>
      </c>
      <c r="F1984" s="6" t="s">
        <v>7302</v>
      </c>
    </row>
    <row r="1985" spans="1:6">
      <c r="A1985" s="5" t="s">
        <v>7303</v>
      </c>
      <c r="B1985" s="13" t="s">
        <v>2770</v>
      </c>
      <c r="C1985" s="41" t="s">
        <v>7304</v>
      </c>
      <c r="D1985" s="41" t="s">
        <v>485</v>
      </c>
      <c r="E1985" s="41" t="s">
        <v>7305</v>
      </c>
      <c r="F1985" s="6" t="s">
        <v>7306</v>
      </c>
    </row>
    <row r="1986" spans="1:6">
      <c r="A1986" s="5" t="s">
        <v>7307</v>
      </c>
      <c r="B1986" s="13" t="s">
        <v>2770</v>
      </c>
      <c r="C1986" s="41" t="s">
        <v>7308</v>
      </c>
      <c r="D1986" s="41" t="s">
        <v>485</v>
      </c>
      <c r="E1986" s="41" t="s">
        <v>7305</v>
      </c>
      <c r="F1986" s="6" t="s">
        <v>7309</v>
      </c>
    </row>
    <row r="1987" spans="1:6">
      <c r="A1987" s="5" t="s">
        <v>7310</v>
      </c>
      <c r="B1987" s="13" t="s">
        <v>2770</v>
      </c>
      <c r="C1987" s="41" t="s">
        <v>7311</v>
      </c>
      <c r="D1987" s="41" t="s">
        <v>4149</v>
      </c>
      <c r="E1987" s="41" t="s">
        <v>7312</v>
      </c>
      <c r="F1987" s="6" t="s">
        <v>7313</v>
      </c>
    </row>
    <row r="1988" spans="1:6">
      <c r="A1988" s="5" t="s">
        <v>7314</v>
      </c>
      <c r="B1988" s="13" t="s">
        <v>2770</v>
      </c>
      <c r="C1988" s="41" t="s">
        <v>7315</v>
      </c>
      <c r="D1988" s="41" t="s">
        <v>4455</v>
      </c>
      <c r="E1988" s="41" t="s">
        <v>7316</v>
      </c>
      <c r="F1988" s="6" t="s">
        <v>7317</v>
      </c>
    </row>
    <row r="1989" spans="1:6">
      <c r="A1989" s="5" t="s">
        <v>7318</v>
      </c>
      <c r="B1989" s="13" t="s">
        <v>2770</v>
      </c>
      <c r="C1989" s="41" t="s">
        <v>7319</v>
      </c>
      <c r="D1989" s="41" t="s">
        <v>5954</v>
      </c>
      <c r="E1989" s="41" t="s">
        <v>4985</v>
      </c>
      <c r="F1989" s="6" t="s">
        <v>7320</v>
      </c>
    </row>
    <row r="1990" spans="1:6">
      <c r="A1990" s="5" t="s">
        <v>7321</v>
      </c>
      <c r="B1990" s="13" t="s">
        <v>2770</v>
      </c>
      <c r="C1990" s="41" t="s">
        <v>7322</v>
      </c>
      <c r="D1990" s="41" t="s">
        <v>6437</v>
      </c>
      <c r="E1990" s="41" t="s">
        <v>7323</v>
      </c>
      <c r="F1990" s="6" t="s">
        <v>7324</v>
      </c>
    </row>
    <row r="1991" spans="1:6">
      <c r="A1991" s="5" t="s">
        <v>7325</v>
      </c>
      <c r="B1991" s="13" t="s">
        <v>2770</v>
      </c>
      <c r="C1991" s="41" t="s">
        <v>7326</v>
      </c>
      <c r="D1991" s="41" t="s">
        <v>68</v>
      </c>
      <c r="E1991" s="41" t="s">
        <v>5258</v>
      </c>
      <c r="F1991" s="6" t="s">
        <v>7327</v>
      </c>
    </row>
    <row r="1992" spans="1:6">
      <c r="A1992" s="5" t="s">
        <v>7328</v>
      </c>
      <c r="B1992" s="13" t="s">
        <v>2770</v>
      </c>
      <c r="C1992" s="41" t="s">
        <v>7329</v>
      </c>
      <c r="D1992" s="41" t="s">
        <v>84</v>
      </c>
      <c r="E1992" s="41" t="s">
        <v>7330</v>
      </c>
      <c r="F1992" s="6" t="s">
        <v>7331</v>
      </c>
    </row>
    <row r="1993" spans="1:6">
      <c r="A1993" s="5" t="s">
        <v>7332</v>
      </c>
      <c r="B1993" s="13" t="s">
        <v>2770</v>
      </c>
      <c r="C1993" s="41" t="s">
        <v>7333</v>
      </c>
      <c r="D1993" s="41" t="s">
        <v>151</v>
      </c>
      <c r="E1993" s="41" t="s">
        <v>7334</v>
      </c>
      <c r="F1993" s="6" t="s">
        <v>7335</v>
      </c>
    </row>
    <row r="1994" spans="1:6">
      <c r="A1994" s="5" t="s">
        <v>7336</v>
      </c>
      <c r="B1994" s="13" t="s">
        <v>2770</v>
      </c>
      <c r="C1994" s="41" t="s">
        <v>7337</v>
      </c>
      <c r="D1994" s="41" t="s">
        <v>7338</v>
      </c>
      <c r="E1994" s="41" t="s">
        <v>7339</v>
      </c>
      <c r="F1994" s="6" t="s">
        <v>7340</v>
      </c>
    </row>
    <row r="1995" spans="1:6">
      <c r="A1995" s="5" t="s">
        <v>7341</v>
      </c>
      <c r="B1995" s="13" t="s">
        <v>2770</v>
      </c>
      <c r="C1995" s="41" t="s">
        <v>7342</v>
      </c>
      <c r="D1995" s="41" t="s">
        <v>6152</v>
      </c>
      <c r="E1995" s="41" t="s">
        <v>7343</v>
      </c>
      <c r="F1995" s="6" t="s">
        <v>7344</v>
      </c>
    </row>
    <row r="1996" spans="1:6">
      <c r="A1996" s="5" t="s">
        <v>7345</v>
      </c>
      <c r="B1996" s="13" t="s">
        <v>2770</v>
      </c>
      <c r="C1996" s="41" t="s">
        <v>7346</v>
      </c>
      <c r="D1996" s="41" t="s">
        <v>7347</v>
      </c>
      <c r="E1996" s="41" t="s">
        <v>7348</v>
      </c>
      <c r="F1996" s="6" t="s">
        <v>7349</v>
      </c>
    </row>
    <row r="1997" spans="1:6">
      <c r="A1997" s="5" t="s">
        <v>7350</v>
      </c>
      <c r="B1997" s="13" t="s">
        <v>2770</v>
      </c>
      <c r="C1997" s="41" t="s">
        <v>7351</v>
      </c>
      <c r="D1997" s="41" t="s">
        <v>6107</v>
      </c>
      <c r="E1997" s="41" t="s">
        <v>7352</v>
      </c>
      <c r="F1997" s="6" t="s">
        <v>7353</v>
      </c>
    </row>
    <row r="1998" spans="1:6">
      <c r="A1998" s="5" t="s">
        <v>7354</v>
      </c>
      <c r="B1998" s="13" t="s">
        <v>2770</v>
      </c>
      <c r="C1998" s="41" t="s">
        <v>7355</v>
      </c>
      <c r="D1998" s="41" t="s">
        <v>217</v>
      </c>
      <c r="E1998" s="41" t="s">
        <v>7356</v>
      </c>
      <c r="F1998" s="6" t="s">
        <v>7357</v>
      </c>
    </row>
    <row r="1999" spans="1:6">
      <c r="A1999" s="5" t="s">
        <v>7358</v>
      </c>
      <c r="B1999" s="13" t="s">
        <v>2770</v>
      </c>
      <c r="C1999" s="41" t="s">
        <v>7359</v>
      </c>
      <c r="D1999" s="41" t="s">
        <v>556</v>
      </c>
      <c r="E1999" s="41" t="s">
        <v>7360</v>
      </c>
      <c r="F1999" s="6" t="s">
        <v>7361</v>
      </c>
    </row>
    <row r="2000" spans="1:6">
      <c r="A2000" s="5" t="s">
        <v>7362</v>
      </c>
      <c r="B2000" s="13" t="s">
        <v>2770</v>
      </c>
      <c r="C2000" s="41" t="s">
        <v>7363</v>
      </c>
      <c r="D2000" s="41" t="s">
        <v>7364</v>
      </c>
      <c r="E2000" s="41" t="s">
        <v>7365</v>
      </c>
      <c r="F2000" s="6" t="s">
        <v>7366</v>
      </c>
    </row>
    <row r="2001" spans="1:6">
      <c r="A2001" s="5" t="s">
        <v>7367</v>
      </c>
      <c r="B2001" s="13" t="s">
        <v>2770</v>
      </c>
      <c r="C2001" s="41" t="s">
        <v>7368</v>
      </c>
      <c r="D2001" s="41" t="s">
        <v>89</v>
      </c>
      <c r="E2001" s="41" t="s">
        <v>7369</v>
      </c>
      <c r="F2001" s="6" t="s">
        <v>7370</v>
      </c>
    </row>
    <row r="2002" spans="1:6">
      <c r="A2002" s="5" t="s">
        <v>7371</v>
      </c>
      <c r="B2002" s="13" t="s">
        <v>2770</v>
      </c>
      <c r="C2002" s="41" t="s">
        <v>7372</v>
      </c>
      <c r="D2002" s="41" t="s">
        <v>7373</v>
      </c>
      <c r="E2002" s="41" t="s">
        <v>7374</v>
      </c>
      <c r="F2002" s="6" t="s">
        <v>7375</v>
      </c>
    </row>
    <row r="2003" spans="1:6">
      <c r="A2003" s="5" t="s">
        <v>7376</v>
      </c>
      <c r="B2003" s="13" t="s">
        <v>2770</v>
      </c>
      <c r="C2003" s="41" t="s">
        <v>7377</v>
      </c>
      <c r="D2003" s="41" t="s">
        <v>7378</v>
      </c>
      <c r="E2003" s="41" t="s">
        <v>7379</v>
      </c>
      <c r="F2003" s="6" t="s">
        <v>7380</v>
      </c>
    </row>
    <row r="2004" spans="1:6">
      <c r="A2004" s="5" t="s">
        <v>7381</v>
      </c>
      <c r="B2004" s="13" t="s">
        <v>2770</v>
      </c>
      <c r="C2004" s="41" t="s">
        <v>7382</v>
      </c>
      <c r="D2004" s="41" t="s">
        <v>7383</v>
      </c>
      <c r="E2004" s="41" t="s">
        <v>7384</v>
      </c>
      <c r="F2004" s="6" t="s">
        <v>7385</v>
      </c>
    </row>
    <row r="2005" spans="1:6">
      <c r="A2005" s="5" t="s">
        <v>7386</v>
      </c>
      <c r="B2005" s="13" t="s">
        <v>2770</v>
      </c>
      <c r="C2005" s="41" t="s">
        <v>7387</v>
      </c>
      <c r="D2005" s="41" t="s">
        <v>7388</v>
      </c>
      <c r="E2005" s="41" t="s">
        <v>385</v>
      </c>
      <c r="F2005" s="6" t="s">
        <v>7389</v>
      </c>
    </row>
    <row r="2006" spans="1:6">
      <c r="A2006" s="5" t="s">
        <v>7390</v>
      </c>
      <c r="B2006" s="13" t="s">
        <v>2770</v>
      </c>
      <c r="C2006" s="41" t="s">
        <v>7391</v>
      </c>
      <c r="D2006" s="41" t="s">
        <v>7392</v>
      </c>
      <c r="E2006" s="41" t="s">
        <v>7393</v>
      </c>
      <c r="F2006" s="6" t="s">
        <v>7394</v>
      </c>
    </row>
    <row r="2007" spans="1:6">
      <c r="A2007" s="5" t="s">
        <v>7395</v>
      </c>
      <c r="B2007" s="13" t="s">
        <v>2770</v>
      </c>
      <c r="C2007" s="41" t="s">
        <v>7396</v>
      </c>
      <c r="D2007" s="41" t="s">
        <v>6107</v>
      </c>
      <c r="E2007" s="41" t="s">
        <v>5793</v>
      </c>
      <c r="F2007" s="6" t="s">
        <v>7397</v>
      </c>
    </row>
    <row r="2008" spans="1:6">
      <c r="A2008" s="5" t="s">
        <v>7398</v>
      </c>
      <c r="B2008" s="13" t="s">
        <v>2770</v>
      </c>
      <c r="C2008" s="41" t="s">
        <v>7399</v>
      </c>
      <c r="D2008" s="41" t="s">
        <v>677</v>
      </c>
      <c r="E2008" s="41" t="s">
        <v>7400</v>
      </c>
      <c r="F2008" s="6" t="s">
        <v>7401</v>
      </c>
    </row>
    <row r="2009" spans="1:6">
      <c r="A2009" s="5" t="s">
        <v>7402</v>
      </c>
      <c r="B2009" s="13" t="s">
        <v>2770</v>
      </c>
      <c r="C2009" s="41" t="s">
        <v>7403</v>
      </c>
      <c r="D2009" s="41" t="s">
        <v>6152</v>
      </c>
      <c r="E2009" s="41" t="s">
        <v>7404</v>
      </c>
      <c r="F2009" s="6" t="s">
        <v>7405</v>
      </c>
    </row>
    <row r="2010" spans="1:6">
      <c r="A2010" s="5" t="s">
        <v>7406</v>
      </c>
      <c r="B2010" s="13" t="s">
        <v>2770</v>
      </c>
      <c r="C2010" s="41" t="s">
        <v>7407</v>
      </c>
      <c r="D2010" s="41" t="s">
        <v>6176</v>
      </c>
      <c r="E2010" s="41" t="s">
        <v>7408</v>
      </c>
      <c r="F2010" s="6" t="s">
        <v>7409</v>
      </c>
    </row>
    <row r="2011" spans="1:6">
      <c r="A2011" s="5" t="s">
        <v>7410</v>
      </c>
      <c r="B2011" s="13" t="s">
        <v>2770</v>
      </c>
      <c r="C2011" s="41" t="s">
        <v>7411</v>
      </c>
      <c r="D2011" s="41" t="s">
        <v>6176</v>
      </c>
      <c r="E2011" s="41" t="s">
        <v>7412</v>
      </c>
      <c r="F2011" s="6" t="s">
        <v>7413</v>
      </c>
    </row>
    <row r="2012" spans="1:6">
      <c r="A2012" s="5" t="s">
        <v>7414</v>
      </c>
      <c r="B2012" s="13" t="s">
        <v>2770</v>
      </c>
      <c r="C2012" s="41" t="s">
        <v>7415</v>
      </c>
      <c r="D2012" s="41" t="s">
        <v>6176</v>
      </c>
      <c r="E2012" s="41" t="s">
        <v>7416</v>
      </c>
      <c r="F2012" s="6" t="s">
        <v>7417</v>
      </c>
    </row>
    <row r="2013" spans="1:6">
      <c r="A2013" s="5" t="s">
        <v>7418</v>
      </c>
      <c r="B2013" s="13" t="s">
        <v>2770</v>
      </c>
      <c r="C2013" s="41" t="s">
        <v>7419</v>
      </c>
      <c r="D2013" s="41" t="s">
        <v>6043</v>
      </c>
      <c r="E2013" s="41" t="s">
        <v>7420</v>
      </c>
      <c r="F2013" s="6" t="s">
        <v>7421</v>
      </c>
    </row>
    <row r="2014" spans="1:6">
      <c r="A2014" s="5" t="s">
        <v>7422</v>
      </c>
      <c r="B2014" s="13" t="s">
        <v>2770</v>
      </c>
      <c r="C2014" s="41" t="s">
        <v>7423</v>
      </c>
      <c r="D2014" s="41" t="s">
        <v>485</v>
      </c>
      <c r="E2014" s="41" t="s">
        <v>7424</v>
      </c>
      <c r="F2014" s="6" t="s">
        <v>7425</v>
      </c>
    </row>
    <row r="2015" spans="1:6">
      <c r="A2015" s="5" t="s">
        <v>7426</v>
      </c>
      <c r="B2015" s="13" t="s">
        <v>2770</v>
      </c>
      <c r="C2015" s="41" t="s">
        <v>7427</v>
      </c>
      <c r="D2015" s="41" t="s">
        <v>7428</v>
      </c>
      <c r="E2015" s="41" t="s">
        <v>7429</v>
      </c>
      <c r="F2015" s="6" t="s">
        <v>7430</v>
      </c>
    </row>
    <row r="2016" spans="1:6">
      <c r="A2016" s="5" t="s">
        <v>7431</v>
      </c>
      <c r="B2016" s="13" t="s">
        <v>2770</v>
      </c>
      <c r="C2016" s="41" t="s">
        <v>7432</v>
      </c>
      <c r="D2016" s="41" t="s">
        <v>6107</v>
      </c>
      <c r="E2016" s="41" t="s">
        <v>7433</v>
      </c>
      <c r="F2016" s="6" t="s">
        <v>7434</v>
      </c>
    </row>
    <row r="2017" spans="1:6">
      <c r="A2017" s="5" t="s">
        <v>7435</v>
      </c>
      <c r="B2017" s="13" t="s">
        <v>2770</v>
      </c>
      <c r="C2017" s="41" t="s">
        <v>7436</v>
      </c>
      <c r="D2017" s="41" t="s">
        <v>6043</v>
      </c>
      <c r="E2017" s="41" t="s">
        <v>7437</v>
      </c>
      <c r="F2017" s="6" t="s">
        <v>7438</v>
      </c>
    </row>
    <row r="2018" spans="1:6">
      <c r="A2018" s="5" t="s">
        <v>7439</v>
      </c>
      <c r="B2018" s="13" t="s">
        <v>2770</v>
      </c>
      <c r="C2018" s="41" t="s">
        <v>7440</v>
      </c>
      <c r="D2018" s="41" t="s">
        <v>6139</v>
      </c>
      <c r="E2018" s="41" t="s">
        <v>7441</v>
      </c>
      <c r="F2018" s="6" t="s">
        <v>7442</v>
      </c>
    </row>
    <row r="2019" spans="1:6">
      <c r="A2019" s="5" t="s">
        <v>7443</v>
      </c>
      <c r="B2019" s="13" t="s">
        <v>2770</v>
      </c>
      <c r="C2019" s="41" t="s">
        <v>7444</v>
      </c>
      <c r="D2019" s="41" t="s">
        <v>113</v>
      </c>
      <c r="E2019" s="41" t="s">
        <v>7445</v>
      </c>
      <c r="F2019" s="6" t="s">
        <v>7446</v>
      </c>
    </row>
    <row r="2020" spans="1:6">
      <c r="A2020" s="5" t="s">
        <v>7447</v>
      </c>
      <c r="B2020" s="13" t="s">
        <v>2770</v>
      </c>
      <c r="C2020" s="41" t="s">
        <v>7448</v>
      </c>
      <c r="D2020" s="41" t="s">
        <v>6139</v>
      </c>
      <c r="E2020" s="41" t="s">
        <v>7449</v>
      </c>
      <c r="F2020" s="6" t="s">
        <v>7450</v>
      </c>
    </row>
    <row r="2021" spans="1:6">
      <c r="A2021" s="5" t="s">
        <v>7451</v>
      </c>
      <c r="B2021" s="13" t="s">
        <v>2770</v>
      </c>
      <c r="C2021" s="41" t="s">
        <v>7452</v>
      </c>
      <c r="D2021" s="41" t="s">
        <v>68</v>
      </c>
      <c r="E2021" s="41" t="s">
        <v>7453</v>
      </c>
      <c r="F2021" s="6" t="s">
        <v>7454</v>
      </c>
    </row>
    <row r="2022" spans="1:6">
      <c r="A2022" s="5" t="s">
        <v>7455</v>
      </c>
      <c r="B2022" s="13" t="s">
        <v>2770</v>
      </c>
      <c r="C2022" s="41" t="s">
        <v>7456</v>
      </c>
      <c r="D2022" s="41" t="s">
        <v>6043</v>
      </c>
      <c r="E2022" s="41" t="s">
        <v>7457</v>
      </c>
      <c r="F2022" s="6" t="s">
        <v>7458</v>
      </c>
    </row>
    <row r="2023" spans="1:6">
      <c r="A2023" s="5" t="s">
        <v>7459</v>
      </c>
      <c r="B2023" s="13" t="s">
        <v>2770</v>
      </c>
      <c r="C2023" s="41" t="s">
        <v>5324</v>
      </c>
      <c r="D2023" s="41" t="s">
        <v>7460</v>
      </c>
      <c r="E2023" s="41" t="s">
        <v>1395</v>
      </c>
      <c r="F2023" s="6" t="s">
        <v>5677</v>
      </c>
    </row>
    <row r="2024" spans="1:6">
      <c r="A2024" s="5" t="s">
        <v>7461</v>
      </c>
      <c r="B2024" s="13" t="s">
        <v>2770</v>
      </c>
      <c r="C2024" s="41" t="s">
        <v>7462</v>
      </c>
      <c r="D2024" s="41" t="s">
        <v>6043</v>
      </c>
      <c r="E2024" s="41" t="s">
        <v>7463</v>
      </c>
      <c r="F2024" s="6" t="s">
        <v>7464</v>
      </c>
    </row>
    <row r="2025" spans="1:6">
      <c r="A2025" s="5" t="s">
        <v>7465</v>
      </c>
      <c r="B2025" s="13" t="s">
        <v>2770</v>
      </c>
      <c r="C2025" s="41" t="s">
        <v>7466</v>
      </c>
      <c r="D2025" s="41" t="s">
        <v>532</v>
      </c>
      <c r="E2025" s="41" t="s">
        <v>7467</v>
      </c>
      <c r="F2025" s="6" t="s">
        <v>7468</v>
      </c>
    </row>
    <row r="2026" spans="1:6">
      <c r="A2026" s="5" t="s">
        <v>7469</v>
      </c>
      <c r="B2026" s="13" t="s">
        <v>2770</v>
      </c>
      <c r="C2026" s="41" t="s">
        <v>7470</v>
      </c>
      <c r="D2026" s="41" t="s">
        <v>6107</v>
      </c>
      <c r="E2026" s="41" t="s">
        <v>7471</v>
      </c>
      <c r="F2026" s="6" t="s">
        <v>7472</v>
      </c>
    </row>
    <row r="2027" spans="1:6">
      <c r="A2027" s="5" t="s">
        <v>7473</v>
      </c>
      <c r="B2027" s="13" t="s">
        <v>2770</v>
      </c>
      <c r="C2027" s="41" t="s">
        <v>7474</v>
      </c>
      <c r="D2027" s="41" t="s">
        <v>7475</v>
      </c>
      <c r="E2027" s="41" t="s">
        <v>7476</v>
      </c>
      <c r="F2027" s="6" t="s">
        <v>7477</v>
      </c>
    </row>
    <row r="2028" spans="1:6">
      <c r="A2028" s="5" t="s">
        <v>7478</v>
      </c>
      <c r="B2028" s="13" t="s">
        <v>2770</v>
      </c>
      <c r="C2028" s="41" t="s">
        <v>3278</v>
      </c>
      <c r="D2028" s="41" t="s">
        <v>7479</v>
      </c>
      <c r="E2028" s="41" t="s">
        <v>7480</v>
      </c>
      <c r="F2028" s="6" t="s">
        <v>7481</v>
      </c>
    </row>
    <row r="2029" spans="1:6">
      <c r="A2029" s="5" t="s">
        <v>7482</v>
      </c>
      <c r="B2029" s="13" t="s">
        <v>2770</v>
      </c>
      <c r="C2029" s="41" t="s">
        <v>7483</v>
      </c>
      <c r="D2029" s="41" t="s">
        <v>7484</v>
      </c>
      <c r="E2029" s="41" t="s">
        <v>7485</v>
      </c>
      <c r="F2029" s="6" t="s">
        <v>7486</v>
      </c>
    </row>
    <row r="2030" spans="1:6">
      <c r="A2030" s="5" t="s">
        <v>7487</v>
      </c>
      <c r="B2030" s="13" t="s">
        <v>2770</v>
      </c>
      <c r="C2030" s="41" t="s">
        <v>7488</v>
      </c>
      <c r="D2030" s="41" t="s">
        <v>6437</v>
      </c>
      <c r="E2030" s="41" t="s">
        <v>4985</v>
      </c>
      <c r="F2030" s="6" t="s">
        <v>7489</v>
      </c>
    </row>
    <row r="2031" spans="1:6">
      <c r="A2031" s="5" t="s">
        <v>7490</v>
      </c>
      <c r="B2031" s="13" t="s">
        <v>2770</v>
      </c>
      <c r="C2031" s="41" t="s">
        <v>7491</v>
      </c>
      <c r="D2031" s="41" t="s">
        <v>313</v>
      </c>
      <c r="E2031" s="41" t="s">
        <v>7492</v>
      </c>
      <c r="F2031" s="6" t="s">
        <v>7493</v>
      </c>
    </row>
    <row r="2032" spans="1:6">
      <c r="A2032" s="5" t="s">
        <v>7494</v>
      </c>
      <c r="B2032" s="13" t="s">
        <v>2770</v>
      </c>
      <c r="C2032" s="41" t="s">
        <v>7495</v>
      </c>
      <c r="D2032" s="41" t="s">
        <v>7496</v>
      </c>
      <c r="E2032" s="41" t="s">
        <v>385</v>
      </c>
      <c r="F2032" s="6" t="s">
        <v>7497</v>
      </c>
    </row>
    <row r="2033" spans="1:6">
      <c r="A2033" s="5" t="s">
        <v>7498</v>
      </c>
      <c r="B2033" s="13" t="s">
        <v>2770</v>
      </c>
      <c r="C2033" s="41" t="s">
        <v>7499</v>
      </c>
      <c r="D2033" s="41" t="s">
        <v>7500</v>
      </c>
      <c r="E2033" s="41" t="s">
        <v>7501</v>
      </c>
      <c r="F2033" s="6" t="s">
        <v>7502</v>
      </c>
    </row>
    <row r="2034" spans="1:6">
      <c r="A2034" s="5" t="s">
        <v>7503</v>
      </c>
      <c r="B2034" s="13" t="s">
        <v>2770</v>
      </c>
      <c r="C2034" s="41" t="s">
        <v>7504</v>
      </c>
      <c r="D2034" s="41" t="s">
        <v>6043</v>
      </c>
      <c r="E2034" s="41" t="s">
        <v>7505</v>
      </c>
      <c r="F2034" s="6" t="s">
        <v>7506</v>
      </c>
    </row>
    <row r="2035" spans="1:6">
      <c r="A2035" s="5" t="s">
        <v>7507</v>
      </c>
      <c r="B2035" s="13" t="s">
        <v>2770</v>
      </c>
      <c r="C2035" s="41" t="s">
        <v>7508</v>
      </c>
      <c r="D2035" s="41" t="s">
        <v>7509</v>
      </c>
      <c r="E2035" s="41" t="s">
        <v>7510</v>
      </c>
      <c r="F2035" s="6" t="s">
        <v>7511</v>
      </c>
    </row>
    <row r="2036" spans="1:6">
      <c r="A2036" s="5" t="s">
        <v>7512</v>
      </c>
      <c r="B2036" s="13" t="s">
        <v>2770</v>
      </c>
      <c r="C2036" s="41" t="s">
        <v>7513</v>
      </c>
      <c r="D2036" s="41" t="s">
        <v>532</v>
      </c>
      <c r="E2036" s="41" t="s">
        <v>7514</v>
      </c>
      <c r="F2036" s="6" t="s">
        <v>5724</v>
      </c>
    </row>
    <row r="2037" spans="1:6">
      <c r="A2037" s="5" t="s">
        <v>7515</v>
      </c>
      <c r="B2037" s="13" t="s">
        <v>2770</v>
      </c>
      <c r="C2037" s="41" t="s">
        <v>7516</v>
      </c>
      <c r="D2037" s="41" t="s">
        <v>7517</v>
      </c>
      <c r="E2037" s="41" t="s">
        <v>1069</v>
      </c>
      <c r="F2037" s="6" t="s">
        <v>7518</v>
      </c>
    </row>
    <row r="2038" spans="1:6">
      <c r="A2038" s="5" t="s">
        <v>7519</v>
      </c>
      <c r="B2038" s="13" t="s">
        <v>2770</v>
      </c>
      <c r="C2038" s="41" t="s">
        <v>7520</v>
      </c>
      <c r="D2038" s="41" t="s">
        <v>5954</v>
      </c>
      <c r="E2038" s="41" t="s">
        <v>4835</v>
      </c>
      <c r="F2038" s="6" t="s">
        <v>7521</v>
      </c>
    </row>
    <row r="2039" spans="1:6">
      <c r="A2039" s="5" t="s">
        <v>7522</v>
      </c>
      <c r="B2039" s="13" t="s">
        <v>2770</v>
      </c>
      <c r="C2039" s="41" t="s">
        <v>7523</v>
      </c>
      <c r="D2039" s="41" t="s">
        <v>402</v>
      </c>
      <c r="E2039" s="41" t="s">
        <v>7524</v>
      </c>
      <c r="F2039" s="6" t="s">
        <v>7525</v>
      </c>
    </row>
    <row r="2040" spans="1:6">
      <c r="A2040" s="5" t="s">
        <v>7526</v>
      </c>
      <c r="B2040" s="13" t="s">
        <v>2770</v>
      </c>
      <c r="C2040" s="41" t="s">
        <v>7527</v>
      </c>
      <c r="D2040" s="41" t="s">
        <v>7528</v>
      </c>
      <c r="E2040" s="41" t="s">
        <v>7529</v>
      </c>
      <c r="F2040" s="6" t="s">
        <v>7530</v>
      </c>
    </row>
    <row r="2041" spans="1:6">
      <c r="A2041" s="5" t="s">
        <v>7531</v>
      </c>
      <c r="B2041" s="13" t="s">
        <v>2770</v>
      </c>
      <c r="C2041" s="41" t="s">
        <v>7532</v>
      </c>
      <c r="D2041" s="41" t="s">
        <v>6176</v>
      </c>
      <c r="E2041" s="41" t="s">
        <v>7533</v>
      </c>
      <c r="F2041" s="6" t="s">
        <v>7534</v>
      </c>
    </row>
    <row r="2042" spans="1:6">
      <c r="A2042" s="5" t="s">
        <v>7535</v>
      </c>
      <c r="B2042" s="13" t="s">
        <v>2770</v>
      </c>
      <c r="C2042" s="41" t="s">
        <v>7536</v>
      </c>
      <c r="D2042" s="41" t="s">
        <v>6176</v>
      </c>
      <c r="E2042" s="41" t="s">
        <v>7537</v>
      </c>
      <c r="F2042" s="6" t="s">
        <v>7538</v>
      </c>
    </row>
    <row r="2043" spans="1:6">
      <c r="A2043" s="5" t="s">
        <v>7539</v>
      </c>
      <c r="B2043" s="13" t="s">
        <v>2770</v>
      </c>
      <c r="C2043" s="41" t="s">
        <v>7540</v>
      </c>
      <c r="D2043" s="41" t="s">
        <v>5954</v>
      </c>
      <c r="E2043" s="41" t="s">
        <v>7541</v>
      </c>
      <c r="F2043" s="6" t="s">
        <v>7542</v>
      </c>
    </row>
    <row r="2044" spans="1:6">
      <c r="A2044" s="5" t="s">
        <v>7543</v>
      </c>
      <c r="B2044" s="13" t="s">
        <v>2770</v>
      </c>
      <c r="C2044" s="41" t="s">
        <v>7544</v>
      </c>
      <c r="D2044" s="41" t="s">
        <v>6139</v>
      </c>
      <c r="E2044" s="41" t="s">
        <v>7545</v>
      </c>
      <c r="F2044" s="6" t="s">
        <v>7546</v>
      </c>
    </row>
    <row r="2045" spans="1:6">
      <c r="A2045" s="5" t="s">
        <v>7547</v>
      </c>
      <c r="B2045" s="13" t="s">
        <v>2770</v>
      </c>
      <c r="C2045" s="41" t="s">
        <v>7548</v>
      </c>
      <c r="D2045" s="41" t="s">
        <v>621</v>
      </c>
      <c r="E2045" s="41" t="s">
        <v>7549</v>
      </c>
      <c r="F2045" s="6" t="s">
        <v>7550</v>
      </c>
    </row>
    <row r="2046" spans="1:6">
      <c r="A2046" s="5" t="s">
        <v>7551</v>
      </c>
      <c r="B2046" s="13" t="s">
        <v>2770</v>
      </c>
      <c r="C2046" s="41" t="s">
        <v>7552</v>
      </c>
      <c r="D2046" s="41" t="s">
        <v>6075</v>
      </c>
      <c r="E2046" s="41" t="s">
        <v>7553</v>
      </c>
      <c r="F2046" s="6" t="s">
        <v>7554</v>
      </c>
    </row>
    <row r="2047" spans="1:6">
      <c r="A2047" s="5" t="s">
        <v>7555</v>
      </c>
      <c r="B2047" s="13" t="s">
        <v>2770</v>
      </c>
      <c r="C2047" s="41" t="s">
        <v>7556</v>
      </c>
      <c r="D2047" s="41" t="s">
        <v>7557</v>
      </c>
      <c r="E2047" s="41" t="s">
        <v>7558</v>
      </c>
      <c r="F2047" s="6" t="s">
        <v>7559</v>
      </c>
    </row>
    <row r="2048" spans="1:6">
      <c r="A2048" s="5" t="s">
        <v>7560</v>
      </c>
      <c r="B2048" s="13" t="s">
        <v>2770</v>
      </c>
      <c r="C2048" s="41" t="s">
        <v>7561</v>
      </c>
      <c r="D2048" s="41" t="s">
        <v>7562</v>
      </c>
      <c r="E2048" s="41" t="s">
        <v>7563</v>
      </c>
      <c r="F2048" s="6" t="s">
        <v>7564</v>
      </c>
    </row>
    <row r="2049" spans="1:6">
      <c r="A2049" s="5" t="s">
        <v>7565</v>
      </c>
      <c r="B2049" s="13" t="s">
        <v>2770</v>
      </c>
      <c r="C2049" s="41" t="s">
        <v>7566</v>
      </c>
      <c r="D2049" s="41" t="s">
        <v>217</v>
      </c>
      <c r="E2049" s="41" t="s">
        <v>2626</v>
      </c>
      <c r="F2049" s="6" t="s">
        <v>7567</v>
      </c>
    </row>
    <row r="2050" spans="1:6">
      <c r="A2050" s="5" t="s">
        <v>7568</v>
      </c>
      <c r="B2050" s="13" t="s">
        <v>2770</v>
      </c>
      <c r="C2050" s="41" t="s">
        <v>7569</v>
      </c>
      <c r="D2050" s="41" t="s">
        <v>194</v>
      </c>
      <c r="E2050" s="41" t="s">
        <v>7570</v>
      </c>
      <c r="F2050" s="6" t="s">
        <v>7571</v>
      </c>
    </row>
    <row r="2051" spans="1:6">
      <c r="A2051" s="5" t="s">
        <v>7572</v>
      </c>
      <c r="B2051" s="13" t="s">
        <v>2770</v>
      </c>
      <c r="C2051" s="41" t="s">
        <v>7573</v>
      </c>
      <c r="D2051" s="41" t="s">
        <v>151</v>
      </c>
      <c r="E2051" s="41" t="s">
        <v>7574</v>
      </c>
      <c r="F2051" s="6" t="s">
        <v>7575</v>
      </c>
    </row>
    <row r="2052" spans="1:6">
      <c r="A2052" s="5" t="s">
        <v>7576</v>
      </c>
      <c r="B2052" s="13" t="s">
        <v>2770</v>
      </c>
      <c r="C2052" s="41" t="s">
        <v>7577</v>
      </c>
      <c r="D2052" s="41" t="s">
        <v>259</v>
      </c>
      <c r="E2052" s="41" t="s">
        <v>3747</v>
      </c>
      <c r="F2052" s="6" t="s">
        <v>7578</v>
      </c>
    </row>
    <row r="2053" ht="24.75" spans="1:6">
      <c r="A2053" s="5" t="s">
        <v>7579</v>
      </c>
      <c r="B2053" s="13" t="s">
        <v>2770</v>
      </c>
      <c r="C2053" s="41" t="s">
        <v>7580</v>
      </c>
      <c r="D2053" s="41" t="s">
        <v>6152</v>
      </c>
      <c r="E2053" s="41" t="s">
        <v>7581</v>
      </c>
      <c r="F2053" s="6">
        <v>18602192784</v>
      </c>
    </row>
    <row r="2054" spans="1:6">
      <c r="A2054" s="5" t="s">
        <v>7582</v>
      </c>
      <c r="B2054" s="13" t="s">
        <v>2770</v>
      </c>
      <c r="C2054" s="41" t="s">
        <v>7583</v>
      </c>
      <c r="D2054" s="41" t="s">
        <v>1911</v>
      </c>
      <c r="E2054" s="41" t="s">
        <v>7584</v>
      </c>
      <c r="F2054" s="6" t="s">
        <v>7585</v>
      </c>
    </row>
    <row r="2055" spans="1:6">
      <c r="A2055" s="5" t="s">
        <v>7586</v>
      </c>
      <c r="B2055" s="13" t="s">
        <v>2770</v>
      </c>
      <c r="C2055" s="41" t="s">
        <v>7587</v>
      </c>
      <c r="D2055" s="41" t="s">
        <v>485</v>
      </c>
      <c r="E2055" s="41" t="s">
        <v>7588</v>
      </c>
      <c r="F2055" s="6" t="s">
        <v>7589</v>
      </c>
    </row>
    <row r="2056" spans="1:6">
      <c r="A2056" s="5" t="s">
        <v>7590</v>
      </c>
      <c r="B2056" s="13" t="s">
        <v>2770</v>
      </c>
      <c r="C2056" s="41" t="s">
        <v>7591</v>
      </c>
      <c r="D2056" s="41" t="s">
        <v>6038</v>
      </c>
      <c r="E2056" s="41" t="s">
        <v>7592</v>
      </c>
      <c r="F2056" s="6" t="s">
        <v>7593</v>
      </c>
    </row>
    <row r="2057" spans="1:6">
      <c r="A2057" s="5" t="s">
        <v>7594</v>
      </c>
      <c r="B2057" s="13" t="s">
        <v>2770</v>
      </c>
      <c r="C2057" s="41" t="s">
        <v>7595</v>
      </c>
      <c r="D2057" s="41" t="s">
        <v>6107</v>
      </c>
      <c r="E2057" s="41" t="s">
        <v>7168</v>
      </c>
      <c r="F2057" s="6" t="s">
        <v>7596</v>
      </c>
    </row>
    <row r="2058" spans="1:6">
      <c r="A2058" s="5" t="s">
        <v>7597</v>
      </c>
      <c r="B2058" s="13" t="s">
        <v>2770</v>
      </c>
      <c r="C2058" s="41" t="s">
        <v>7598</v>
      </c>
      <c r="D2058" s="41" t="s">
        <v>4817</v>
      </c>
      <c r="E2058" s="41" t="s">
        <v>508</v>
      </c>
      <c r="F2058" s="6" t="s">
        <v>7599</v>
      </c>
    </row>
    <row r="2059" spans="1:6">
      <c r="A2059" s="5" t="s">
        <v>7600</v>
      </c>
      <c r="B2059" s="13" t="s">
        <v>2770</v>
      </c>
      <c r="C2059" s="41" t="s">
        <v>7601</v>
      </c>
      <c r="D2059" s="41" t="s">
        <v>7602</v>
      </c>
      <c r="E2059" s="41" t="s">
        <v>208</v>
      </c>
      <c r="F2059" s="6" t="s">
        <v>7603</v>
      </c>
    </row>
    <row r="2060" spans="1:6">
      <c r="A2060" s="5" t="s">
        <v>7604</v>
      </c>
      <c r="B2060" s="13" t="s">
        <v>2770</v>
      </c>
      <c r="C2060" s="41" t="s">
        <v>7605</v>
      </c>
      <c r="D2060" s="41" t="s">
        <v>3844</v>
      </c>
      <c r="E2060" s="41" t="s">
        <v>7606</v>
      </c>
      <c r="F2060" s="6" t="s">
        <v>7607</v>
      </c>
    </row>
    <row r="2061" spans="1:6">
      <c r="A2061" s="5" t="s">
        <v>7608</v>
      </c>
      <c r="B2061" s="13" t="s">
        <v>2770</v>
      </c>
      <c r="C2061" s="41" t="s">
        <v>7609</v>
      </c>
      <c r="D2061" s="41" t="s">
        <v>6606</v>
      </c>
      <c r="E2061" s="41" t="s">
        <v>545</v>
      </c>
      <c r="F2061" s="6" t="s">
        <v>7610</v>
      </c>
    </row>
    <row r="2062" spans="1:6">
      <c r="A2062" s="5" t="s">
        <v>7611</v>
      </c>
      <c r="B2062" s="13" t="s">
        <v>2770</v>
      </c>
      <c r="C2062" s="41" t="s">
        <v>7612</v>
      </c>
      <c r="D2062" s="41" t="s">
        <v>151</v>
      </c>
      <c r="E2062" s="41" t="s">
        <v>7613</v>
      </c>
      <c r="F2062" s="6" t="s">
        <v>7614</v>
      </c>
    </row>
    <row r="2063" spans="1:6">
      <c r="A2063" s="5" t="s">
        <v>7615</v>
      </c>
      <c r="B2063" s="13" t="s">
        <v>2770</v>
      </c>
      <c r="C2063" s="41" t="s">
        <v>7612</v>
      </c>
      <c r="D2063" s="41" t="s">
        <v>113</v>
      </c>
      <c r="E2063" s="41" t="s">
        <v>7616</v>
      </c>
      <c r="F2063" s="6" t="s">
        <v>7617</v>
      </c>
    </row>
    <row r="2064" spans="1:6">
      <c r="A2064" s="5" t="s">
        <v>7618</v>
      </c>
      <c r="B2064" s="13" t="s">
        <v>2770</v>
      </c>
      <c r="C2064" s="41" t="s">
        <v>7619</v>
      </c>
      <c r="D2064" s="41" t="s">
        <v>194</v>
      </c>
      <c r="E2064" s="41" t="s">
        <v>7620</v>
      </c>
      <c r="F2064" s="6" t="s">
        <v>7621</v>
      </c>
    </row>
    <row r="2065" spans="1:6">
      <c r="A2065" s="5" t="s">
        <v>7622</v>
      </c>
      <c r="B2065" s="13" t="s">
        <v>2770</v>
      </c>
      <c r="C2065" s="41" t="s">
        <v>7623</v>
      </c>
      <c r="D2065" s="41" t="s">
        <v>6043</v>
      </c>
      <c r="E2065" s="41" t="s">
        <v>7624</v>
      </c>
      <c r="F2065" s="6" t="s">
        <v>7625</v>
      </c>
    </row>
    <row r="2066" spans="1:6">
      <c r="A2066" s="5" t="s">
        <v>7626</v>
      </c>
      <c r="B2066" s="13" t="s">
        <v>2770</v>
      </c>
      <c r="C2066" s="41" t="s">
        <v>7627</v>
      </c>
      <c r="D2066" s="41" t="s">
        <v>485</v>
      </c>
      <c r="E2066" s="41" t="s">
        <v>7628</v>
      </c>
      <c r="F2066" s="6" t="s">
        <v>7629</v>
      </c>
    </row>
    <row r="2067" spans="1:6">
      <c r="A2067" s="5" t="s">
        <v>7630</v>
      </c>
      <c r="B2067" s="13" t="s">
        <v>2770</v>
      </c>
      <c r="C2067" s="41" t="s">
        <v>7631</v>
      </c>
      <c r="D2067" s="41" t="s">
        <v>7632</v>
      </c>
      <c r="E2067" s="41" t="s">
        <v>7633</v>
      </c>
      <c r="F2067" s="6" t="s">
        <v>7634</v>
      </c>
    </row>
    <row r="2068" spans="1:6">
      <c r="A2068" s="5" t="s">
        <v>7635</v>
      </c>
      <c r="B2068" s="13" t="s">
        <v>2770</v>
      </c>
      <c r="C2068" s="41" t="s">
        <v>7636</v>
      </c>
      <c r="D2068" s="41" t="s">
        <v>6152</v>
      </c>
      <c r="E2068" s="41" t="s">
        <v>7637</v>
      </c>
      <c r="F2068" s="6" t="s">
        <v>7638</v>
      </c>
    </row>
    <row r="2069" spans="1:6">
      <c r="A2069" s="5" t="s">
        <v>7639</v>
      </c>
      <c r="B2069" s="13" t="s">
        <v>2770</v>
      </c>
      <c r="C2069" s="41" t="s">
        <v>7640</v>
      </c>
      <c r="D2069" s="41" t="s">
        <v>7641</v>
      </c>
      <c r="E2069" s="41" t="s">
        <v>7642</v>
      </c>
      <c r="F2069" s="6" t="s">
        <v>7643</v>
      </c>
    </row>
    <row r="2070" spans="1:6">
      <c r="A2070" s="5" t="s">
        <v>7644</v>
      </c>
      <c r="B2070" s="13" t="s">
        <v>2770</v>
      </c>
      <c r="C2070" s="41" t="s">
        <v>7645</v>
      </c>
      <c r="D2070" s="41" t="s">
        <v>1497</v>
      </c>
      <c r="E2070" s="41" t="s">
        <v>4183</v>
      </c>
      <c r="F2070" s="6" t="s">
        <v>7646</v>
      </c>
    </row>
    <row r="2071" spans="1:6">
      <c r="A2071" s="5" t="s">
        <v>7647</v>
      </c>
      <c r="B2071" s="13" t="s">
        <v>2770</v>
      </c>
      <c r="C2071" s="41" t="s">
        <v>7648</v>
      </c>
      <c r="D2071" s="41" t="s">
        <v>349</v>
      </c>
      <c r="E2071" s="41" t="s">
        <v>7649</v>
      </c>
      <c r="F2071" s="6" t="s">
        <v>7650</v>
      </c>
    </row>
    <row r="2072" spans="1:6">
      <c r="A2072" s="5" t="s">
        <v>7651</v>
      </c>
      <c r="B2072" s="13" t="s">
        <v>2770</v>
      </c>
      <c r="C2072" s="41" t="s">
        <v>7652</v>
      </c>
      <c r="D2072" s="41" t="s">
        <v>6139</v>
      </c>
      <c r="E2072" s="41" t="s">
        <v>5374</v>
      </c>
      <c r="F2072" s="6" t="s">
        <v>7653</v>
      </c>
    </row>
    <row r="2073" spans="1:6">
      <c r="A2073" s="5" t="s">
        <v>7654</v>
      </c>
      <c r="B2073" s="13" t="s">
        <v>2770</v>
      </c>
      <c r="C2073" s="41" t="s">
        <v>7652</v>
      </c>
      <c r="D2073" s="41" t="s">
        <v>4149</v>
      </c>
      <c r="E2073" s="41" t="s">
        <v>5374</v>
      </c>
      <c r="F2073" s="6" t="s">
        <v>7655</v>
      </c>
    </row>
    <row r="2074" spans="1:6">
      <c r="A2074" s="5" t="s">
        <v>7656</v>
      </c>
      <c r="B2074" s="13" t="s">
        <v>2770</v>
      </c>
      <c r="C2074" s="41" t="s">
        <v>7657</v>
      </c>
      <c r="D2074" s="41" t="s">
        <v>594</v>
      </c>
      <c r="E2074" s="41" t="s">
        <v>7658</v>
      </c>
      <c r="F2074" s="6" t="s">
        <v>7659</v>
      </c>
    </row>
    <row r="2075" spans="1:6">
      <c r="A2075" s="5" t="s">
        <v>7660</v>
      </c>
      <c r="B2075" s="13" t="s">
        <v>2770</v>
      </c>
      <c r="C2075" s="41" t="s">
        <v>7661</v>
      </c>
      <c r="D2075" s="41" t="s">
        <v>7662</v>
      </c>
      <c r="E2075" s="41" t="s">
        <v>7663</v>
      </c>
      <c r="F2075" s="6" t="s">
        <v>7664</v>
      </c>
    </row>
    <row r="2076" spans="1:6">
      <c r="A2076" s="5" t="s">
        <v>7665</v>
      </c>
      <c r="B2076" s="13" t="s">
        <v>2770</v>
      </c>
      <c r="C2076" s="41" t="s">
        <v>7666</v>
      </c>
      <c r="D2076" s="41" t="s">
        <v>7300</v>
      </c>
      <c r="E2076" s="41" t="s">
        <v>7667</v>
      </c>
      <c r="F2076" s="6" t="s">
        <v>7668</v>
      </c>
    </row>
    <row r="2077" spans="1:6">
      <c r="A2077" s="5" t="s">
        <v>7669</v>
      </c>
      <c r="B2077" s="13" t="s">
        <v>2770</v>
      </c>
      <c r="C2077" s="41" t="s">
        <v>7670</v>
      </c>
      <c r="D2077" s="41" t="s">
        <v>194</v>
      </c>
      <c r="E2077" s="41" t="s">
        <v>7671</v>
      </c>
      <c r="F2077" s="6" t="s">
        <v>7672</v>
      </c>
    </row>
    <row r="2078" spans="1:6">
      <c r="A2078" s="5" t="s">
        <v>7673</v>
      </c>
      <c r="B2078" s="13" t="s">
        <v>2770</v>
      </c>
      <c r="C2078" s="41" t="s">
        <v>7674</v>
      </c>
      <c r="D2078" s="41" t="s">
        <v>68</v>
      </c>
      <c r="E2078" s="41" t="s">
        <v>7675</v>
      </c>
      <c r="F2078" s="6" t="s">
        <v>7676</v>
      </c>
    </row>
    <row r="2079" spans="1:6">
      <c r="A2079" s="5" t="s">
        <v>7677</v>
      </c>
      <c r="B2079" s="13" t="s">
        <v>2770</v>
      </c>
      <c r="C2079" s="41" t="s">
        <v>7678</v>
      </c>
      <c r="D2079" s="41" t="s">
        <v>6075</v>
      </c>
      <c r="E2079" s="41" t="s">
        <v>2140</v>
      </c>
      <c r="F2079" s="6" t="s">
        <v>7679</v>
      </c>
    </row>
    <row r="2080" spans="1:6">
      <c r="A2080" s="5" t="s">
        <v>7680</v>
      </c>
      <c r="B2080" s="13" t="s">
        <v>2770</v>
      </c>
      <c r="C2080" s="41" t="s">
        <v>7681</v>
      </c>
      <c r="D2080" s="41" t="s">
        <v>7682</v>
      </c>
      <c r="E2080" s="41" t="s">
        <v>7683</v>
      </c>
      <c r="F2080" s="6" t="s">
        <v>7684</v>
      </c>
    </row>
    <row r="2081" spans="1:6">
      <c r="A2081" s="5" t="s">
        <v>7685</v>
      </c>
      <c r="B2081" s="13" t="s">
        <v>2770</v>
      </c>
      <c r="C2081" s="41" t="s">
        <v>7686</v>
      </c>
      <c r="D2081" s="41" t="s">
        <v>245</v>
      </c>
      <c r="E2081" s="41" t="s">
        <v>4835</v>
      </c>
      <c r="F2081" s="6" t="s">
        <v>7687</v>
      </c>
    </row>
    <row r="2082" spans="1:6">
      <c r="A2082" s="5" t="s">
        <v>7688</v>
      </c>
      <c r="B2082" s="13" t="s">
        <v>2770</v>
      </c>
      <c r="C2082" s="41" t="s">
        <v>7689</v>
      </c>
      <c r="D2082" s="41" t="s">
        <v>6075</v>
      </c>
      <c r="E2082" s="41" t="s">
        <v>7690</v>
      </c>
      <c r="F2082" s="6" t="s">
        <v>7691</v>
      </c>
    </row>
    <row r="2083" spans="1:6">
      <c r="A2083" s="5" t="s">
        <v>7692</v>
      </c>
      <c r="B2083" s="13" t="s">
        <v>2770</v>
      </c>
      <c r="C2083" s="41" t="s">
        <v>7693</v>
      </c>
      <c r="D2083" s="41" t="s">
        <v>7694</v>
      </c>
      <c r="E2083" s="41" t="s">
        <v>7695</v>
      </c>
      <c r="F2083" s="6" t="s">
        <v>7696</v>
      </c>
    </row>
    <row r="2084" spans="1:6">
      <c r="A2084" s="5" t="s">
        <v>7697</v>
      </c>
      <c r="B2084" s="13" t="s">
        <v>2770</v>
      </c>
      <c r="C2084" s="41" t="s">
        <v>7698</v>
      </c>
      <c r="D2084" s="41" t="s">
        <v>7699</v>
      </c>
      <c r="E2084" s="41" t="s">
        <v>7700</v>
      </c>
      <c r="F2084" s="6" t="s">
        <v>7701</v>
      </c>
    </row>
    <row r="2085" spans="1:6">
      <c r="A2085" s="5" t="s">
        <v>7702</v>
      </c>
      <c r="B2085" s="13" t="s">
        <v>2770</v>
      </c>
      <c r="C2085" s="41" t="s">
        <v>7703</v>
      </c>
      <c r="D2085" s="41" t="s">
        <v>6437</v>
      </c>
      <c r="E2085" s="41" t="s">
        <v>7704</v>
      </c>
      <c r="F2085" s="6" t="s">
        <v>7705</v>
      </c>
    </row>
    <row r="2086" spans="1:6">
      <c r="A2086" s="5" t="s">
        <v>7706</v>
      </c>
      <c r="B2086" s="13" t="s">
        <v>2770</v>
      </c>
      <c r="C2086" s="41" t="s">
        <v>7707</v>
      </c>
      <c r="D2086" s="41" t="s">
        <v>6176</v>
      </c>
      <c r="E2086" s="41" t="s">
        <v>7708</v>
      </c>
      <c r="F2086" s="6" t="s">
        <v>7709</v>
      </c>
    </row>
    <row r="2087" spans="1:6">
      <c r="A2087" s="5" t="s">
        <v>7710</v>
      </c>
      <c r="B2087" s="13" t="s">
        <v>2770</v>
      </c>
      <c r="C2087" s="41" t="s">
        <v>7711</v>
      </c>
      <c r="D2087" s="41" t="s">
        <v>4953</v>
      </c>
      <c r="E2087" s="41" t="s">
        <v>7712</v>
      </c>
      <c r="F2087" s="6" t="s">
        <v>7713</v>
      </c>
    </row>
    <row r="2088" spans="1:6">
      <c r="A2088" s="5" t="s">
        <v>7714</v>
      </c>
      <c r="B2088" s="13" t="s">
        <v>2770</v>
      </c>
      <c r="C2088" s="41" t="s">
        <v>7715</v>
      </c>
      <c r="D2088" s="41" t="s">
        <v>6043</v>
      </c>
      <c r="E2088" s="41" t="s">
        <v>7716</v>
      </c>
      <c r="F2088" s="6" t="s">
        <v>7717</v>
      </c>
    </row>
    <row r="2089" spans="1:6">
      <c r="A2089" s="5" t="s">
        <v>7718</v>
      </c>
      <c r="B2089" s="13" t="s">
        <v>2770</v>
      </c>
      <c r="C2089" s="41" t="s">
        <v>7719</v>
      </c>
      <c r="D2089" s="41" t="s">
        <v>6043</v>
      </c>
      <c r="E2089" s="41" t="s">
        <v>7720</v>
      </c>
      <c r="F2089" s="6" t="s">
        <v>7721</v>
      </c>
    </row>
    <row r="2090" spans="1:6">
      <c r="A2090" s="5" t="s">
        <v>7722</v>
      </c>
      <c r="B2090" s="13" t="s">
        <v>2770</v>
      </c>
      <c r="C2090" s="41" t="s">
        <v>7723</v>
      </c>
      <c r="D2090" s="41" t="s">
        <v>7724</v>
      </c>
      <c r="E2090" s="41" t="s">
        <v>7725</v>
      </c>
      <c r="F2090" s="6" t="s">
        <v>7726</v>
      </c>
    </row>
    <row r="2091" spans="1:6">
      <c r="A2091" s="5" t="s">
        <v>7727</v>
      </c>
      <c r="B2091" s="13" t="s">
        <v>2770</v>
      </c>
      <c r="C2091" s="41" t="s">
        <v>7728</v>
      </c>
      <c r="D2091" s="41" t="s">
        <v>7729</v>
      </c>
      <c r="E2091" s="41" t="s">
        <v>7730</v>
      </c>
      <c r="F2091" s="6" t="s">
        <v>7731</v>
      </c>
    </row>
    <row r="2092" spans="1:6">
      <c r="A2092" s="5" t="s">
        <v>7732</v>
      </c>
      <c r="B2092" s="13" t="s">
        <v>2770</v>
      </c>
      <c r="C2092" s="41" t="s">
        <v>7728</v>
      </c>
      <c r="D2092" s="41" t="s">
        <v>532</v>
      </c>
      <c r="E2092" s="41" t="s">
        <v>7730</v>
      </c>
      <c r="F2092" s="6" t="s">
        <v>7733</v>
      </c>
    </row>
    <row r="2093" spans="1:6">
      <c r="A2093" s="5" t="s">
        <v>7734</v>
      </c>
      <c r="B2093" s="13" t="s">
        <v>2770</v>
      </c>
      <c r="C2093" s="41" t="s">
        <v>7735</v>
      </c>
      <c r="D2093" s="41" t="s">
        <v>1532</v>
      </c>
      <c r="E2093" s="41" t="s">
        <v>7736</v>
      </c>
      <c r="F2093" s="6" t="s">
        <v>7737</v>
      </c>
    </row>
    <row r="2094" spans="1:6">
      <c r="A2094" s="5" t="s">
        <v>7738</v>
      </c>
      <c r="B2094" s="13" t="s">
        <v>2770</v>
      </c>
      <c r="C2094" s="41" t="s">
        <v>7739</v>
      </c>
      <c r="D2094" s="41" t="s">
        <v>6043</v>
      </c>
      <c r="E2094" s="41" t="s">
        <v>7740</v>
      </c>
      <c r="F2094" s="6" t="s">
        <v>7741</v>
      </c>
    </row>
    <row r="2095" spans="1:6">
      <c r="A2095" s="5" t="s">
        <v>7742</v>
      </c>
      <c r="B2095" s="13" t="s">
        <v>2770</v>
      </c>
      <c r="C2095" s="41" t="s">
        <v>5588</v>
      </c>
      <c r="D2095" s="41" t="s">
        <v>2158</v>
      </c>
      <c r="E2095" s="41" t="s">
        <v>5589</v>
      </c>
      <c r="F2095" s="6" t="s">
        <v>7743</v>
      </c>
    </row>
    <row r="2096" spans="1:6">
      <c r="A2096" s="5" t="s">
        <v>7744</v>
      </c>
      <c r="B2096" s="13" t="s">
        <v>2770</v>
      </c>
      <c r="C2096" s="41" t="s">
        <v>7745</v>
      </c>
      <c r="D2096" s="41" t="s">
        <v>6152</v>
      </c>
      <c r="E2096" s="41" t="s">
        <v>7746</v>
      </c>
      <c r="F2096" s="6" t="s">
        <v>7747</v>
      </c>
    </row>
    <row r="2097" spans="1:6">
      <c r="A2097" s="5" t="s">
        <v>7748</v>
      </c>
      <c r="B2097" s="13" t="s">
        <v>2770</v>
      </c>
      <c r="C2097" s="41" t="s">
        <v>7749</v>
      </c>
      <c r="D2097" s="41" t="s">
        <v>7750</v>
      </c>
      <c r="E2097" s="41" t="s">
        <v>7751</v>
      </c>
      <c r="F2097" s="6" t="s">
        <v>7752</v>
      </c>
    </row>
    <row r="2098" spans="1:6">
      <c r="A2098" s="5" t="s">
        <v>7753</v>
      </c>
      <c r="B2098" s="13" t="s">
        <v>2770</v>
      </c>
      <c r="C2098" s="41" t="s">
        <v>7754</v>
      </c>
      <c r="D2098" s="41" t="s">
        <v>485</v>
      </c>
      <c r="E2098" s="41" t="s">
        <v>7755</v>
      </c>
      <c r="F2098" s="6" t="s">
        <v>7756</v>
      </c>
    </row>
    <row r="2099" spans="1:6">
      <c r="A2099" s="5" t="s">
        <v>7757</v>
      </c>
      <c r="B2099" s="13" t="s">
        <v>2770</v>
      </c>
      <c r="C2099" s="41" t="s">
        <v>7758</v>
      </c>
      <c r="D2099" s="41" t="s">
        <v>3844</v>
      </c>
      <c r="E2099" s="41" t="s">
        <v>7759</v>
      </c>
      <c r="F2099" s="6" t="s">
        <v>7760</v>
      </c>
    </row>
    <row r="2100" spans="1:6">
      <c r="A2100" s="5" t="s">
        <v>7761</v>
      </c>
      <c r="B2100" s="13" t="s">
        <v>2770</v>
      </c>
      <c r="C2100" s="41" t="s">
        <v>7762</v>
      </c>
      <c r="D2100" s="41" t="s">
        <v>7763</v>
      </c>
      <c r="E2100" s="41" t="s">
        <v>7764</v>
      </c>
      <c r="F2100" s="6" t="s">
        <v>5646</v>
      </c>
    </row>
    <row r="2101" spans="1:6">
      <c r="A2101" s="5" t="s">
        <v>7765</v>
      </c>
      <c r="B2101" s="13" t="s">
        <v>2770</v>
      </c>
      <c r="C2101" s="41" t="s">
        <v>7766</v>
      </c>
      <c r="D2101" s="41" t="s">
        <v>6176</v>
      </c>
      <c r="E2101" s="41" t="s">
        <v>7767</v>
      </c>
      <c r="F2101" s="6" t="s">
        <v>7768</v>
      </c>
    </row>
    <row r="2102" spans="1:6">
      <c r="A2102" s="5" t="s">
        <v>7769</v>
      </c>
      <c r="B2102" s="13" t="s">
        <v>2770</v>
      </c>
      <c r="C2102" s="41" t="s">
        <v>7770</v>
      </c>
      <c r="D2102" s="41" t="s">
        <v>3844</v>
      </c>
      <c r="E2102" s="41" t="s">
        <v>7771</v>
      </c>
      <c r="F2102" s="6" t="s">
        <v>7772</v>
      </c>
    </row>
    <row r="2103" spans="1:6">
      <c r="A2103" s="5" t="s">
        <v>7773</v>
      </c>
      <c r="B2103" s="13" t="s">
        <v>2770</v>
      </c>
      <c r="C2103" s="41" t="s">
        <v>7774</v>
      </c>
      <c r="D2103" s="41" t="s">
        <v>76</v>
      </c>
      <c r="E2103" s="41" t="s">
        <v>7775</v>
      </c>
      <c r="F2103" s="6" t="s">
        <v>7776</v>
      </c>
    </row>
    <row r="2104" spans="1:6">
      <c r="A2104" s="5" t="s">
        <v>7777</v>
      </c>
      <c r="B2104" s="13" t="s">
        <v>2770</v>
      </c>
      <c r="C2104" s="41" t="s">
        <v>7778</v>
      </c>
      <c r="D2104" s="41" t="s">
        <v>594</v>
      </c>
      <c r="E2104" s="41" t="s">
        <v>7779</v>
      </c>
      <c r="F2104" s="6" t="s">
        <v>7780</v>
      </c>
    </row>
    <row r="2105" spans="1:6">
      <c r="A2105" s="5" t="s">
        <v>7781</v>
      </c>
      <c r="B2105" s="13" t="s">
        <v>2770</v>
      </c>
      <c r="C2105" s="41" t="s">
        <v>7782</v>
      </c>
      <c r="D2105" s="41" t="s">
        <v>7783</v>
      </c>
      <c r="E2105" s="41" t="s">
        <v>4712</v>
      </c>
      <c r="F2105" s="6" t="s">
        <v>7784</v>
      </c>
    </row>
    <row r="2106" spans="1:6">
      <c r="A2106" s="5" t="s">
        <v>7785</v>
      </c>
      <c r="B2106" s="13" t="s">
        <v>2770</v>
      </c>
      <c r="C2106" s="41" t="s">
        <v>7786</v>
      </c>
      <c r="D2106" s="41" t="s">
        <v>485</v>
      </c>
      <c r="E2106" s="41" t="s">
        <v>7787</v>
      </c>
      <c r="F2106" s="6" t="s">
        <v>7788</v>
      </c>
    </row>
    <row r="2107" spans="1:6">
      <c r="A2107" s="5" t="s">
        <v>7789</v>
      </c>
      <c r="B2107" s="13" t="s">
        <v>2770</v>
      </c>
      <c r="C2107" s="41" t="s">
        <v>7602</v>
      </c>
      <c r="D2107" s="41" t="s">
        <v>7602</v>
      </c>
      <c r="E2107" s="41" t="s">
        <v>7602</v>
      </c>
      <c r="F2107" s="6" t="s">
        <v>7790</v>
      </c>
    </row>
    <row r="2108" spans="1:6">
      <c r="A2108" s="5" t="s">
        <v>7791</v>
      </c>
      <c r="B2108" s="13" t="s">
        <v>2770</v>
      </c>
      <c r="C2108" s="41" t="s">
        <v>7792</v>
      </c>
      <c r="D2108" s="41" t="s">
        <v>485</v>
      </c>
      <c r="E2108" s="41" t="s">
        <v>7793</v>
      </c>
      <c r="F2108" s="7">
        <v>13691927116</v>
      </c>
    </row>
    <row r="2109" spans="1:6">
      <c r="A2109" s="5" t="s">
        <v>7794</v>
      </c>
      <c r="B2109" s="13" t="s">
        <v>2770</v>
      </c>
      <c r="C2109" s="41" t="s">
        <v>7795</v>
      </c>
      <c r="D2109" s="41" t="s">
        <v>485</v>
      </c>
      <c r="E2109" s="41" t="s">
        <v>7796</v>
      </c>
      <c r="F2109" s="6" t="s">
        <v>7797</v>
      </c>
    </row>
    <row r="2110" spans="1:6">
      <c r="A2110" s="5" t="s">
        <v>7798</v>
      </c>
      <c r="B2110" s="13" t="s">
        <v>2770</v>
      </c>
      <c r="C2110" s="41" t="s">
        <v>7799</v>
      </c>
      <c r="D2110" s="41" t="s">
        <v>485</v>
      </c>
      <c r="E2110" s="41" t="s">
        <v>7800</v>
      </c>
      <c r="F2110" s="6" t="s">
        <v>7801</v>
      </c>
    </row>
    <row r="2111" spans="1:6">
      <c r="A2111" s="5" t="s">
        <v>7802</v>
      </c>
      <c r="B2111" s="13" t="s">
        <v>2770</v>
      </c>
      <c r="C2111" s="41" t="s">
        <v>7803</v>
      </c>
      <c r="D2111" s="41" t="s">
        <v>113</v>
      </c>
      <c r="E2111" s="41" t="s">
        <v>7804</v>
      </c>
      <c r="F2111" s="6" t="s">
        <v>7805</v>
      </c>
    </row>
    <row r="2112" spans="1:6">
      <c r="A2112" s="5" t="s">
        <v>7806</v>
      </c>
      <c r="B2112" s="13" t="s">
        <v>2770</v>
      </c>
      <c r="C2112" s="41" t="s">
        <v>7807</v>
      </c>
      <c r="D2112" s="41" t="s">
        <v>2126</v>
      </c>
      <c r="E2112" s="41" t="s">
        <v>7808</v>
      </c>
      <c r="F2112" s="6" t="s">
        <v>7809</v>
      </c>
    </row>
    <row r="2113" ht="24" spans="1:6">
      <c r="A2113" s="5" t="s">
        <v>7810</v>
      </c>
      <c r="B2113" s="13" t="s">
        <v>2770</v>
      </c>
      <c r="C2113" s="41" t="s">
        <v>7811</v>
      </c>
      <c r="D2113" s="41" t="s">
        <v>6038</v>
      </c>
      <c r="E2113" s="41" t="s">
        <v>7812</v>
      </c>
      <c r="F2113" s="6" t="s">
        <v>7813</v>
      </c>
    </row>
    <row r="2114" spans="1:6">
      <c r="A2114" s="5" t="s">
        <v>7814</v>
      </c>
      <c r="B2114" s="13" t="s">
        <v>2770</v>
      </c>
      <c r="C2114" s="41" t="s">
        <v>7815</v>
      </c>
      <c r="D2114" s="41" t="s">
        <v>84</v>
      </c>
      <c r="E2114" s="41" t="s">
        <v>7816</v>
      </c>
      <c r="F2114" s="6" t="s">
        <v>7817</v>
      </c>
    </row>
    <row r="2115" spans="1:6">
      <c r="A2115" s="5" t="s">
        <v>7818</v>
      </c>
      <c r="B2115" s="13" t="s">
        <v>2770</v>
      </c>
      <c r="C2115" s="41" t="s">
        <v>7819</v>
      </c>
      <c r="D2115" s="41" t="s">
        <v>7820</v>
      </c>
      <c r="E2115" s="41" t="s">
        <v>7821</v>
      </c>
      <c r="F2115" s="6" t="s">
        <v>7822</v>
      </c>
    </row>
    <row r="2116" spans="1:6">
      <c r="A2116" s="5" t="s">
        <v>7823</v>
      </c>
      <c r="B2116" s="13" t="s">
        <v>2770</v>
      </c>
      <c r="C2116" s="41" t="s">
        <v>7824</v>
      </c>
      <c r="D2116" s="41" t="s">
        <v>7825</v>
      </c>
      <c r="E2116" s="41" t="s">
        <v>902</v>
      </c>
      <c r="F2116" s="6" t="s">
        <v>7826</v>
      </c>
    </row>
    <row r="2117" spans="1:6">
      <c r="A2117" s="5" t="s">
        <v>7827</v>
      </c>
      <c r="B2117" s="13" t="s">
        <v>2770</v>
      </c>
      <c r="C2117" s="41" t="s">
        <v>7828</v>
      </c>
      <c r="D2117" s="41" t="s">
        <v>3844</v>
      </c>
      <c r="E2117" s="41" t="s">
        <v>7829</v>
      </c>
      <c r="F2117" s="6" t="s">
        <v>7830</v>
      </c>
    </row>
    <row r="2118" spans="1:6">
      <c r="A2118" s="5" t="s">
        <v>7831</v>
      </c>
      <c r="B2118" s="13" t="s">
        <v>2770</v>
      </c>
      <c r="C2118" s="41" t="s">
        <v>7832</v>
      </c>
      <c r="D2118" s="41" t="s">
        <v>217</v>
      </c>
      <c r="E2118" s="41" t="s">
        <v>7833</v>
      </c>
      <c r="F2118" s="6" t="s">
        <v>7834</v>
      </c>
    </row>
    <row r="2119" spans="1:6">
      <c r="A2119" s="5" t="s">
        <v>7835</v>
      </c>
      <c r="B2119" s="13" t="s">
        <v>2770</v>
      </c>
      <c r="C2119" s="41" t="s">
        <v>7836</v>
      </c>
      <c r="D2119" s="41" t="s">
        <v>7837</v>
      </c>
      <c r="E2119" s="41" t="s">
        <v>7838</v>
      </c>
      <c r="F2119" s="6" t="s">
        <v>7839</v>
      </c>
    </row>
    <row r="2120" spans="1:6">
      <c r="A2120" s="5" t="s">
        <v>7840</v>
      </c>
      <c r="B2120" s="13" t="s">
        <v>2770</v>
      </c>
      <c r="C2120" s="41" t="s">
        <v>7841</v>
      </c>
      <c r="D2120" s="41" t="s">
        <v>7837</v>
      </c>
      <c r="E2120" s="41" t="s">
        <v>7842</v>
      </c>
      <c r="F2120" s="6" t="s">
        <v>7843</v>
      </c>
    </row>
    <row r="2121" spans="1:6">
      <c r="A2121" s="5" t="s">
        <v>7844</v>
      </c>
      <c r="B2121" s="13" t="s">
        <v>2770</v>
      </c>
      <c r="C2121" s="41" t="s">
        <v>7845</v>
      </c>
      <c r="D2121" s="41" t="s">
        <v>6176</v>
      </c>
      <c r="E2121" s="41" t="s">
        <v>7846</v>
      </c>
      <c r="F2121" s="6" t="s">
        <v>7847</v>
      </c>
    </row>
    <row r="2122" spans="1:6">
      <c r="A2122" s="5" t="s">
        <v>7848</v>
      </c>
      <c r="B2122" s="13" t="s">
        <v>2770</v>
      </c>
      <c r="C2122" s="41" t="s">
        <v>7849</v>
      </c>
      <c r="D2122" s="41" t="s">
        <v>524</v>
      </c>
      <c r="E2122" s="41" t="s">
        <v>7850</v>
      </c>
      <c r="F2122" s="6" t="s">
        <v>7851</v>
      </c>
    </row>
    <row r="2123" spans="1:6">
      <c r="A2123" s="5" t="s">
        <v>7852</v>
      </c>
      <c r="B2123" s="13" t="s">
        <v>2770</v>
      </c>
      <c r="C2123" s="41" t="s">
        <v>7853</v>
      </c>
      <c r="D2123" s="41" t="s">
        <v>6176</v>
      </c>
      <c r="E2123" s="41" t="s">
        <v>7854</v>
      </c>
      <c r="F2123" s="6" t="s">
        <v>7855</v>
      </c>
    </row>
    <row r="2124" spans="1:6">
      <c r="A2124" s="5" t="s">
        <v>7856</v>
      </c>
      <c r="B2124" s="13" t="s">
        <v>2770</v>
      </c>
      <c r="C2124" s="41" t="s">
        <v>7857</v>
      </c>
      <c r="D2124" s="41" t="s">
        <v>7858</v>
      </c>
      <c r="E2124" s="41" t="s">
        <v>7859</v>
      </c>
      <c r="F2124" s="6" t="s">
        <v>7860</v>
      </c>
    </row>
    <row r="2125" spans="1:6">
      <c r="A2125" s="5" t="s">
        <v>7861</v>
      </c>
      <c r="B2125" s="13" t="s">
        <v>2770</v>
      </c>
      <c r="C2125" s="41" t="s">
        <v>7862</v>
      </c>
      <c r="D2125" s="41" t="s">
        <v>594</v>
      </c>
      <c r="E2125" s="41" t="s">
        <v>7863</v>
      </c>
      <c r="F2125" s="6" t="s">
        <v>7864</v>
      </c>
    </row>
    <row r="2126" spans="1:6">
      <c r="A2126" s="5" t="s">
        <v>7865</v>
      </c>
      <c r="B2126" s="13" t="s">
        <v>2770</v>
      </c>
      <c r="C2126" s="41" t="s">
        <v>7866</v>
      </c>
      <c r="D2126" s="41" t="s">
        <v>430</v>
      </c>
      <c r="E2126" s="41" t="s">
        <v>7867</v>
      </c>
      <c r="F2126" s="6" t="s">
        <v>7868</v>
      </c>
    </row>
    <row r="2127" spans="1:6">
      <c r="A2127" s="5" t="s">
        <v>7869</v>
      </c>
      <c r="B2127" s="13" t="s">
        <v>2770</v>
      </c>
      <c r="C2127" s="41" t="s">
        <v>7870</v>
      </c>
      <c r="D2127" s="41" t="s">
        <v>7871</v>
      </c>
      <c r="E2127" s="41" t="s">
        <v>7872</v>
      </c>
      <c r="F2127" s="6" t="s">
        <v>7873</v>
      </c>
    </row>
    <row r="2128" spans="1:6">
      <c r="A2128" s="5" t="s">
        <v>7874</v>
      </c>
      <c r="B2128" s="13" t="s">
        <v>2770</v>
      </c>
      <c r="C2128" s="41" t="s">
        <v>7875</v>
      </c>
      <c r="D2128" s="41" t="s">
        <v>118</v>
      </c>
      <c r="E2128" s="41" t="s">
        <v>3302</v>
      </c>
      <c r="F2128" s="6" t="s">
        <v>7876</v>
      </c>
    </row>
    <row r="2129" spans="1:6">
      <c r="A2129" s="5" t="s">
        <v>7877</v>
      </c>
      <c r="B2129" s="13" t="s">
        <v>2770</v>
      </c>
      <c r="C2129" s="41" t="s">
        <v>7878</v>
      </c>
      <c r="D2129" s="41" t="s">
        <v>7879</v>
      </c>
      <c r="E2129" s="41" t="s">
        <v>7880</v>
      </c>
      <c r="F2129" s="6" t="s">
        <v>7881</v>
      </c>
    </row>
    <row r="2130" spans="1:6">
      <c r="A2130" s="5" t="s">
        <v>7882</v>
      </c>
      <c r="B2130" s="13" t="s">
        <v>2770</v>
      </c>
      <c r="C2130" s="41" t="s">
        <v>7883</v>
      </c>
      <c r="D2130" s="41" t="s">
        <v>485</v>
      </c>
      <c r="E2130" s="41" t="s">
        <v>7884</v>
      </c>
      <c r="F2130" s="6" t="s">
        <v>7885</v>
      </c>
    </row>
    <row r="2131" spans="1:6">
      <c r="A2131" s="5" t="s">
        <v>7886</v>
      </c>
      <c r="B2131" s="13" t="s">
        <v>2770</v>
      </c>
      <c r="C2131" s="41" t="s">
        <v>7887</v>
      </c>
      <c r="D2131" s="41" t="s">
        <v>485</v>
      </c>
      <c r="E2131" s="41" t="s">
        <v>7888</v>
      </c>
      <c r="F2131" s="6" t="s">
        <v>7889</v>
      </c>
    </row>
    <row r="2132" spans="1:6">
      <c r="A2132" s="5" t="s">
        <v>7890</v>
      </c>
      <c r="B2132" s="13" t="s">
        <v>2770</v>
      </c>
      <c r="C2132" s="41" t="s">
        <v>7891</v>
      </c>
      <c r="D2132" s="41" t="s">
        <v>594</v>
      </c>
      <c r="E2132" s="41" t="s">
        <v>7892</v>
      </c>
      <c r="F2132" s="6" t="s">
        <v>7893</v>
      </c>
    </row>
    <row r="2133" spans="1:6">
      <c r="A2133" s="5" t="s">
        <v>7894</v>
      </c>
      <c r="B2133" s="13" t="s">
        <v>2770</v>
      </c>
      <c r="C2133" s="41" t="s">
        <v>7895</v>
      </c>
      <c r="D2133" s="41" t="s">
        <v>6107</v>
      </c>
      <c r="E2133" s="41" t="s">
        <v>7896</v>
      </c>
      <c r="F2133" s="6" t="s">
        <v>7897</v>
      </c>
    </row>
    <row r="2134" spans="1:6">
      <c r="A2134" s="5" t="s">
        <v>7898</v>
      </c>
      <c r="B2134" s="13" t="s">
        <v>2770</v>
      </c>
      <c r="C2134" s="41" t="s">
        <v>7899</v>
      </c>
      <c r="D2134" s="41" t="s">
        <v>3369</v>
      </c>
      <c r="E2134" s="41" t="s">
        <v>7900</v>
      </c>
      <c r="F2134" s="6" t="s">
        <v>7901</v>
      </c>
    </row>
    <row r="2135" spans="1:6">
      <c r="A2135" s="5" t="s">
        <v>7902</v>
      </c>
      <c r="B2135" s="13" t="s">
        <v>2770</v>
      </c>
      <c r="C2135" s="41" t="s">
        <v>7903</v>
      </c>
      <c r="D2135" s="41" t="s">
        <v>7904</v>
      </c>
      <c r="E2135" s="41" t="s">
        <v>7905</v>
      </c>
      <c r="F2135" s="6" t="s">
        <v>7906</v>
      </c>
    </row>
    <row r="2136" spans="1:6">
      <c r="A2136" s="5" t="s">
        <v>7907</v>
      </c>
      <c r="B2136" s="13" t="s">
        <v>2770</v>
      </c>
      <c r="C2136" s="41" t="s">
        <v>7908</v>
      </c>
      <c r="D2136" s="41" t="s">
        <v>6319</v>
      </c>
      <c r="E2136" s="41" t="s">
        <v>7909</v>
      </c>
      <c r="F2136" s="6" t="s">
        <v>7910</v>
      </c>
    </row>
    <row r="2137" spans="1:6">
      <c r="A2137" s="5" t="s">
        <v>7911</v>
      </c>
      <c r="B2137" s="13" t="s">
        <v>2770</v>
      </c>
      <c r="C2137" s="41" t="s">
        <v>7912</v>
      </c>
      <c r="D2137" s="41" t="s">
        <v>1278</v>
      </c>
      <c r="E2137" s="41" t="s">
        <v>7913</v>
      </c>
      <c r="F2137" s="6" t="s">
        <v>7914</v>
      </c>
    </row>
    <row r="2138" spans="1:6">
      <c r="A2138" s="5" t="s">
        <v>7915</v>
      </c>
      <c r="B2138" s="13" t="s">
        <v>2770</v>
      </c>
      <c r="C2138" s="41" t="s">
        <v>7916</v>
      </c>
      <c r="D2138" s="41" t="s">
        <v>7917</v>
      </c>
      <c r="E2138" s="41" t="s">
        <v>4292</v>
      </c>
      <c r="F2138" s="6" t="s">
        <v>7918</v>
      </c>
    </row>
    <row r="2139" spans="1:6">
      <c r="A2139" s="5" t="s">
        <v>7919</v>
      </c>
      <c r="B2139" s="13" t="s">
        <v>2770</v>
      </c>
      <c r="C2139" s="41" t="s">
        <v>7920</v>
      </c>
      <c r="D2139" s="41" t="s">
        <v>7921</v>
      </c>
      <c r="E2139" s="41" t="s">
        <v>2626</v>
      </c>
      <c r="F2139" s="6" t="s">
        <v>7922</v>
      </c>
    </row>
    <row r="2140" spans="1:6">
      <c r="A2140" s="5" t="s">
        <v>7923</v>
      </c>
      <c r="B2140" s="13" t="s">
        <v>2770</v>
      </c>
      <c r="C2140" s="41" t="s">
        <v>7924</v>
      </c>
      <c r="D2140" s="41" t="s">
        <v>6139</v>
      </c>
      <c r="E2140" s="41" t="s">
        <v>195</v>
      </c>
      <c r="F2140" s="6" t="s">
        <v>7925</v>
      </c>
    </row>
    <row r="2141" spans="1:6">
      <c r="A2141" s="5" t="s">
        <v>7926</v>
      </c>
      <c r="B2141" s="13" t="s">
        <v>2770</v>
      </c>
      <c r="C2141" s="41" t="s">
        <v>7927</v>
      </c>
      <c r="D2141" s="41" t="s">
        <v>259</v>
      </c>
      <c r="E2141" s="41" t="s">
        <v>7928</v>
      </c>
      <c r="F2141" s="6" t="s">
        <v>7929</v>
      </c>
    </row>
    <row r="2142" spans="1:6">
      <c r="A2142" s="5" t="s">
        <v>7930</v>
      </c>
      <c r="B2142" s="13" t="s">
        <v>2770</v>
      </c>
      <c r="C2142" s="41" t="s">
        <v>7931</v>
      </c>
      <c r="D2142" s="41" t="s">
        <v>6139</v>
      </c>
      <c r="E2142" s="41" t="s">
        <v>7932</v>
      </c>
      <c r="F2142" s="6" t="s">
        <v>7933</v>
      </c>
    </row>
    <row r="2143" spans="1:6">
      <c r="A2143" s="5" t="s">
        <v>7934</v>
      </c>
      <c r="B2143" s="13" t="s">
        <v>2770</v>
      </c>
      <c r="C2143" s="41" t="s">
        <v>7935</v>
      </c>
      <c r="D2143" s="41" t="s">
        <v>7364</v>
      </c>
      <c r="E2143" s="41" t="s">
        <v>7936</v>
      </c>
      <c r="F2143" s="6" t="s">
        <v>7937</v>
      </c>
    </row>
    <row r="2144" spans="1:6">
      <c r="A2144" s="5" t="s">
        <v>7938</v>
      </c>
      <c r="B2144" s="13" t="s">
        <v>2770</v>
      </c>
      <c r="C2144" s="41" t="s">
        <v>7939</v>
      </c>
      <c r="D2144" s="41" t="s">
        <v>7940</v>
      </c>
      <c r="E2144" s="41" t="s">
        <v>7941</v>
      </c>
      <c r="F2144" s="6" t="s">
        <v>7942</v>
      </c>
    </row>
    <row r="2145" spans="1:6">
      <c r="A2145" s="5" t="s">
        <v>7943</v>
      </c>
      <c r="B2145" s="13" t="s">
        <v>2770</v>
      </c>
      <c r="C2145" s="41" t="s">
        <v>7944</v>
      </c>
      <c r="D2145" s="41" t="s">
        <v>1403</v>
      </c>
      <c r="E2145" s="41" t="s">
        <v>3765</v>
      </c>
      <c r="F2145" s="6" t="s">
        <v>7945</v>
      </c>
    </row>
    <row r="2146" spans="1:6">
      <c r="A2146" s="5" t="s">
        <v>7946</v>
      </c>
      <c r="B2146" s="13" t="s">
        <v>2770</v>
      </c>
      <c r="C2146" s="41" t="s">
        <v>7944</v>
      </c>
      <c r="D2146" s="41" t="s">
        <v>5954</v>
      </c>
      <c r="E2146" s="41" t="s">
        <v>7947</v>
      </c>
      <c r="F2146" s="6" t="s">
        <v>7948</v>
      </c>
    </row>
    <row r="2147" spans="1:6">
      <c r="A2147" s="5" t="s">
        <v>7949</v>
      </c>
      <c r="B2147" s="13" t="s">
        <v>2770</v>
      </c>
      <c r="C2147" s="41" t="s">
        <v>7950</v>
      </c>
      <c r="D2147" s="41" t="s">
        <v>7951</v>
      </c>
      <c r="E2147" s="41" t="s">
        <v>7952</v>
      </c>
      <c r="F2147" s="6" t="s">
        <v>7953</v>
      </c>
    </row>
    <row r="2148" spans="1:6">
      <c r="A2148" s="5" t="s">
        <v>7954</v>
      </c>
      <c r="B2148" s="13" t="s">
        <v>2770</v>
      </c>
      <c r="C2148" s="41" t="s">
        <v>5154</v>
      </c>
      <c r="D2148" s="41" t="s">
        <v>1243</v>
      </c>
      <c r="E2148" s="41" t="s">
        <v>5155</v>
      </c>
      <c r="F2148" s="6" t="s">
        <v>5487</v>
      </c>
    </row>
    <row r="2149" spans="1:6">
      <c r="A2149" s="5" t="s">
        <v>7955</v>
      </c>
      <c r="B2149" s="13" t="s">
        <v>2770</v>
      </c>
      <c r="C2149" s="41" t="s">
        <v>7956</v>
      </c>
      <c r="D2149" s="41" t="s">
        <v>6038</v>
      </c>
      <c r="E2149" s="41" t="s">
        <v>7957</v>
      </c>
      <c r="F2149" s="6" t="s">
        <v>7958</v>
      </c>
    </row>
    <row r="2150" spans="1:6">
      <c r="A2150" s="5" t="s">
        <v>7959</v>
      </c>
      <c r="B2150" s="13" t="s">
        <v>2770</v>
      </c>
      <c r="C2150" s="41" t="s">
        <v>7960</v>
      </c>
      <c r="D2150" s="41" t="s">
        <v>7961</v>
      </c>
      <c r="E2150" s="41" t="s">
        <v>7962</v>
      </c>
      <c r="F2150" s="6" t="s">
        <v>5322</v>
      </c>
    </row>
    <row r="2151" spans="1:6">
      <c r="A2151" s="5" t="s">
        <v>7963</v>
      </c>
      <c r="B2151" s="13" t="s">
        <v>2770</v>
      </c>
      <c r="C2151" s="41" t="s">
        <v>7964</v>
      </c>
      <c r="D2151" s="41" t="s">
        <v>6107</v>
      </c>
      <c r="E2151" s="41" t="s">
        <v>7965</v>
      </c>
      <c r="F2151" s="6" t="s">
        <v>7966</v>
      </c>
    </row>
    <row r="2152" spans="1:6">
      <c r="A2152" s="5" t="s">
        <v>7967</v>
      </c>
      <c r="B2152" s="13" t="s">
        <v>2770</v>
      </c>
      <c r="C2152" s="41" t="s">
        <v>7968</v>
      </c>
      <c r="D2152" s="41" t="s">
        <v>3844</v>
      </c>
      <c r="E2152" s="41" t="s">
        <v>7969</v>
      </c>
      <c r="F2152" s="6" t="s">
        <v>7970</v>
      </c>
    </row>
    <row r="2153" spans="1:6">
      <c r="A2153" s="5" t="s">
        <v>7971</v>
      </c>
      <c r="B2153" s="13" t="s">
        <v>2770</v>
      </c>
      <c r="C2153" s="41" t="s">
        <v>7972</v>
      </c>
      <c r="D2153" s="41" t="s">
        <v>485</v>
      </c>
      <c r="E2153" s="41" t="s">
        <v>7973</v>
      </c>
      <c r="F2153" s="6" t="s">
        <v>7974</v>
      </c>
    </row>
    <row r="2154" spans="1:6">
      <c r="A2154" s="5" t="s">
        <v>7975</v>
      </c>
      <c r="B2154" s="13" t="s">
        <v>2770</v>
      </c>
      <c r="C2154" s="41" t="s">
        <v>7976</v>
      </c>
      <c r="D2154" s="41" t="s">
        <v>6152</v>
      </c>
      <c r="E2154" s="41" t="s">
        <v>7977</v>
      </c>
      <c r="F2154" s="6" t="s">
        <v>7978</v>
      </c>
    </row>
    <row r="2155" spans="1:6">
      <c r="A2155" s="5" t="s">
        <v>7979</v>
      </c>
      <c r="B2155" s="13" t="s">
        <v>2770</v>
      </c>
      <c r="C2155" s="41" t="s">
        <v>7980</v>
      </c>
      <c r="D2155" s="41" t="s">
        <v>6176</v>
      </c>
      <c r="E2155" s="41" t="s">
        <v>7981</v>
      </c>
      <c r="F2155" s="6" t="s">
        <v>7982</v>
      </c>
    </row>
    <row r="2156" spans="1:6">
      <c r="A2156" s="5" t="s">
        <v>7983</v>
      </c>
      <c r="B2156" s="13" t="s">
        <v>2770</v>
      </c>
      <c r="C2156" s="41" t="s">
        <v>7984</v>
      </c>
      <c r="D2156" s="41" t="s">
        <v>259</v>
      </c>
      <c r="E2156" s="41" t="s">
        <v>7985</v>
      </c>
      <c r="F2156" s="6" t="s">
        <v>7986</v>
      </c>
    </row>
    <row r="2157" spans="1:6">
      <c r="A2157" s="5" t="s">
        <v>7987</v>
      </c>
      <c r="B2157" s="13" t="s">
        <v>2770</v>
      </c>
      <c r="C2157" s="41" t="s">
        <v>7988</v>
      </c>
      <c r="D2157" s="41" t="s">
        <v>6983</v>
      </c>
      <c r="E2157" s="41" t="s">
        <v>7989</v>
      </c>
      <c r="F2157" s="6" t="s">
        <v>7990</v>
      </c>
    </row>
    <row r="2158" spans="1:6">
      <c r="A2158" s="5" t="s">
        <v>7991</v>
      </c>
      <c r="B2158" s="13" t="s">
        <v>2770</v>
      </c>
      <c r="C2158" s="41" t="s">
        <v>7992</v>
      </c>
      <c r="D2158" s="41" t="s">
        <v>6176</v>
      </c>
      <c r="E2158" s="41" t="s">
        <v>7993</v>
      </c>
      <c r="F2158" s="6" t="s">
        <v>7994</v>
      </c>
    </row>
    <row r="2159" spans="1:6">
      <c r="A2159" s="5" t="s">
        <v>7995</v>
      </c>
      <c r="B2159" s="13" t="s">
        <v>2770</v>
      </c>
      <c r="C2159" s="41" t="s">
        <v>7996</v>
      </c>
      <c r="D2159" s="41" t="s">
        <v>194</v>
      </c>
      <c r="E2159" s="41" t="s">
        <v>7997</v>
      </c>
      <c r="F2159" s="6" t="s">
        <v>7998</v>
      </c>
    </row>
    <row r="2160" spans="1:6">
      <c r="A2160" s="5" t="s">
        <v>7999</v>
      </c>
      <c r="B2160" s="13" t="s">
        <v>2770</v>
      </c>
      <c r="C2160" s="41" t="s">
        <v>8000</v>
      </c>
      <c r="D2160" s="41" t="s">
        <v>6437</v>
      </c>
      <c r="E2160" s="41" t="s">
        <v>8001</v>
      </c>
      <c r="F2160" s="6" t="s">
        <v>8002</v>
      </c>
    </row>
    <row r="2161" spans="1:6">
      <c r="A2161" s="5" t="s">
        <v>8003</v>
      </c>
      <c r="B2161" s="13" t="s">
        <v>2770</v>
      </c>
      <c r="C2161" s="41" t="s">
        <v>8004</v>
      </c>
      <c r="D2161" s="41" t="s">
        <v>532</v>
      </c>
      <c r="E2161" s="41" t="s">
        <v>8005</v>
      </c>
      <c r="F2161" s="6" t="s">
        <v>8006</v>
      </c>
    </row>
    <row r="2162" spans="1:6">
      <c r="A2162" s="5" t="s">
        <v>8007</v>
      </c>
      <c r="B2162" s="13" t="s">
        <v>2770</v>
      </c>
      <c r="C2162" s="41" t="s">
        <v>8008</v>
      </c>
      <c r="D2162" s="41" t="s">
        <v>6043</v>
      </c>
      <c r="E2162" s="41" t="s">
        <v>8009</v>
      </c>
      <c r="F2162" s="6" t="s">
        <v>8010</v>
      </c>
    </row>
    <row r="2163" spans="1:6">
      <c r="A2163" s="5" t="s">
        <v>8011</v>
      </c>
      <c r="B2163" s="13" t="s">
        <v>2770</v>
      </c>
      <c r="C2163" s="41" t="s">
        <v>8012</v>
      </c>
      <c r="D2163" s="41" t="s">
        <v>430</v>
      </c>
      <c r="E2163" s="41" t="s">
        <v>8013</v>
      </c>
      <c r="F2163" s="6" t="s">
        <v>8014</v>
      </c>
    </row>
    <row r="2164" spans="1:6">
      <c r="A2164" s="5" t="s">
        <v>8015</v>
      </c>
      <c r="B2164" s="13" t="s">
        <v>2770</v>
      </c>
      <c r="C2164" s="41" t="s">
        <v>8016</v>
      </c>
      <c r="D2164" s="41" t="s">
        <v>8017</v>
      </c>
      <c r="E2164" s="41" t="s">
        <v>8018</v>
      </c>
      <c r="F2164" s="6" t="s">
        <v>8019</v>
      </c>
    </row>
    <row r="2165" spans="1:6">
      <c r="A2165" s="5" t="s">
        <v>8020</v>
      </c>
      <c r="B2165" s="13" t="s">
        <v>2770</v>
      </c>
      <c r="C2165" s="41" t="s">
        <v>8021</v>
      </c>
      <c r="D2165" s="41" t="s">
        <v>485</v>
      </c>
      <c r="E2165" s="41" t="s">
        <v>8022</v>
      </c>
      <c r="F2165" s="6" t="s">
        <v>8023</v>
      </c>
    </row>
    <row r="2166" spans="1:6">
      <c r="A2166" s="5" t="s">
        <v>8024</v>
      </c>
      <c r="B2166" s="13" t="s">
        <v>2770</v>
      </c>
      <c r="C2166" s="41" t="s">
        <v>8025</v>
      </c>
      <c r="D2166" s="41" t="s">
        <v>151</v>
      </c>
      <c r="E2166" s="41" t="s">
        <v>8026</v>
      </c>
      <c r="F2166" s="6" t="s">
        <v>8027</v>
      </c>
    </row>
    <row r="2167" spans="1:6">
      <c r="A2167" s="5" t="s">
        <v>8028</v>
      </c>
      <c r="B2167" s="13" t="s">
        <v>2770</v>
      </c>
      <c r="C2167" s="41" t="s">
        <v>5180</v>
      </c>
      <c r="D2167" s="41" t="s">
        <v>532</v>
      </c>
      <c r="E2167" s="41" t="s">
        <v>8029</v>
      </c>
      <c r="F2167" s="6" t="s">
        <v>5514</v>
      </c>
    </row>
    <row r="2168" spans="1:6">
      <c r="A2168" s="5" t="s">
        <v>8030</v>
      </c>
      <c r="B2168" s="13" t="s">
        <v>2770</v>
      </c>
      <c r="C2168" s="41" t="s">
        <v>8031</v>
      </c>
      <c r="D2168" s="41" t="s">
        <v>8032</v>
      </c>
      <c r="E2168" s="41" t="s">
        <v>8033</v>
      </c>
      <c r="F2168" s="6" t="s">
        <v>8034</v>
      </c>
    </row>
    <row r="2169" spans="1:6">
      <c r="A2169" s="5" t="s">
        <v>8035</v>
      </c>
      <c r="B2169" s="13" t="s">
        <v>2770</v>
      </c>
      <c r="C2169" s="41" t="s">
        <v>5187</v>
      </c>
      <c r="D2169" s="41" t="s">
        <v>8036</v>
      </c>
      <c r="E2169" s="41" t="s">
        <v>7393</v>
      </c>
      <c r="F2169" s="6" t="s">
        <v>5522</v>
      </c>
    </row>
    <row r="2170" spans="1:6">
      <c r="A2170" s="5" t="s">
        <v>8037</v>
      </c>
      <c r="B2170" s="13" t="s">
        <v>2770</v>
      </c>
      <c r="C2170" s="41" t="s">
        <v>8038</v>
      </c>
      <c r="D2170" s="41" t="s">
        <v>6176</v>
      </c>
      <c r="E2170" s="41" t="s">
        <v>957</v>
      </c>
      <c r="F2170" s="6" t="s">
        <v>8039</v>
      </c>
    </row>
    <row r="2171" spans="1:6">
      <c r="A2171" s="5" t="s">
        <v>8040</v>
      </c>
      <c r="B2171" s="13" t="s">
        <v>2770</v>
      </c>
      <c r="C2171" s="41" t="s">
        <v>8041</v>
      </c>
      <c r="D2171" s="41" t="s">
        <v>3369</v>
      </c>
      <c r="E2171" s="41" t="s">
        <v>8042</v>
      </c>
      <c r="F2171" s="6" t="s">
        <v>8043</v>
      </c>
    </row>
    <row r="2172" spans="1:6">
      <c r="A2172" s="5" t="s">
        <v>8044</v>
      </c>
      <c r="B2172" s="13" t="s">
        <v>2770</v>
      </c>
      <c r="C2172" s="41" t="s">
        <v>8045</v>
      </c>
      <c r="D2172" s="41" t="s">
        <v>6437</v>
      </c>
      <c r="E2172" s="41" t="s">
        <v>8046</v>
      </c>
      <c r="F2172" s="6" t="s">
        <v>8047</v>
      </c>
    </row>
    <row r="2173" spans="1:6">
      <c r="A2173" s="5" t="s">
        <v>8048</v>
      </c>
      <c r="B2173" s="13" t="s">
        <v>2770</v>
      </c>
      <c r="C2173" s="41" t="s">
        <v>8049</v>
      </c>
      <c r="D2173" s="41" t="s">
        <v>4553</v>
      </c>
      <c r="E2173" s="41" t="s">
        <v>8050</v>
      </c>
      <c r="F2173" s="6" t="s">
        <v>8051</v>
      </c>
    </row>
    <row r="2174" spans="1:6">
      <c r="A2174" s="5" t="s">
        <v>8052</v>
      </c>
      <c r="B2174" s="13" t="s">
        <v>2770</v>
      </c>
      <c r="C2174" s="41" t="s">
        <v>8053</v>
      </c>
      <c r="D2174" s="41" t="s">
        <v>6176</v>
      </c>
      <c r="E2174" s="41" t="s">
        <v>6397</v>
      </c>
      <c r="F2174" s="6" t="s">
        <v>8054</v>
      </c>
    </row>
    <row r="2175" spans="1:6">
      <c r="A2175" s="5" t="s">
        <v>8055</v>
      </c>
      <c r="B2175" s="13" t="s">
        <v>2770</v>
      </c>
      <c r="C2175" s="41" t="s">
        <v>8056</v>
      </c>
      <c r="D2175" s="41" t="s">
        <v>6176</v>
      </c>
      <c r="E2175" s="41" t="s">
        <v>8057</v>
      </c>
      <c r="F2175" s="6" t="s">
        <v>8058</v>
      </c>
    </row>
    <row r="2176" spans="1:6">
      <c r="A2176" s="5" t="s">
        <v>8059</v>
      </c>
      <c r="B2176" s="13" t="s">
        <v>2770</v>
      </c>
      <c r="C2176" s="41" t="s">
        <v>8060</v>
      </c>
      <c r="D2176" s="41" t="s">
        <v>6176</v>
      </c>
      <c r="E2176" s="41" t="s">
        <v>8061</v>
      </c>
      <c r="F2176" s="6" t="s">
        <v>8062</v>
      </c>
    </row>
    <row r="2177" spans="1:6">
      <c r="A2177" s="5" t="s">
        <v>8063</v>
      </c>
      <c r="B2177" s="13" t="s">
        <v>2770</v>
      </c>
      <c r="C2177" s="41" t="s">
        <v>8064</v>
      </c>
      <c r="D2177" s="41" t="s">
        <v>6176</v>
      </c>
      <c r="E2177" s="41" t="s">
        <v>8065</v>
      </c>
      <c r="F2177" s="6" t="s">
        <v>8066</v>
      </c>
    </row>
    <row r="2178" spans="1:6">
      <c r="A2178" s="5" t="s">
        <v>8067</v>
      </c>
      <c r="B2178" s="13" t="s">
        <v>2770</v>
      </c>
      <c r="C2178" s="41" t="s">
        <v>8068</v>
      </c>
      <c r="D2178" s="41" t="s">
        <v>485</v>
      </c>
      <c r="E2178" s="41" t="s">
        <v>8069</v>
      </c>
      <c r="F2178" s="6" t="s">
        <v>8070</v>
      </c>
    </row>
    <row r="2179" spans="1:6">
      <c r="A2179" s="5" t="s">
        <v>8071</v>
      </c>
      <c r="B2179" s="13" t="s">
        <v>2770</v>
      </c>
      <c r="C2179" s="41" t="s">
        <v>8072</v>
      </c>
      <c r="D2179" s="41" t="s">
        <v>6043</v>
      </c>
      <c r="E2179" s="41" t="s">
        <v>8073</v>
      </c>
      <c r="F2179" s="6" t="s">
        <v>8074</v>
      </c>
    </row>
    <row r="2180" spans="1:6">
      <c r="A2180" s="5" t="s">
        <v>8075</v>
      </c>
      <c r="B2180" s="13" t="s">
        <v>2770</v>
      </c>
      <c r="C2180" s="41" t="s">
        <v>8076</v>
      </c>
      <c r="D2180" s="41" t="s">
        <v>6139</v>
      </c>
      <c r="E2180" s="41" t="s">
        <v>8077</v>
      </c>
      <c r="F2180" s="6" t="s">
        <v>8078</v>
      </c>
    </row>
    <row r="2181" spans="1:6">
      <c r="A2181" s="5" t="s">
        <v>8079</v>
      </c>
      <c r="B2181" s="13" t="s">
        <v>2770</v>
      </c>
      <c r="C2181" s="41" t="s">
        <v>8080</v>
      </c>
      <c r="D2181" s="41" t="s">
        <v>151</v>
      </c>
      <c r="E2181" s="41" t="s">
        <v>8081</v>
      </c>
      <c r="F2181" s="6" t="s">
        <v>8082</v>
      </c>
    </row>
    <row r="2182" spans="1:6">
      <c r="A2182" s="5" t="s">
        <v>8083</v>
      </c>
      <c r="B2182" s="13" t="s">
        <v>2770</v>
      </c>
      <c r="C2182" s="41" t="s">
        <v>8084</v>
      </c>
      <c r="D2182" s="41" t="s">
        <v>8085</v>
      </c>
      <c r="E2182" s="41" t="s">
        <v>8086</v>
      </c>
      <c r="F2182" s="6" t="s">
        <v>8087</v>
      </c>
    </row>
    <row r="2183" spans="1:6">
      <c r="A2183" s="5" t="s">
        <v>8088</v>
      </c>
      <c r="B2183" s="13" t="s">
        <v>2770</v>
      </c>
      <c r="C2183" s="41" t="s">
        <v>8089</v>
      </c>
      <c r="D2183" s="41" t="s">
        <v>485</v>
      </c>
      <c r="E2183" s="41" t="s">
        <v>8090</v>
      </c>
      <c r="F2183" s="6" t="s">
        <v>8091</v>
      </c>
    </row>
    <row r="2184" spans="1:6">
      <c r="A2184" s="5" t="s">
        <v>8092</v>
      </c>
      <c r="B2184" s="13" t="s">
        <v>2770</v>
      </c>
      <c r="C2184" s="41" t="s">
        <v>8093</v>
      </c>
      <c r="D2184" s="41" t="s">
        <v>485</v>
      </c>
      <c r="E2184" s="41" t="s">
        <v>8094</v>
      </c>
      <c r="F2184" s="6" t="s">
        <v>8095</v>
      </c>
    </row>
    <row r="2185" spans="1:6">
      <c r="A2185" s="5" t="s">
        <v>8096</v>
      </c>
      <c r="B2185" s="13" t="s">
        <v>2770</v>
      </c>
      <c r="C2185" s="41" t="s">
        <v>8097</v>
      </c>
      <c r="D2185" s="41" t="s">
        <v>6176</v>
      </c>
      <c r="E2185" s="41" t="s">
        <v>8098</v>
      </c>
      <c r="F2185" s="6" t="s">
        <v>8099</v>
      </c>
    </row>
    <row r="2186" spans="1:6">
      <c r="A2186" s="5" t="s">
        <v>8100</v>
      </c>
      <c r="B2186" s="13" t="s">
        <v>2770</v>
      </c>
      <c r="C2186" s="41" t="s">
        <v>8101</v>
      </c>
      <c r="D2186" s="41" t="s">
        <v>485</v>
      </c>
      <c r="E2186" s="41" t="s">
        <v>8102</v>
      </c>
      <c r="F2186" s="6" t="s">
        <v>8103</v>
      </c>
    </row>
    <row r="2187" spans="1:6">
      <c r="A2187" s="5" t="s">
        <v>8104</v>
      </c>
      <c r="B2187" s="13" t="s">
        <v>2770</v>
      </c>
      <c r="C2187" s="41" t="s">
        <v>8105</v>
      </c>
      <c r="D2187" s="41" t="s">
        <v>3441</v>
      </c>
      <c r="E2187" s="41" t="s">
        <v>8106</v>
      </c>
      <c r="F2187" s="6" t="s">
        <v>8107</v>
      </c>
    </row>
    <row r="2188" spans="1:6">
      <c r="A2188" s="5" t="s">
        <v>8108</v>
      </c>
      <c r="B2188" s="13" t="s">
        <v>2770</v>
      </c>
      <c r="C2188" s="41" t="s">
        <v>8109</v>
      </c>
      <c r="D2188" s="41" t="s">
        <v>8110</v>
      </c>
      <c r="E2188" s="41" t="s">
        <v>8111</v>
      </c>
      <c r="F2188" s="6" t="s">
        <v>8112</v>
      </c>
    </row>
    <row r="2189" spans="1:6">
      <c r="A2189" s="5" t="s">
        <v>8113</v>
      </c>
      <c r="B2189" s="13" t="s">
        <v>2770</v>
      </c>
      <c r="C2189" s="41" t="s">
        <v>8109</v>
      </c>
      <c r="D2189" s="41" t="s">
        <v>8114</v>
      </c>
      <c r="E2189" s="41" t="s">
        <v>8115</v>
      </c>
      <c r="F2189" s="6" t="s">
        <v>8116</v>
      </c>
    </row>
    <row r="2190" spans="1:6">
      <c r="A2190" s="5" t="s">
        <v>8117</v>
      </c>
      <c r="B2190" s="13" t="s">
        <v>2770</v>
      </c>
      <c r="C2190" s="41" t="s">
        <v>8118</v>
      </c>
      <c r="D2190" s="41" t="s">
        <v>485</v>
      </c>
      <c r="E2190" s="41" t="s">
        <v>2091</v>
      </c>
      <c r="F2190" s="6" t="s">
        <v>8119</v>
      </c>
    </row>
    <row r="2191" spans="1:6">
      <c r="A2191" s="5" t="s">
        <v>8120</v>
      </c>
      <c r="B2191" s="13" t="s">
        <v>2770</v>
      </c>
      <c r="C2191" s="41" t="s">
        <v>8121</v>
      </c>
      <c r="D2191" s="41" t="s">
        <v>6056</v>
      </c>
      <c r="E2191" s="41" t="s">
        <v>8122</v>
      </c>
      <c r="F2191" s="6" t="s">
        <v>8123</v>
      </c>
    </row>
    <row r="2192" spans="1:6">
      <c r="A2192" s="5" t="s">
        <v>8124</v>
      </c>
      <c r="B2192" s="13" t="s">
        <v>2770</v>
      </c>
      <c r="C2192" s="41" t="s">
        <v>8125</v>
      </c>
      <c r="D2192" s="41" t="s">
        <v>8126</v>
      </c>
      <c r="E2192" s="41" t="s">
        <v>4428</v>
      </c>
      <c r="F2192" s="6" t="s">
        <v>8127</v>
      </c>
    </row>
    <row r="2193" spans="1:6">
      <c r="A2193" s="5" t="s">
        <v>8128</v>
      </c>
      <c r="B2193" s="13" t="s">
        <v>2770</v>
      </c>
      <c r="C2193" s="41" t="s">
        <v>8129</v>
      </c>
      <c r="D2193" s="41" t="s">
        <v>6176</v>
      </c>
      <c r="E2193" s="41" t="s">
        <v>8130</v>
      </c>
      <c r="F2193" s="6" t="s">
        <v>8131</v>
      </c>
    </row>
    <row r="2194" spans="1:6">
      <c r="A2194" s="5" t="s">
        <v>8132</v>
      </c>
      <c r="B2194" s="13" t="s">
        <v>2770</v>
      </c>
      <c r="C2194" s="41" t="s">
        <v>8129</v>
      </c>
      <c r="D2194" s="41" t="s">
        <v>2308</v>
      </c>
      <c r="E2194" s="41" t="s">
        <v>6528</v>
      </c>
      <c r="F2194" s="6" t="s">
        <v>8133</v>
      </c>
    </row>
    <row r="2195" spans="1:6">
      <c r="A2195" s="5" t="s">
        <v>8134</v>
      </c>
      <c r="B2195" s="13" t="s">
        <v>2770</v>
      </c>
      <c r="C2195" s="41" t="s">
        <v>8135</v>
      </c>
      <c r="D2195" s="41" t="s">
        <v>6043</v>
      </c>
      <c r="E2195" s="41" t="s">
        <v>8136</v>
      </c>
      <c r="F2195" s="6" t="s">
        <v>8137</v>
      </c>
    </row>
    <row r="2196" spans="1:6">
      <c r="A2196" s="5" t="s">
        <v>8138</v>
      </c>
      <c r="B2196" s="13" t="s">
        <v>2770</v>
      </c>
      <c r="C2196" s="41" t="s">
        <v>8139</v>
      </c>
      <c r="D2196" s="41" t="s">
        <v>485</v>
      </c>
      <c r="E2196" s="41" t="s">
        <v>8140</v>
      </c>
      <c r="F2196" s="6" t="s">
        <v>8141</v>
      </c>
    </row>
    <row r="2197" spans="1:6">
      <c r="A2197" s="5" t="s">
        <v>8142</v>
      </c>
      <c r="B2197" s="13" t="s">
        <v>2770</v>
      </c>
      <c r="C2197" s="41" t="s">
        <v>8143</v>
      </c>
      <c r="D2197" s="41" t="s">
        <v>318</v>
      </c>
      <c r="E2197" s="41" t="s">
        <v>8144</v>
      </c>
      <c r="F2197" s="6" t="s">
        <v>8145</v>
      </c>
    </row>
    <row r="2198" spans="1:6">
      <c r="A2198" s="5" t="s">
        <v>8146</v>
      </c>
      <c r="B2198" s="13" t="s">
        <v>2770</v>
      </c>
      <c r="C2198" s="41" t="s">
        <v>8147</v>
      </c>
      <c r="D2198" s="41" t="s">
        <v>6038</v>
      </c>
      <c r="E2198" s="41" t="s">
        <v>8148</v>
      </c>
      <c r="F2198" s="6" t="s">
        <v>8149</v>
      </c>
    </row>
    <row r="2199" spans="1:6">
      <c r="A2199" s="5" t="s">
        <v>8150</v>
      </c>
      <c r="B2199" s="13" t="s">
        <v>2770</v>
      </c>
      <c r="C2199" s="41" t="s">
        <v>8151</v>
      </c>
      <c r="D2199" s="41" t="s">
        <v>8152</v>
      </c>
      <c r="E2199" s="41" t="s">
        <v>8153</v>
      </c>
      <c r="F2199" s="6" t="s">
        <v>8154</v>
      </c>
    </row>
    <row r="2200" spans="1:6">
      <c r="A2200" s="5" t="s">
        <v>8155</v>
      </c>
      <c r="B2200" s="13" t="s">
        <v>2770</v>
      </c>
      <c r="C2200" s="41" t="s">
        <v>8151</v>
      </c>
      <c r="D2200" s="41" t="s">
        <v>6176</v>
      </c>
      <c r="E2200" s="41" t="s">
        <v>8153</v>
      </c>
      <c r="F2200" s="6" t="s">
        <v>8156</v>
      </c>
    </row>
    <row r="2201" spans="1:6">
      <c r="A2201" s="5" t="s">
        <v>8157</v>
      </c>
      <c r="B2201" s="13" t="s">
        <v>2770</v>
      </c>
      <c r="C2201" s="41" t="s">
        <v>8158</v>
      </c>
      <c r="D2201" s="41" t="s">
        <v>1243</v>
      </c>
      <c r="E2201" s="41" t="s">
        <v>8159</v>
      </c>
      <c r="F2201" s="6" t="s">
        <v>8160</v>
      </c>
    </row>
    <row r="2202" spans="1:6">
      <c r="A2202" s="5" t="s">
        <v>8161</v>
      </c>
      <c r="B2202" s="13" t="s">
        <v>2770</v>
      </c>
      <c r="C2202" s="41" t="s">
        <v>8158</v>
      </c>
      <c r="D2202" s="41" t="s">
        <v>6213</v>
      </c>
      <c r="E2202" s="41" t="s">
        <v>8162</v>
      </c>
      <c r="F2202" s="6" t="s">
        <v>8163</v>
      </c>
    </row>
    <row r="2203" spans="1:6">
      <c r="A2203" s="5" t="s">
        <v>8164</v>
      </c>
      <c r="B2203" s="13" t="s">
        <v>2770</v>
      </c>
      <c r="C2203" s="41" t="s">
        <v>8158</v>
      </c>
      <c r="D2203" s="41" t="s">
        <v>8165</v>
      </c>
      <c r="E2203" s="41" t="s">
        <v>8166</v>
      </c>
      <c r="F2203" s="6" t="s">
        <v>8167</v>
      </c>
    </row>
    <row r="2204" spans="1:6">
      <c r="A2204" s="5" t="s">
        <v>8168</v>
      </c>
      <c r="B2204" s="13" t="s">
        <v>2770</v>
      </c>
      <c r="C2204" s="41" t="s">
        <v>8169</v>
      </c>
      <c r="D2204" s="41" t="s">
        <v>68</v>
      </c>
      <c r="E2204" s="41" t="s">
        <v>8170</v>
      </c>
      <c r="F2204" s="6" t="s">
        <v>8171</v>
      </c>
    </row>
    <row r="2205" spans="1:6">
      <c r="A2205" s="5" t="s">
        <v>8172</v>
      </c>
      <c r="B2205" s="13" t="s">
        <v>2770</v>
      </c>
      <c r="C2205" s="41" t="s">
        <v>8173</v>
      </c>
      <c r="D2205" s="41" t="s">
        <v>8174</v>
      </c>
      <c r="E2205" s="41" t="s">
        <v>8175</v>
      </c>
      <c r="F2205" s="6" t="s">
        <v>8176</v>
      </c>
    </row>
    <row r="2206" spans="1:6">
      <c r="A2206" s="5" t="s">
        <v>8177</v>
      </c>
      <c r="B2206" s="13" t="s">
        <v>2770</v>
      </c>
      <c r="C2206" s="41" t="s">
        <v>8173</v>
      </c>
      <c r="D2206" s="41" t="s">
        <v>8178</v>
      </c>
      <c r="E2206" s="41" t="s">
        <v>8179</v>
      </c>
      <c r="F2206" s="6" t="s">
        <v>8180</v>
      </c>
    </row>
    <row r="2207" spans="1:6">
      <c r="A2207" s="5" t="s">
        <v>8181</v>
      </c>
      <c r="B2207" s="13" t="s">
        <v>2770</v>
      </c>
      <c r="C2207" s="41" t="s">
        <v>8182</v>
      </c>
      <c r="D2207" s="41" t="s">
        <v>8183</v>
      </c>
      <c r="E2207" s="41" t="s">
        <v>8184</v>
      </c>
      <c r="F2207" s="6" t="s">
        <v>8185</v>
      </c>
    </row>
    <row r="2208" spans="1:6">
      <c r="A2208" s="5" t="s">
        <v>8186</v>
      </c>
      <c r="B2208" s="13" t="s">
        <v>2770</v>
      </c>
      <c r="C2208" s="41" t="s">
        <v>8187</v>
      </c>
      <c r="D2208" s="41" t="s">
        <v>524</v>
      </c>
      <c r="E2208" s="41" t="s">
        <v>8188</v>
      </c>
      <c r="F2208" s="6" t="s">
        <v>8189</v>
      </c>
    </row>
    <row r="2209" spans="1:6">
      <c r="A2209" s="5" t="s">
        <v>8190</v>
      </c>
      <c r="B2209" s="13" t="s">
        <v>2770</v>
      </c>
      <c r="C2209" s="41" t="s">
        <v>8187</v>
      </c>
      <c r="D2209" s="41" t="s">
        <v>8191</v>
      </c>
      <c r="E2209" s="41" t="s">
        <v>753</v>
      </c>
      <c r="F2209" s="6" t="s">
        <v>8192</v>
      </c>
    </row>
    <row r="2210" spans="1:6">
      <c r="A2210" s="5" t="s">
        <v>8193</v>
      </c>
      <c r="B2210" s="13" t="s">
        <v>2770</v>
      </c>
      <c r="C2210" s="41" t="s">
        <v>8187</v>
      </c>
      <c r="D2210" s="41" t="s">
        <v>8194</v>
      </c>
      <c r="E2210" s="41" t="s">
        <v>8195</v>
      </c>
      <c r="F2210" s="6" t="s">
        <v>8196</v>
      </c>
    </row>
    <row r="2211" spans="1:6">
      <c r="A2211" s="5" t="s">
        <v>8197</v>
      </c>
      <c r="B2211" s="13" t="s">
        <v>2770</v>
      </c>
      <c r="C2211" s="41" t="s">
        <v>8187</v>
      </c>
      <c r="D2211" s="41" t="s">
        <v>4801</v>
      </c>
      <c r="E2211" s="41" t="s">
        <v>8198</v>
      </c>
      <c r="F2211" s="6" t="s">
        <v>8199</v>
      </c>
    </row>
    <row r="2212" spans="1:6">
      <c r="A2212" s="5" t="s">
        <v>8200</v>
      </c>
      <c r="B2212" s="13" t="s">
        <v>2770</v>
      </c>
      <c r="C2212" s="41" t="s">
        <v>8201</v>
      </c>
      <c r="D2212" s="41" t="s">
        <v>8202</v>
      </c>
      <c r="E2212" s="41" t="s">
        <v>8203</v>
      </c>
      <c r="F2212" s="6" t="s">
        <v>8204</v>
      </c>
    </row>
    <row r="2213" spans="1:6">
      <c r="A2213" s="5" t="s">
        <v>8205</v>
      </c>
      <c r="B2213" s="13" t="s">
        <v>2770</v>
      </c>
      <c r="C2213" s="41" t="s">
        <v>8201</v>
      </c>
      <c r="D2213" s="41" t="s">
        <v>594</v>
      </c>
      <c r="E2213" s="41" t="s">
        <v>8206</v>
      </c>
      <c r="F2213" s="6" t="s">
        <v>8207</v>
      </c>
    </row>
    <row r="2214" spans="1:6">
      <c r="A2214" s="5" t="s">
        <v>8208</v>
      </c>
      <c r="B2214" s="13" t="s">
        <v>2770</v>
      </c>
      <c r="C2214" s="41" t="s">
        <v>8209</v>
      </c>
      <c r="D2214" s="41" t="s">
        <v>8210</v>
      </c>
      <c r="E2214" s="41" t="s">
        <v>8211</v>
      </c>
      <c r="F2214" s="6" t="s">
        <v>8212</v>
      </c>
    </row>
    <row r="2215" spans="1:6">
      <c r="A2215" s="5" t="s">
        <v>8213</v>
      </c>
      <c r="B2215" s="13" t="s">
        <v>2770</v>
      </c>
      <c r="C2215" s="41" t="s">
        <v>8214</v>
      </c>
      <c r="D2215" s="41" t="s">
        <v>6107</v>
      </c>
      <c r="E2215" s="41" t="s">
        <v>8215</v>
      </c>
      <c r="F2215" s="6" t="s">
        <v>8216</v>
      </c>
    </row>
    <row r="2216" spans="1:6">
      <c r="A2216" s="5" t="s">
        <v>8217</v>
      </c>
      <c r="B2216" s="13" t="s">
        <v>2770</v>
      </c>
      <c r="C2216" s="41" t="s">
        <v>8218</v>
      </c>
      <c r="D2216" s="41" t="s">
        <v>1087</v>
      </c>
      <c r="E2216" s="41" t="s">
        <v>8219</v>
      </c>
      <c r="F2216" s="6" t="s">
        <v>8220</v>
      </c>
    </row>
    <row r="2217" spans="1:6">
      <c r="A2217" s="5" t="s">
        <v>8221</v>
      </c>
      <c r="B2217" s="13" t="s">
        <v>2770</v>
      </c>
      <c r="C2217" s="41" t="s">
        <v>8218</v>
      </c>
      <c r="D2217" s="41" t="s">
        <v>485</v>
      </c>
      <c r="E2217" s="41" t="s">
        <v>8222</v>
      </c>
      <c r="F2217" s="6" t="s">
        <v>8223</v>
      </c>
    </row>
    <row r="2218" spans="1:6">
      <c r="A2218" s="5" t="s">
        <v>8224</v>
      </c>
      <c r="B2218" s="13" t="s">
        <v>2770</v>
      </c>
      <c r="C2218" s="41" t="s">
        <v>8225</v>
      </c>
      <c r="D2218" s="41" t="s">
        <v>621</v>
      </c>
      <c r="E2218" s="41" t="s">
        <v>8226</v>
      </c>
      <c r="F2218" s="6" t="s">
        <v>8227</v>
      </c>
    </row>
    <row r="2219" spans="1:6">
      <c r="A2219" s="5" t="s">
        <v>8228</v>
      </c>
      <c r="B2219" s="13" t="s">
        <v>2770</v>
      </c>
      <c r="C2219" s="41" t="s">
        <v>8229</v>
      </c>
      <c r="D2219" s="41" t="s">
        <v>151</v>
      </c>
      <c r="E2219" s="41" t="s">
        <v>8230</v>
      </c>
      <c r="F2219" s="6" t="s">
        <v>8231</v>
      </c>
    </row>
    <row r="2220" spans="1:6">
      <c r="A2220" s="5" t="s">
        <v>8232</v>
      </c>
      <c r="B2220" s="13" t="s">
        <v>2770</v>
      </c>
      <c r="C2220" s="41" t="s">
        <v>8233</v>
      </c>
      <c r="D2220" s="41" t="s">
        <v>6176</v>
      </c>
      <c r="E2220" s="41" t="s">
        <v>8234</v>
      </c>
      <c r="F2220" s="6" t="s">
        <v>8235</v>
      </c>
    </row>
    <row r="2221" spans="1:6">
      <c r="A2221" s="5" t="s">
        <v>8236</v>
      </c>
      <c r="B2221" s="13" t="s">
        <v>2770</v>
      </c>
      <c r="C2221" s="41" t="s">
        <v>8237</v>
      </c>
      <c r="D2221" s="41" t="s">
        <v>68</v>
      </c>
      <c r="E2221" s="41" t="s">
        <v>8238</v>
      </c>
      <c r="F2221" s="6" t="s">
        <v>8239</v>
      </c>
    </row>
    <row r="2222" spans="1:6">
      <c r="A2222" s="5" t="s">
        <v>8240</v>
      </c>
      <c r="B2222" s="13" t="s">
        <v>2770</v>
      </c>
      <c r="C2222" s="41" t="s">
        <v>8241</v>
      </c>
      <c r="D2222" s="41" t="s">
        <v>6043</v>
      </c>
      <c r="E2222" s="41" t="s">
        <v>8242</v>
      </c>
      <c r="F2222" s="6" t="s">
        <v>8243</v>
      </c>
    </row>
    <row r="2223" spans="1:6">
      <c r="A2223" s="5" t="s">
        <v>8244</v>
      </c>
      <c r="B2223" s="13" t="s">
        <v>2770</v>
      </c>
      <c r="C2223" s="41" t="s">
        <v>8245</v>
      </c>
      <c r="D2223" s="41" t="s">
        <v>6107</v>
      </c>
      <c r="E2223" s="41" t="s">
        <v>5813</v>
      </c>
      <c r="F2223" s="6" t="s">
        <v>8246</v>
      </c>
    </row>
    <row r="2224" spans="1:6">
      <c r="A2224" s="5" t="s">
        <v>8247</v>
      </c>
      <c r="B2224" s="13" t="s">
        <v>2770</v>
      </c>
      <c r="C2224" s="41" t="s">
        <v>8248</v>
      </c>
      <c r="D2224" s="41" t="s">
        <v>6437</v>
      </c>
      <c r="E2224" s="41" t="s">
        <v>8249</v>
      </c>
      <c r="F2224" s="6" t="s">
        <v>8250</v>
      </c>
    </row>
    <row r="2225" spans="1:6">
      <c r="A2225" s="5" t="s">
        <v>8251</v>
      </c>
      <c r="B2225" s="13" t="s">
        <v>2770</v>
      </c>
      <c r="C2225" s="41" t="s">
        <v>8252</v>
      </c>
      <c r="D2225" s="41" t="s">
        <v>5142</v>
      </c>
      <c r="E2225" s="41" t="s">
        <v>8253</v>
      </c>
      <c r="F2225" s="6" t="s">
        <v>8254</v>
      </c>
    </row>
    <row r="2226" spans="1:6">
      <c r="A2226" s="5" t="s">
        <v>8255</v>
      </c>
      <c r="B2226" s="13" t="s">
        <v>2770</v>
      </c>
      <c r="C2226" s="41" t="s">
        <v>8256</v>
      </c>
      <c r="D2226" s="41" t="s">
        <v>6107</v>
      </c>
      <c r="E2226" s="41" t="s">
        <v>8257</v>
      </c>
      <c r="F2226" s="6" t="s">
        <v>8258</v>
      </c>
    </row>
    <row r="2227" spans="1:6">
      <c r="A2227" s="5" t="s">
        <v>8259</v>
      </c>
      <c r="B2227" s="13" t="s">
        <v>2770</v>
      </c>
      <c r="C2227" s="41" t="s">
        <v>8260</v>
      </c>
      <c r="D2227" s="41" t="s">
        <v>3839</v>
      </c>
      <c r="E2227" s="41" t="s">
        <v>8261</v>
      </c>
      <c r="F2227" s="6" t="s">
        <v>8262</v>
      </c>
    </row>
    <row r="2228" spans="1:6">
      <c r="A2228" s="5" t="s">
        <v>8263</v>
      </c>
      <c r="B2228" s="13" t="s">
        <v>2770</v>
      </c>
      <c r="C2228" s="41" t="s">
        <v>8264</v>
      </c>
      <c r="D2228" s="41" t="s">
        <v>1497</v>
      </c>
      <c r="E2228" s="41" t="s">
        <v>857</v>
      </c>
      <c r="F2228" s="6" t="s">
        <v>8265</v>
      </c>
    </row>
    <row r="2229" spans="1:6">
      <c r="A2229" s="5" t="s">
        <v>8266</v>
      </c>
      <c r="B2229" s="13" t="s">
        <v>2770</v>
      </c>
      <c r="C2229" s="41" t="s">
        <v>8267</v>
      </c>
      <c r="D2229" s="41" t="s">
        <v>4553</v>
      </c>
      <c r="E2229" s="41" t="s">
        <v>8268</v>
      </c>
      <c r="F2229" s="6" t="s">
        <v>8269</v>
      </c>
    </row>
    <row r="2230" spans="1:6">
      <c r="A2230" s="5" t="s">
        <v>8270</v>
      </c>
      <c r="B2230" s="13" t="s">
        <v>2770</v>
      </c>
      <c r="C2230" s="41" t="s">
        <v>8271</v>
      </c>
      <c r="D2230" s="41" t="s">
        <v>594</v>
      </c>
      <c r="E2230" s="41" t="s">
        <v>8272</v>
      </c>
      <c r="F2230" s="6" t="s">
        <v>8273</v>
      </c>
    </row>
    <row r="2231" spans="1:6">
      <c r="A2231" s="5" t="s">
        <v>8274</v>
      </c>
      <c r="B2231" s="13" t="s">
        <v>2770</v>
      </c>
      <c r="C2231" s="41" t="s">
        <v>8275</v>
      </c>
      <c r="D2231" s="41" t="s">
        <v>8276</v>
      </c>
      <c r="E2231" s="41" t="s">
        <v>3742</v>
      </c>
      <c r="F2231" s="6" t="s">
        <v>8277</v>
      </c>
    </row>
    <row r="2232" spans="1:6">
      <c r="A2232" s="5" t="s">
        <v>8278</v>
      </c>
      <c r="B2232" s="13" t="s">
        <v>2770</v>
      </c>
      <c r="C2232" s="41" t="s">
        <v>8279</v>
      </c>
      <c r="D2232" s="41" t="s">
        <v>113</v>
      </c>
      <c r="E2232" s="41" t="s">
        <v>8280</v>
      </c>
      <c r="F2232" s="6" t="s">
        <v>8281</v>
      </c>
    </row>
    <row r="2233" spans="1:6">
      <c r="A2233" s="5" t="s">
        <v>8282</v>
      </c>
      <c r="B2233" s="13" t="s">
        <v>2770</v>
      </c>
      <c r="C2233" s="41" t="s">
        <v>8283</v>
      </c>
      <c r="D2233" s="41" t="s">
        <v>6176</v>
      </c>
      <c r="E2233" s="41" t="s">
        <v>8284</v>
      </c>
      <c r="F2233" s="6" t="s">
        <v>8285</v>
      </c>
    </row>
    <row r="2234" spans="1:6">
      <c r="A2234" s="5" t="s">
        <v>8286</v>
      </c>
      <c r="B2234" s="13" t="s">
        <v>2770</v>
      </c>
      <c r="C2234" s="41" t="s">
        <v>8283</v>
      </c>
      <c r="D2234" s="41" t="s">
        <v>8287</v>
      </c>
      <c r="E2234" s="41" t="s">
        <v>1049</v>
      </c>
      <c r="F2234" s="6" t="s">
        <v>8288</v>
      </c>
    </row>
    <row r="2235" spans="1:6">
      <c r="A2235" s="5" t="s">
        <v>8289</v>
      </c>
      <c r="B2235" s="13" t="s">
        <v>2770</v>
      </c>
      <c r="C2235" s="41" t="s">
        <v>8290</v>
      </c>
      <c r="D2235" s="41" t="s">
        <v>207</v>
      </c>
      <c r="E2235" s="41" t="s">
        <v>8291</v>
      </c>
      <c r="F2235" s="6" t="s">
        <v>8292</v>
      </c>
    </row>
    <row r="2236" spans="1:6">
      <c r="A2236" s="5" t="s">
        <v>8293</v>
      </c>
      <c r="B2236" s="13" t="s">
        <v>2770</v>
      </c>
      <c r="C2236" s="41" t="s">
        <v>8294</v>
      </c>
      <c r="D2236" s="41" t="s">
        <v>3679</v>
      </c>
      <c r="E2236" s="41" t="s">
        <v>3680</v>
      </c>
      <c r="F2236" s="6" t="s">
        <v>8295</v>
      </c>
    </row>
    <row r="2237" spans="1:6">
      <c r="A2237" s="5" t="s">
        <v>8296</v>
      </c>
      <c r="B2237" s="13" t="s">
        <v>2770</v>
      </c>
      <c r="C2237" s="41" t="s">
        <v>164</v>
      </c>
      <c r="D2237" s="41" t="s">
        <v>7662</v>
      </c>
      <c r="E2237" s="41" t="s">
        <v>8297</v>
      </c>
      <c r="F2237" s="6" t="s">
        <v>8298</v>
      </c>
    </row>
    <row r="2238" spans="1:6">
      <c r="A2238" s="5" t="s">
        <v>8299</v>
      </c>
      <c r="B2238" s="13" t="s">
        <v>2770</v>
      </c>
      <c r="C2238" s="41" t="s">
        <v>8300</v>
      </c>
      <c r="D2238" s="41" t="s">
        <v>6671</v>
      </c>
      <c r="E2238" s="41" t="s">
        <v>8301</v>
      </c>
      <c r="F2238" s="6" t="s">
        <v>8302</v>
      </c>
    </row>
    <row r="2239" spans="1:6">
      <c r="A2239" s="5" t="s">
        <v>8303</v>
      </c>
      <c r="B2239" s="13" t="s">
        <v>2770</v>
      </c>
      <c r="C2239" s="41" t="s">
        <v>8304</v>
      </c>
      <c r="D2239" s="41" t="s">
        <v>8305</v>
      </c>
      <c r="E2239" s="41" t="s">
        <v>940</v>
      </c>
      <c r="F2239" s="6" t="s">
        <v>8306</v>
      </c>
    </row>
    <row r="2240" spans="1:6">
      <c r="A2240" s="5" t="s">
        <v>8307</v>
      </c>
      <c r="B2240" s="13" t="s">
        <v>2770</v>
      </c>
      <c r="C2240" s="41" t="s">
        <v>8308</v>
      </c>
      <c r="D2240" s="41" t="s">
        <v>6152</v>
      </c>
      <c r="E2240" s="41" t="s">
        <v>8309</v>
      </c>
      <c r="F2240" s="6" t="s">
        <v>8310</v>
      </c>
    </row>
    <row r="2241" spans="1:6">
      <c r="A2241" s="5" t="s">
        <v>8311</v>
      </c>
      <c r="B2241" s="13" t="s">
        <v>2770</v>
      </c>
      <c r="C2241" s="41" t="s">
        <v>8312</v>
      </c>
      <c r="D2241" s="41" t="s">
        <v>8313</v>
      </c>
      <c r="E2241" s="41" t="s">
        <v>8314</v>
      </c>
      <c r="F2241" s="6" t="s">
        <v>8315</v>
      </c>
    </row>
    <row r="2242" spans="1:6">
      <c r="A2242" s="5" t="s">
        <v>8316</v>
      </c>
      <c r="B2242" s="13" t="s">
        <v>2770</v>
      </c>
      <c r="C2242" s="41" t="s">
        <v>8317</v>
      </c>
      <c r="D2242" s="41" t="s">
        <v>1053</v>
      </c>
      <c r="E2242" s="41" t="s">
        <v>8318</v>
      </c>
      <c r="F2242" s="6" t="s">
        <v>8319</v>
      </c>
    </row>
    <row r="2243" spans="1:6">
      <c r="A2243" s="5" t="s">
        <v>8320</v>
      </c>
      <c r="B2243" s="13" t="s">
        <v>2770</v>
      </c>
      <c r="C2243" s="41" t="s">
        <v>8321</v>
      </c>
      <c r="D2243" s="41" t="s">
        <v>5954</v>
      </c>
      <c r="E2243" s="41" t="s">
        <v>8322</v>
      </c>
      <c r="F2243" s="6" t="s">
        <v>8323</v>
      </c>
    </row>
    <row r="2244" spans="1:6">
      <c r="A2244" s="5" t="s">
        <v>8324</v>
      </c>
      <c r="B2244" s="13" t="s">
        <v>2770</v>
      </c>
      <c r="C2244" s="41" t="s">
        <v>8325</v>
      </c>
      <c r="D2244" s="41" t="s">
        <v>430</v>
      </c>
      <c r="E2244" s="41" t="s">
        <v>8326</v>
      </c>
      <c r="F2244" s="6" t="s">
        <v>8327</v>
      </c>
    </row>
    <row r="2245" spans="1:6">
      <c r="A2245" s="5" t="s">
        <v>8328</v>
      </c>
      <c r="B2245" s="13" t="s">
        <v>2770</v>
      </c>
      <c r="C2245" s="41" t="s">
        <v>8329</v>
      </c>
      <c r="D2245" s="41" t="s">
        <v>8330</v>
      </c>
      <c r="E2245" s="41" t="s">
        <v>8331</v>
      </c>
      <c r="F2245" s="6" t="s">
        <v>8332</v>
      </c>
    </row>
    <row r="2246" spans="1:6">
      <c r="A2246" s="5" t="s">
        <v>8333</v>
      </c>
      <c r="B2246" s="13" t="s">
        <v>2770</v>
      </c>
      <c r="C2246" s="41" t="s">
        <v>8334</v>
      </c>
      <c r="D2246" s="41" t="s">
        <v>2044</v>
      </c>
      <c r="E2246" s="41" t="s">
        <v>4915</v>
      </c>
      <c r="F2246" s="6" t="s">
        <v>8335</v>
      </c>
    </row>
    <row r="2247" spans="1:6">
      <c r="A2247" s="5" t="s">
        <v>8336</v>
      </c>
      <c r="B2247" s="13" t="s">
        <v>2770</v>
      </c>
      <c r="C2247" s="41" t="s">
        <v>5101</v>
      </c>
      <c r="D2247" s="41" t="s">
        <v>118</v>
      </c>
      <c r="E2247" s="41" t="s">
        <v>5102</v>
      </c>
      <c r="F2247" s="6" t="s">
        <v>5436</v>
      </c>
    </row>
    <row r="2248" spans="1:6">
      <c r="A2248" s="5" t="s">
        <v>8337</v>
      </c>
      <c r="B2248" s="13" t="s">
        <v>2770</v>
      </c>
      <c r="C2248" s="41" t="s">
        <v>8338</v>
      </c>
      <c r="D2248" s="41" t="s">
        <v>207</v>
      </c>
      <c r="E2248" s="41" t="s">
        <v>8339</v>
      </c>
      <c r="F2248" s="6" t="s">
        <v>8340</v>
      </c>
    </row>
    <row r="2249" spans="1:6">
      <c r="A2249" s="5" t="s">
        <v>8341</v>
      </c>
      <c r="B2249" s="13" t="s">
        <v>2770</v>
      </c>
      <c r="C2249" s="41" t="s">
        <v>8342</v>
      </c>
      <c r="D2249" s="41" t="s">
        <v>336</v>
      </c>
      <c r="E2249" s="41" t="s">
        <v>8343</v>
      </c>
      <c r="F2249" s="6" t="s">
        <v>8344</v>
      </c>
    </row>
    <row r="2250" spans="1:6">
      <c r="A2250" s="5" t="s">
        <v>8345</v>
      </c>
      <c r="B2250" s="13" t="s">
        <v>2770</v>
      </c>
      <c r="C2250" s="41" t="s">
        <v>8346</v>
      </c>
      <c r="D2250" s="41" t="s">
        <v>1532</v>
      </c>
      <c r="E2250" s="41" t="s">
        <v>8347</v>
      </c>
      <c r="F2250" s="6" t="s">
        <v>8348</v>
      </c>
    </row>
    <row r="2251" spans="1:6">
      <c r="A2251" s="5" t="s">
        <v>8349</v>
      </c>
      <c r="B2251" s="13" t="s">
        <v>2770</v>
      </c>
      <c r="C2251" s="41" t="s">
        <v>8350</v>
      </c>
      <c r="D2251" s="41" t="s">
        <v>6437</v>
      </c>
      <c r="E2251" s="41" t="s">
        <v>8351</v>
      </c>
      <c r="F2251" s="6" t="s">
        <v>8352</v>
      </c>
    </row>
    <row r="2252" spans="1:6">
      <c r="A2252" s="5" t="s">
        <v>8353</v>
      </c>
      <c r="B2252" s="13" t="s">
        <v>2770</v>
      </c>
      <c r="C2252" s="41" t="s">
        <v>8354</v>
      </c>
      <c r="D2252" s="41" t="s">
        <v>6075</v>
      </c>
      <c r="E2252" s="41" t="s">
        <v>8355</v>
      </c>
      <c r="F2252" s="6" t="s">
        <v>8356</v>
      </c>
    </row>
    <row r="2253" spans="1:6">
      <c r="A2253" s="5" t="s">
        <v>8357</v>
      </c>
      <c r="B2253" s="13" t="s">
        <v>2770</v>
      </c>
      <c r="C2253" s="41" t="s">
        <v>8358</v>
      </c>
      <c r="D2253" s="41" t="s">
        <v>68</v>
      </c>
      <c r="E2253" s="41" t="s">
        <v>8359</v>
      </c>
      <c r="F2253" s="6" t="s">
        <v>8360</v>
      </c>
    </row>
    <row r="2254" spans="1:6">
      <c r="A2254" s="5" t="s">
        <v>8361</v>
      </c>
      <c r="B2254" s="13" t="s">
        <v>2770</v>
      </c>
      <c r="C2254" s="41" t="s">
        <v>8362</v>
      </c>
      <c r="D2254" s="41" t="s">
        <v>6319</v>
      </c>
      <c r="E2254" s="41" t="s">
        <v>2626</v>
      </c>
      <c r="F2254" s="6" t="s">
        <v>8363</v>
      </c>
    </row>
    <row r="2255" spans="1:6">
      <c r="A2255" s="5" t="s">
        <v>8364</v>
      </c>
      <c r="B2255" s="13" t="s">
        <v>2770</v>
      </c>
      <c r="C2255" s="41" t="s">
        <v>8365</v>
      </c>
      <c r="D2255" s="41" t="s">
        <v>485</v>
      </c>
      <c r="E2255" s="41" t="s">
        <v>8366</v>
      </c>
      <c r="F2255" s="6" t="s">
        <v>8367</v>
      </c>
    </row>
    <row r="2256" spans="1:6">
      <c r="A2256" s="5" t="s">
        <v>8368</v>
      </c>
      <c r="B2256" s="13" t="s">
        <v>2770</v>
      </c>
      <c r="C2256" s="41" t="s">
        <v>8369</v>
      </c>
      <c r="D2256" s="41" t="s">
        <v>2393</v>
      </c>
      <c r="E2256" s="41" t="s">
        <v>3765</v>
      </c>
      <c r="F2256" s="6" t="s">
        <v>8370</v>
      </c>
    </row>
    <row r="2257" spans="1:6">
      <c r="A2257" s="5" t="s">
        <v>8371</v>
      </c>
      <c r="B2257" s="13" t="s">
        <v>2770</v>
      </c>
      <c r="C2257" s="41" t="s">
        <v>8369</v>
      </c>
      <c r="D2257" s="41" t="s">
        <v>6498</v>
      </c>
      <c r="E2257" s="41" t="s">
        <v>8372</v>
      </c>
      <c r="F2257" s="6" t="s">
        <v>8373</v>
      </c>
    </row>
    <row r="2258" spans="1:6">
      <c r="A2258" s="5" t="s">
        <v>8374</v>
      </c>
      <c r="B2258" s="13" t="s">
        <v>2770</v>
      </c>
      <c r="C2258" s="41" t="s">
        <v>8375</v>
      </c>
      <c r="D2258" s="41" t="s">
        <v>8376</v>
      </c>
      <c r="E2258" s="41" t="s">
        <v>1395</v>
      </c>
      <c r="F2258" s="6" t="s">
        <v>8377</v>
      </c>
    </row>
    <row r="2259" spans="1:6">
      <c r="A2259" s="5" t="s">
        <v>8378</v>
      </c>
      <c r="B2259" s="13" t="s">
        <v>2770</v>
      </c>
      <c r="C2259" s="41" t="s">
        <v>8375</v>
      </c>
      <c r="D2259" s="41" t="s">
        <v>8379</v>
      </c>
      <c r="E2259" s="41" t="s">
        <v>8380</v>
      </c>
      <c r="F2259" s="6" t="s">
        <v>8381</v>
      </c>
    </row>
    <row r="2260" spans="1:6">
      <c r="A2260" s="5" t="s">
        <v>8382</v>
      </c>
      <c r="B2260" s="13" t="s">
        <v>2770</v>
      </c>
      <c r="C2260" s="41" t="s">
        <v>8383</v>
      </c>
      <c r="D2260" s="41" t="s">
        <v>598</v>
      </c>
      <c r="E2260" s="41" t="s">
        <v>599</v>
      </c>
      <c r="F2260" s="6" t="s">
        <v>8384</v>
      </c>
    </row>
    <row r="2261" spans="1:6">
      <c r="A2261" s="5" t="s">
        <v>8385</v>
      </c>
      <c r="B2261" s="13" t="s">
        <v>2770</v>
      </c>
      <c r="C2261" s="41" t="s">
        <v>8386</v>
      </c>
      <c r="D2261" s="41" t="s">
        <v>6139</v>
      </c>
      <c r="E2261" s="41" t="s">
        <v>8387</v>
      </c>
      <c r="F2261" s="6" t="s">
        <v>8388</v>
      </c>
    </row>
    <row r="2262" spans="1:6">
      <c r="A2262" s="5" t="s">
        <v>8389</v>
      </c>
      <c r="B2262" s="13" t="s">
        <v>2770</v>
      </c>
      <c r="C2262" s="41" t="s">
        <v>8390</v>
      </c>
      <c r="D2262" s="41" t="s">
        <v>485</v>
      </c>
      <c r="E2262" s="41" t="s">
        <v>8391</v>
      </c>
      <c r="F2262" s="6" t="s">
        <v>8392</v>
      </c>
    </row>
    <row r="2263" spans="1:6">
      <c r="A2263" s="5" t="s">
        <v>8393</v>
      </c>
      <c r="B2263" s="13" t="s">
        <v>2770</v>
      </c>
      <c r="C2263" s="41" t="s">
        <v>8394</v>
      </c>
      <c r="D2263" s="41" t="s">
        <v>532</v>
      </c>
      <c r="E2263" s="41" t="s">
        <v>8395</v>
      </c>
      <c r="F2263" s="6" t="s">
        <v>8396</v>
      </c>
    </row>
    <row r="2264" spans="1:6">
      <c r="A2264" s="5" t="s">
        <v>8397</v>
      </c>
      <c r="B2264" s="13" t="s">
        <v>2770</v>
      </c>
      <c r="C2264" s="41" t="s">
        <v>8398</v>
      </c>
      <c r="D2264" s="41" t="s">
        <v>6437</v>
      </c>
      <c r="E2264" s="41" t="s">
        <v>8399</v>
      </c>
      <c r="F2264" s="6" t="s">
        <v>8400</v>
      </c>
    </row>
    <row r="2265" spans="1:6">
      <c r="A2265" s="5" t="s">
        <v>8401</v>
      </c>
      <c r="B2265" s="13" t="s">
        <v>2770</v>
      </c>
      <c r="C2265" s="41" t="s">
        <v>8402</v>
      </c>
      <c r="D2265" s="41" t="s">
        <v>6176</v>
      </c>
      <c r="E2265" s="41" t="s">
        <v>8403</v>
      </c>
      <c r="F2265" s="6" t="s">
        <v>8404</v>
      </c>
    </row>
    <row r="2266" spans="1:6">
      <c r="A2266" s="5" t="s">
        <v>8405</v>
      </c>
      <c r="B2266" s="13" t="s">
        <v>2770</v>
      </c>
      <c r="C2266" s="41" t="s">
        <v>8406</v>
      </c>
      <c r="D2266" s="41" t="s">
        <v>6043</v>
      </c>
      <c r="E2266" s="41" t="s">
        <v>8407</v>
      </c>
      <c r="F2266" s="6" t="s">
        <v>8408</v>
      </c>
    </row>
    <row r="2267" spans="1:6">
      <c r="A2267" s="5" t="s">
        <v>8409</v>
      </c>
      <c r="B2267" s="13" t="s">
        <v>2770</v>
      </c>
      <c r="C2267" s="41" t="s">
        <v>8410</v>
      </c>
      <c r="D2267" s="41" t="s">
        <v>6152</v>
      </c>
      <c r="E2267" s="41" t="s">
        <v>8411</v>
      </c>
      <c r="F2267" s="6" t="s">
        <v>8412</v>
      </c>
    </row>
    <row r="2268" spans="1:6">
      <c r="A2268" s="5" t="s">
        <v>8413</v>
      </c>
      <c r="B2268" s="13" t="s">
        <v>2770</v>
      </c>
      <c r="C2268" s="41" t="s">
        <v>8414</v>
      </c>
      <c r="D2268" s="41" t="s">
        <v>1023</v>
      </c>
      <c r="E2268" s="41" t="s">
        <v>1024</v>
      </c>
      <c r="F2268" s="6" t="s">
        <v>8415</v>
      </c>
    </row>
    <row r="2269" spans="1:6">
      <c r="A2269" s="5" t="s">
        <v>8416</v>
      </c>
      <c r="B2269" s="13" t="s">
        <v>2770</v>
      </c>
      <c r="C2269" s="41" t="s">
        <v>8417</v>
      </c>
      <c r="D2269" s="41" t="s">
        <v>6107</v>
      </c>
      <c r="E2269" s="41" t="s">
        <v>8418</v>
      </c>
      <c r="F2269" s="6" t="s">
        <v>8419</v>
      </c>
    </row>
    <row r="2270" spans="1:6">
      <c r="A2270" s="5" t="s">
        <v>8420</v>
      </c>
      <c r="B2270" s="13" t="s">
        <v>2770</v>
      </c>
      <c r="C2270" s="41" t="s">
        <v>8421</v>
      </c>
      <c r="D2270" s="41" t="s">
        <v>485</v>
      </c>
      <c r="E2270" s="41" t="s">
        <v>3595</v>
      </c>
      <c r="F2270" s="6" t="s">
        <v>8422</v>
      </c>
    </row>
    <row r="2271" spans="1:6">
      <c r="A2271" s="5" t="s">
        <v>8423</v>
      </c>
      <c r="B2271" s="13" t="s">
        <v>2770</v>
      </c>
      <c r="C2271" s="41" t="s">
        <v>8424</v>
      </c>
      <c r="D2271" s="41" t="s">
        <v>118</v>
      </c>
      <c r="E2271" s="41" t="s">
        <v>8425</v>
      </c>
      <c r="F2271" s="6" t="s">
        <v>8426</v>
      </c>
    </row>
    <row r="2272" spans="1:6">
      <c r="A2272" s="5" t="s">
        <v>8427</v>
      </c>
      <c r="B2272" s="13" t="s">
        <v>2770</v>
      </c>
      <c r="C2272" s="41" t="s">
        <v>8428</v>
      </c>
      <c r="D2272" s="41" t="s">
        <v>485</v>
      </c>
      <c r="E2272" s="41" t="s">
        <v>8429</v>
      </c>
      <c r="F2272" s="6" t="s">
        <v>8430</v>
      </c>
    </row>
    <row r="2273" spans="1:6">
      <c r="A2273" s="5" t="s">
        <v>8431</v>
      </c>
      <c r="B2273" s="13" t="s">
        <v>2770</v>
      </c>
      <c r="C2273" s="41" t="s">
        <v>8428</v>
      </c>
      <c r="D2273" s="41" t="s">
        <v>6176</v>
      </c>
      <c r="E2273" s="41" t="s">
        <v>8432</v>
      </c>
      <c r="F2273" s="6" t="s">
        <v>8433</v>
      </c>
    </row>
    <row r="2274" spans="1:6">
      <c r="A2274" s="5" t="s">
        <v>8434</v>
      </c>
      <c r="B2274" s="13" t="s">
        <v>2770</v>
      </c>
      <c r="C2274" s="41" t="s">
        <v>8435</v>
      </c>
      <c r="D2274" s="41" t="s">
        <v>8436</v>
      </c>
      <c r="E2274" s="41" t="s">
        <v>5143</v>
      </c>
      <c r="F2274" s="6" t="s">
        <v>8437</v>
      </c>
    </row>
    <row r="2275" spans="1:6">
      <c r="A2275" s="5" t="s">
        <v>8438</v>
      </c>
      <c r="B2275" s="13" t="s">
        <v>2770</v>
      </c>
      <c r="C2275" s="41" t="s">
        <v>3340</v>
      </c>
      <c r="D2275" s="41" t="s">
        <v>485</v>
      </c>
      <c r="E2275" s="41" t="s">
        <v>8439</v>
      </c>
      <c r="F2275" s="6" t="s">
        <v>8440</v>
      </c>
    </row>
    <row r="2276" spans="1:6">
      <c r="A2276" s="5" t="s">
        <v>8441</v>
      </c>
      <c r="B2276" s="13" t="s">
        <v>2770</v>
      </c>
      <c r="C2276" s="41" t="s">
        <v>8442</v>
      </c>
      <c r="D2276" s="41" t="s">
        <v>3679</v>
      </c>
      <c r="E2276" s="41" t="s">
        <v>8443</v>
      </c>
      <c r="F2276" s="6" t="s">
        <v>8444</v>
      </c>
    </row>
    <row r="2277" spans="1:6">
      <c r="A2277" s="5" t="s">
        <v>8445</v>
      </c>
      <c r="B2277" s="13" t="s">
        <v>2770</v>
      </c>
      <c r="C2277" s="41" t="s">
        <v>8446</v>
      </c>
      <c r="D2277" s="41" t="s">
        <v>194</v>
      </c>
      <c r="E2277" s="41" t="s">
        <v>7260</v>
      </c>
      <c r="F2277" s="6" t="s">
        <v>8447</v>
      </c>
    </row>
    <row r="2278" spans="1:6">
      <c r="A2278" s="5" t="s">
        <v>8448</v>
      </c>
      <c r="B2278" s="13" t="s">
        <v>2770</v>
      </c>
      <c r="C2278" s="41" t="s">
        <v>8449</v>
      </c>
      <c r="D2278" s="41" t="s">
        <v>3657</v>
      </c>
      <c r="E2278" s="41" t="s">
        <v>8450</v>
      </c>
      <c r="F2278" s="6" t="s">
        <v>8451</v>
      </c>
    </row>
    <row r="2279" spans="1:6">
      <c r="A2279" s="5" t="s">
        <v>8452</v>
      </c>
      <c r="B2279" s="13" t="s">
        <v>2770</v>
      </c>
      <c r="C2279" s="41" t="s">
        <v>8449</v>
      </c>
      <c r="D2279" s="41" t="s">
        <v>3657</v>
      </c>
      <c r="E2279" s="41" t="s">
        <v>8453</v>
      </c>
      <c r="F2279" s="6" t="s">
        <v>8454</v>
      </c>
    </row>
    <row r="2280" spans="1:6">
      <c r="A2280" s="5" t="s">
        <v>8455</v>
      </c>
      <c r="B2280" s="13" t="s">
        <v>2770</v>
      </c>
      <c r="C2280" s="41" t="s">
        <v>8456</v>
      </c>
      <c r="D2280" s="41" t="s">
        <v>151</v>
      </c>
      <c r="E2280" s="41" t="s">
        <v>8457</v>
      </c>
      <c r="F2280" s="6" t="s">
        <v>8458</v>
      </c>
    </row>
    <row r="2281" spans="1:6">
      <c r="A2281" s="5" t="s">
        <v>8459</v>
      </c>
      <c r="B2281" s="13" t="s">
        <v>2770</v>
      </c>
      <c r="C2281" s="41" t="s">
        <v>8460</v>
      </c>
      <c r="D2281" s="41" t="s">
        <v>485</v>
      </c>
      <c r="E2281" s="41" t="s">
        <v>8461</v>
      </c>
      <c r="F2281" s="6" t="s">
        <v>8462</v>
      </c>
    </row>
    <row r="2282" spans="1:6">
      <c r="A2282" s="5" t="s">
        <v>8463</v>
      </c>
      <c r="B2282" s="13" t="s">
        <v>2770</v>
      </c>
      <c r="C2282" s="41" t="s">
        <v>8464</v>
      </c>
      <c r="D2282" s="41" t="s">
        <v>6213</v>
      </c>
      <c r="E2282" s="41" t="s">
        <v>4508</v>
      </c>
      <c r="F2282" s="6" t="s">
        <v>8465</v>
      </c>
    </row>
    <row r="2283" spans="1:6">
      <c r="A2283" s="5" t="s">
        <v>8466</v>
      </c>
      <c r="B2283" s="13" t="s">
        <v>2770</v>
      </c>
      <c r="C2283" s="41" t="s">
        <v>8467</v>
      </c>
      <c r="D2283" s="41" t="s">
        <v>6176</v>
      </c>
      <c r="E2283" s="41" t="s">
        <v>8468</v>
      </c>
      <c r="F2283" s="6" t="s">
        <v>8469</v>
      </c>
    </row>
    <row r="2284" ht="24" spans="1:6">
      <c r="A2284" s="5" t="s">
        <v>8470</v>
      </c>
      <c r="B2284" s="13" t="s">
        <v>2770</v>
      </c>
      <c r="C2284" s="41" t="s">
        <v>8471</v>
      </c>
      <c r="D2284" s="41" t="s">
        <v>8472</v>
      </c>
      <c r="E2284" s="41" t="s">
        <v>8473</v>
      </c>
      <c r="F2284" s="6" t="s">
        <v>8474</v>
      </c>
    </row>
    <row r="2285" spans="1:6">
      <c r="A2285" s="5" t="s">
        <v>8475</v>
      </c>
      <c r="B2285" s="13" t="s">
        <v>2770</v>
      </c>
      <c r="C2285" s="41" t="s">
        <v>8476</v>
      </c>
      <c r="D2285" s="41" t="s">
        <v>485</v>
      </c>
      <c r="E2285" s="41" t="s">
        <v>8477</v>
      </c>
      <c r="F2285" s="6" t="s">
        <v>8478</v>
      </c>
    </row>
    <row r="2286" spans="1:6">
      <c r="A2286" s="5" t="s">
        <v>8479</v>
      </c>
      <c r="B2286" s="13" t="s">
        <v>2770</v>
      </c>
      <c r="C2286" s="41" t="s">
        <v>8480</v>
      </c>
      <c r="D2286" s="41" t="s">
        <v>8481</v>
      </c>
      <c r="E2286" s="41" t="s">
        <v>2025</v>
      </c>
      <c r="F2286" s="6" t="s">
        <v>8482</v>
      </c>
    </row>
    <row r="2287" spans="1:6">
      <c r="A2287" s="5" t="s">
        <v>8483</v>
      </c>
      <c r="B2287" s="13" t="s">
        <v>2770</v>
      </c>
      <c r="C2287" s="41" t="s">
        <v>8480</v>
      </c>
      <c r="D2287" s="41" t="s">
        <v>4149</v>
      </c>
      <c r="E2287" s="41" t="s">
        <v>8484</v>
      </c>
      <c r="F2287" s="6" t="s">
        <v>8485</v>
      </c>
    </row>
    <row r="2288" spans="1:6">
      <c r="A2288" s="5" t="s">
        <v>8486</v>
      </c>
      <c r="B2288" s="13" t="s">
        <v>2770</v>
      </c>
      <c r="C2288" s="41" t="s">
        <v>8487</v>
      </c>
      <c r="D2288" s="41" t="s">
        <v>485</v>
      </c>
      <c r="E2288" s="41" t="s">
        <v>8488</v>
      </c>
      <c r="F2288" s="6" t="s">
        <v>8489</v>
      </c>
    </row>
    <row r="2289" spans="1:6">
      <c r="A2289" s="5" t="s">
        <v>8490</v>
      </c>
      <c r="B2289" s="13" t="s">
        <v>2770</v>
      </c>
      <c r="C2289" s="41" t="s">
        <v>8491</v>
      </c>
      <c r="D2289" s="41" t="s">
        <v>8492</v>
      </c>
      <c r="E2289" s="41" t="s">
        <v>5854</v>
      </c>
      <c r="F2289" s="6" t="s">
        <v>8493</v>
      </c>
    </row>
    <row r="2290" spans="1:6">
      <c r="A2290" s="5" t="s">
        <v>8494</v>
      </c>
      <c r="B2290" s="13" t="s">
        <v>2770</v>
      </c>
      <c r="C2290" s="41" t="s">
        <v>8495</v>
      </c>
      <c r="D2290" s="41" t="s">
        <v>6056</v>
      </c>
      <c r="E2290" s="41" t="s">
        <v>1049</v>
      </c>
      <c r="F2290" s="6" t="s">
        <v>8496</v>
      </c>
    </row>
    <row r="2291" spans="1:6">
      <c r="A2291" s="5" t="s">
        <v>8497</v>
      </c>
      <c r="B2291" s="13" t="s">
        <v>2770</v>
      </c>
      <c r="C2291" s="41" t="s">
        <v>8498</v>
      </c>
      <c r="D2291" s="41" t="s">
        <v>6680</v>
      </c>
      <c r="E2291" s="41" t="s">
        <v>8499</v>
      </c>
      <c r="F2291" s="6" t="s">
        <v>8500</v>
      </c>
    </row>
    <row r="2292" spans="1:6">
      <c r="A2292" s="5" t="s">
        <v>8501</v>
      </c>
      <c r="B2292" s="13" t="s">
        <v>2770</v>
      </c>
      <c r="C2292" s="41" t="s">
        <v>5411</v>
      </c>
      <c r="D2292" s="41" t="s">
        <v>8502</v>
      </c>
      <c r="E2292" s="41" t="s">
        <v>5332</v>
      </c>
      <c r="F2292" s="6" t="s">
        <v>5775</v>
      </c>
    </row>
    <row r="2293" spans="1:6">
      <c r="A2293" s="5" t="s">
        <v>8503</v>
      </c>
      <c r="B2293" s="13" t="s">
        <v>2770</v>
      </c>
      <c r="C2293" s="41" t="s">
        <v>8504</v>
      </c>
      <c r="D2293" s="41" t="s">
        <v>532</v>
      </c>
      <c r="E2293" s="41" t="s">
        <v>8505</v>
      </c>
      <c r="F2293" s="6" t="s">
        <v>8506</v>
      </c>
    </row>
    <row r="2294" spans="1:6">
      <c r="A2294" s="5" t="s">
        <v>8507</v>
      </c>
      <c r="B2294" s="13" t="s">
        <v>2770</v>
      </c>
      <c r="C2294" s="41" t="s">
        <v>8508</v>
      </c>
      <c r="D2294" s="41" t="s">
        <v>8509</v>
      </c>
      <c r="E2294" s="41" t="s">
        <v>8510</v>
      </c>
      <c r="F2294" s="6" t="s">
        <v>8511</v>
      </c>
    </row>
    <row r="2295" spans="1:6">
      <c r="A2295" s="5" t="s">
        <v>8512</v>
      </c>
      <c r="B2295" s="13" t="s">
        <v>2770</v>
      </c>
      <c r="C2295" s="41" t="s">
        <v>5764</v>
      </c>
      <c r="D2295" s="41" t="s">
        <v>5731</v>
      </c>
      <c r="E2295" s="41" t="s">
        <v>8513</v>
      </c>
      <c r="F2295" s="6" t="s">
        <v>8514</v>
      </c>
    </row>
    <row r="2296" spans="1:6">
      <c r="A2296" s="5" t="s">
        <v>8515</v>
      </c>
      <c r="B2296" s="13" t="s">
        <v>2770</v>
      </c>
      <c r="C2296" s="41" t="s">
        <v>8516</v>
      </c>
      <c r="D2296" s="41" t="s">
        <v>113</v>
      </c>
      <c r="E2296" s="41" t="s">
        <v>8517</v>
      </c>
      <c r="F2296" s="7">
        <v>18611186171</v>
      </c>
    </row>
    <row r="2297" spans="1:6">
      <c r="A2297" s="5" t="s">
        <v>8518</v>
      </c>
      <c r="B2297" s="13" t="s">
        <v>2770</v>
      </c>
      <c r="C2297" s="41" t="s">
        <v>8519</v>
      </c>
      <c r="D2297" s="41" t="s">
        <v>68</v>
      </c>
      <c r="E2297" s="41" t="s">
        <v>8520</v>
      </c>
      <c r="F2297" s="6" t="s">
        <v>8521</v>
      </c>
    </row>
    <row r="2298" spans="1:6">
      <c r="A2298" s="5" t="s">
        <v>8522</v>
      </c>
      <c r="B2298" s="13" t="s">
        <v>2770</v>
      </c>
      <c r="C2298" s="41" t="s">
        <v>8523</v>
      </c>
      <c r="D2298" s="41" t="s">
        <v>194</v>
      </c>
      <c r="E2298" s="41" t="s">
        <v>7449</v>
      </c>
      <c r="F2298" s="6" t="s">
        <v>8524</v>
      </c>
    </row>
    <row r="2299" spans="1:6">
      <c r="A2299" s="5" t="s">
        <v>8525</v>
      </c>
      <c r="B2299" s="13" t="s">
        <v>2770</v>
      </c>
      <c r="C2299" s="41" t="s">
        <v>8523</v>
      </c>
      <c r="D2299" s="41" t="s">
        <v>6176</v>
      </c>
      <c r="E2299" s="41" t="s">
        <v>8526</v>
      </c>
      <c r="F2299" s="6" t="s">
        <v>8527</v>
      </c>
    </row>
    <row r="2300" spans="1:6">
      <c r="A2300" s="5" t="s">
        <v>8528</v>
      </c>
      <c r="B2300" s="13" t="s">
        <v>2770</v>
      </c>
      <c r="C2300" s="41" t="s">
        <v>8529</v>
      </c>
      <c r="D2300" s="41" t="s">
        <v>8530</v>
      </c>
      <c r="E2300" s="41" t="s">
        <v>8531</v>
      </c>
      <c r="F2300" s="6" t="s">
        <v>8532</v>
      </c>
    </row>
    <row r="2301" spans="1:6">
      <c r="A2301" s="5" t="s">
        <v>8533</v>
      </c>
      <c r="B2301" s="13" t="s">
        <v>2770</v>
      </c>
      <c r="C2301" s="41" t="s">
        <v>8529</v>
      </c>
      <c r="D2301" s="41" t="s">
        <v>6437</v>
      </c>
      <c r="E2301" s="41" t="s">
        <v>1395</v>
      </c>
      <c r="F2301" s="6" t="s">
        <v>8534</v>
      </c>
    </row>
    <row r="2302" spans="1:6">
      <c r="A2302" s="5" t="s">
        <v>8535</v>
      </c>
      <c r="B2302" s="13" t="s">
        <v>2770</v>
      </c>
      <c r="C2302" s="41" t="s">
        <v>8536</v>
      </c>
      <c r="D2302" s="41" t="s">
        <v>8537</v>
      </c>
      <c r="E2302" s="41" t="s">
        <v>8538</v>
      </c>
      <c r="F2302" s="6" t="s">
        <v>8539</v>
      </c>
    </row>
    <row r="2303" spans="1:6">
      <c r="A2303" s="5" t="s">
        <v>8540</v>
      </c>
      <c r="B2303" s="13" t="s">
        <v>2770</v>
      </c>
      <c r="C2303" s="41" t="s">
        <v>8541</v>
      </c>
      <c r="D2303" s="41" t="s">
        <v>7484</v>
      </c>
      <c r="E2303" s="41" t="s">
        <v>8542</v>
      </c>
      <c r="F2303" s="6" t="s">
        <v>8543</v>
      </c>
    </row>
    <row r="2304" spans="1:6">
      <c r="A2304" s="5" t="s">
        <v>8544</v>
      </c>
      <c r="B2304" s="13" t="s">
        <v>2770</v>
      </c>
      <c r="C2304" s="41" t="s">
        <v>8545</v>
      </c>
      <c r="D2304" s="41" t="s">
        <v>151</v>
      </c>
      <c r="E2304" s="41" t="s">
        <v>8546</v>
      </c>
      <c r="F2304" s="6" t="s">
        <v>8547</v>
      </c>
    </row>
    <row r="2305" spans="1:6">
      <c r="A2305" s="5" t="s">
        <v>8548</v>
      </c>
      <c r="B2305" s="13" t="s">
        <v>2770</v>
      </c>
      <c r="C2305" s="41" t="s">
        <v>8549</v>
      </c>
      <c r="D2305" s="41" t="s">
        <v>6176</v>
      </c>
      <c r="E2305" s="41" t="s">
        <v>218</v>
      </c>
      <c r="F2305" s="6" t="s">
        <v>8550</v>
      </c>
    </row>
    <row r="2306" spans="1:6">
      <c r="A2306" s="5" t="s">
        <v>8551</v>
      </c>
      <c r="B2306" s="13" t="s">
        <v>2770</v>
      </c>
      <c r="C2306" s="41" t="s">
        <v>8552</v>
      </c>
      <c r="D2306" s="41" t="s">
        <v>8553</v>
      </c>
      <c r="E2306" s="41" t="s">
        <v>8554</v>
      </c>
      <c r="F2306" s="6" t="s">
        <v>8555</v>
      </c>
    </row>
    <row r="2307" spans="1:6">
      <c r="A2307" s="5" t="s">
        <v>8556</v>
      </c>
      <c r="B2307" s="13" t="s">
        <v>2770</v>
      </c>
      <c r="C2307" s="41" t="s">
        <v>8557</v>
      </c>
      <c r="D2307" s="41" t="s">
        <v>532</v>
      </c>
      <c r="E2307" s="41" t="s">
        <v>8558</v>
      </c>
      <c r="F2307" s="6" t="s">
        <v>8559</v>
      </c>
    </row>
    <row r="2308" spans="1:6">
      <c r="A2308" s="5" t="s">
        <v>8560</v>
      </c>
      <c r="B2308" s="13" t="s">
        <v>2770</v>
      </c>
      <c r="C2308" s="41" t="s">
        <v>8561</v>
      </c>
      <c r="D2308" s="41" t="s">
        <v>151</v>
      </c>
      <c r="E2308" s="41" t="s">
        <v>8562</v>
      </c>
      <c r="F2308" s="6" t="s">
        <v>8563</v>
      </c>
    </row>
    <row r="2309" spans="1:6">
      <c r="A2309" s="5" t="s">
        <v>8564</v>
      </c>
      <c r="B2309" s="13" t="s">
        <v>2770</v>
      </c>
      <c r="C2309" s="41" t="s">
        <v>8561</v>
      </c>
      <c r="D2309" s="41" t="s">
        <v>8565</v>
      </c>
      <c r="E2309" s="41" t="s">
        <v>8566</v>
      </c>
      <c r="F2309" s="6" t="s">
        <v>8567</v>
      </c>
    </row>
    <row r="2310" spans="1:6">
      <c r="A2310" s="5" t="s">
        <v>8568</v>
      </c>
      <c r="B2310" s="13" t="s">
        <v>2770</v>
      </c>
      <c r="C2310" s="41" t="s">
        <v>8569</v>
      </c>
      <c r="D2310" s="41" t="s">
        <v>8570</v>
      </c>
      <c r="E2310" s="41" t="s">
        <v>8571</v>
      </c>
      <c r="F2310" s="6" t="s">
        <v>8572</v>
      </c>
    </row>
    <row r="2311" spans="1:6">
      <c r="A2311" s="5" t="s">
        <v>8573</v>
      </c>
      <c r="B2311" s="13" t="s">
        <v>2770</v>
      </c>
      <c r="C2311" s="41" t="s">
        <v>8574</v>
      </c>
      <c r="D2311" s="41" t="s">
        <v>485</v>
      </c>
      <c r="E2311" s="41" t="s">
        <v>4106</v>
      </c>
      <c r="F2311" s="6" t="s">
        <v>8575</v>
      </c>
    </row>
    <row r="2312" spans="1:6">
      <c r="A2312" s="5" t="s">
        <v>8576</v>
      </c>
      <c r="B2312" s="13" t="s">
        <v>2770</v>
      </c>
      <c r="C2312" s="41" t="s">
        <v>8577</v>
      </c>
      <c r="D2312" s="41" t="s">
        <v>8578</v>
      </c>
      <c r="E2312" s="41" t="s">
        <v>8579</v>
      </c>
      <c r="F2312" s="6" t="s">
        <v>8580</v>
      </c>
    </row>
    <row r="2313" spans="1:6">
      <c r="A2313" s="5" t="s">
        <v>8581</v>
      </c>
      <c r="B2313" s="13" t="s">
        <v>2770</v>
      </c>
      <c r="C2313" s="41" t="s">
        <v>8582</v>
      </c>
      <c r="D2313" s="41" t="s">
        <v>259</v>
      </c>
      <c r="E2313" s="41" t="s">
        <v>8583</v>
      </c>
      <c r="F2313" s="6" t="s">
        <v>8584</v>
      </c>
    </row>
    <row r="2314" spans="1:6">
      <c r="A2314" s="5" t="s">
        <v>8585</v>
      </c>
      <c r="B2314" s="13" t="s">
        <v>2770</v>
      </c>
      <c r="C2314" s="41" t="s">
        <v>8586</v>
      </c>
      <c r="D2314" s="41" t="s">
        <v>6176</v>
      </c>
      <c r="E2314" s="41" t="s">
        <v>7533</v>
      </c>
      <c r="F2314" s="6" t="s">
        <v>8587</v>
      </c>
    </row>
    <row r="2315" spans="1:6">
      <c r="A2315" s="5" t="s">
        <v>8588</v>
      </c>
      <c r="B2315" s="13" t="s">
        <v>2770</v>
      </c>
      <c r="C2315" s="41" t="s">
        <v>8589</v>
      </c>
      <c r="D2315" s="41" t="s">
        <v>8590</v>
      </c>
      <c r="E2315" s="41" t="s">
        <v>8591</v>
      </c>
      <c r="F2315" s="6" t="s">
        <v>8592</v>
      </c>
    </row>
    <row r="2316" spans="1:6">
      <c r="A2316" s="5" t="s">
        <v>8593</v>
      </c>
      <c r="B2316" s="13" t="s">
        <v>2770</v>
      </c>
      <c r="C2316" s="41" t="s">
        <v>8594</v>
      </c>
      <c r="D2316" s="41" t="s">
        <v>485</v>
      </c>
      <c r="E2316" s="41" t="s">
        <v>8595</v>
      </c>
      <c r="F2316" s="6" t="s">
        <v>8596</v>
      </c>
    </row>
    <row r="2317" spans="1:6">
      <c r="A2317" s="5" t="s">
        <v>8597</v>
      </c>
      <c r="B2317" s="13" t="s">
        <v>2770</v>
      </c>
      <c r="C2317" s="41" t="s">
        <v>8594</v>
      </c>
      <c r="D2317" s="41" t="s">
        <v>6038</v>
      </c>
      <c r="E2317" s="41" t="s">
        <v>8598</v>
      </c>
      <c r="F2317" s="6" t="s">
        <v>8599</v>
      </c>
    </row>
    <row r="2318" spans="1:6">
      <c r="A2318" s="5" t="s">
        <v>8600</v>
      </c>
      <c r="B2318" s="13" t="s">
        <v>2770</v>
      </c>
      <c r="C2318" s="41" t="s">
        <v>8601</v>
      </c>
      <c r="D2318" s="41" t="s">
        <v>318</v>
      </c>
      <c r="E2318" s="41" t="s">
        <v>8602</v>
      </c>
      <c r="F2318" s="6" t="s">
        <v>8603</v>
      </c>
    </row>
    <row r="2319" spans="1:6">
      <c r="A2319" s="5" t="s">
        <v>8604</v>
      </c>
      <c r="B2319" s="13" t="s">
        <v>2770</v>
      </c>
      <c r="C2319" s="41" t="s">
        <v>8605</v>
      </c>
      <c r="D2319" s="41" t="s">
        <v>6075</v>
      </c>
      <c r="E2319" s="41" t="s">
        <v>8606</v>
      </c>
      <c r="F2319" s="6" t="s">
        <v>8607</v>
      </c>
    </row>
    <row r="2320" spans="1:6">
      <c r="A2320" s="5" t="s">
        <v>8608</v>
      </c>
      <c r="B2320" s="13" t="s">
        <v>2770</v>
      </c>
      <c r="C2320" s="41" t="s">
        <v>8605</v>
      </c>
      <c r="D2320" s="41" t="s">
        <v>485</v>
      </c>
      <c r="E2320" s="41" t="s">
        <v>8609</v>
      </c>
      <c r="F2320" s="6" t="s">
        <v>8610</v>
      </c>
    </row>
    <row r="2321" spans="1:6">
      <c r="A2321" s="5" t="s">
        <v>8611</v>
      </c>
      <c r="B2321" s="13" t="s">
        <v>2770</v>
      </c>
      <c r="C2321" s="41" t="s">
        <v>8612</v>
      </c>
      <c r="D2321" s="41" t="s">
        <v>8613</v>
      </c>
      <c r="E2321" s="41" t="s">
        <v>8614</v>
      </c>
      <c r="F2321" s="6" t="s">
        <v>8615</v>
      </c>
    </row>
    <row r="2322" spans="1:6">
      <c r="A2322" s="5" t="s">
        <v>8616</v>
      </c>
      <c r="B2322" s="13" t="s">
        <v>2770</v>
      </c>
      <c r="C2322" s="41" t="s">
        <v>8612</v>
      </c>
      <c r="D2322" s="41" t="s">
        <v>8617</v>
      </c>
      <c r="E2322" s="41" t="s">
        <v>5789</v>
      </c>
      <c r="F2322" s="6" t="s">
        <v>8618</v>
      </c>
    </row>
    <row r="2323" spans="1:6">
      <c r="A2323" s="5" t="s">
        <v>8619</v>
      </c>
      <c r="B2323" s="13" t="s">
        <v>2770</v>
      </c>
      <c r="C2323" s="41" t="s">
        <v>8620</v>
      </c>
      <c r="D2323" s="41" t="s">
        <v>8621</v>
      </c>
      <c r="E2323" s="41" t="s">
        <v>8622</v>
      </c>
      <c r="F2323" s="6" t="s">
        <v>8623</v>
      </c>
    </row>
    <row r="2324" spans="1:6">
      <c r="A2324" s="5" t="s">
        <v>8624</v>
      </c>
      <c r="B2324" s="13" t="s">
        <v>2770</v>
      </c>
      <c r="C2324" s="41" t="s">
        <v>8625</v>
      </c>
      <c r="D2324" s="41" t="s">
        <v>8626</v>
      </c>
      <c r="E2324" s="41" t="s">
        <v>8627</v>
      </c>
      <c r="F2324" s="6" t="s">
        <v>8628</v>
      </c>
    </row>
    <row r="2325" spans="1:6">
      <c r="A2325" s="5" t="s">
        <v>8629</v>
      </c>
      <c r="B2325" s="13" t="s">
        <v>2770</v>
      </c>
      <c r="C2325" s="41" t="s">
        <v>8630</v>
      </c>
      <c r="D2325" s="41" t="s">
        <v>8631</v>
      </c>
      <c r="E2325" s="41" t="s">
        <v>8632</v>
      </c>
      <c r="F2325" s="6" t="s">
        <v>8633</v>
      </c>
    </row>
    <row r="2326" spans="1:6">
      <c r="A2326" s="5" t="s">
        <v>8634</v>
      </c>
      <c r="B2326" s="13" t="s">
        <v>2770</v>
      </c>
      <c r="C2326" s="41" t="s">
        <v>8635</v>
      </c>
      <c r="D2326" s="41" t="s">
        <v>7364</v>
      </c>
      <c r="E2326" s="41" t="s">
        <v>8636</v>
      </c>
      <c r="F2326" s="6" t="s">
        <v>8637</v>
      </c>
    </row>
    <row r="2327" spans="1:6">
      <c r="A2327" s="5" t="s">
        <v>8638</v>
      </c>
      <c r="B2327" s="13" t="s">
        <v>2770</v>
      </c>
      <c r="C2327" s="41" t="s">
        <v>8639</v>
      </c>
      <c r="D2327" s="41" t="s">
        <v>6038</v>
      </c>
      <c r="E2327" s="41" t="s">
        <v>545</v>
      </c>
      <c r="F2327" s="6" t="s">
        <v>8640</v>
      </c>
    </row>
    <row r="2328" spans="1:6">
      <c r="A2328" s="5" t="s">
        <v>8641</v>
      </c>
      <c r="B2328" s="13" t="s">
        <v>2770</v>
      </c>
      <c r="C2328" s="41" t="s">
        <v>8642</v>
      </c>
      <c r="D2328" s="41" t="s">
        <v>3741</v>
      </c>
      <c r="E2328" s="41" t="s">
        <v>8643</v>
      </c>
      <c r="F2328" s="6" t="s">
        <v>8644</v>
      </c>
    </row>
    <row r="2329" spans="1:6">
      <c r="A2329" s="5" t="s">
        <v>8645</v>
      </c>
      <c r="B2329" s="13" t="s">
        <v>2770</v>
      </c>
      <c r="C2329" s="41" t="s">
        <v>8646</v>
      </c>
      <c r="D2329" s="41" t="s">
        <v>6038</v>
      </c>
      <c r="E2329" s="41" t="s">
        <v>8647</v>
      </c>
      <c r="F2329" s="6" t="s">
        <v>8648</v>
      </c>
    </row>
    <row r="2330" spans="1:6">
      <c r="A2330" s="5" t="s">
        <v>8649</v>
      </c>
      <c r="B2330" s="13" t="s">
        <v>2770</v>
      </c>
      <c r="C2330" s="41" t="s">
        <v>8650</v>
      </c>
      <c r="D2330" s="41" t="s">
        <v>217</v>
      </c>
      <c r="E2330" s="41" t="s">
        <v>8651</v>
      </c>
      <c r="F2330" s="6" t="s">
        <v>8652</v>
      </c>
    </row>
    <row r="2331" spans="1:6">
      <c r="A2331" s="5" t="s">
        <v>8653</v>
      </c>
      <c r="B2331" s="13" t="s">
        <v>2770</v>
      </c>
      <c r="C2331" s="41" t="s">
        <v>8654</v>
      </c>
      <c r="D2331" s="41" t="s">
        <v>8655</v>
      </c>
      <c r="E2331" s="41" t="s">
        <v>8656</v>
      </c>
      <c r="F2331" s="6" t="s">
        <v>8657</v>
      </c>
    </row>
    <row r="2332" spans="1:6">
      <c r="A2332" s="5" t="s">
        <v>8658</v>
      </c>
      <c r="B2332" s="13" t="s">
        <v>2770</v>
      </c>
      <c r="C2332" s="41" t="s">
        <v>8659</v>
      </c>
      <c r="D2332" s="41" t="s">
        <v>430</v>
      </c>
      <c r="E2332" s="41" t="s">
        <v>8660</v>
      </c>
      <c r="F2332" s="6" t="s">
        <v>8661</v>
      </c>
    </row>
    <row r="2333" spans="1:6">
      <c r="A2333" s="5" t="s">
        <v>8662</v>
      </c>
      <c r="B2333" s="13" t="s">
        <v>2770</v>
      </c>
      <c r="C2333" s="41" t="s">
        <v>8659</v>
      </c>
      <c r="D2333" s="41" t="s">
        <v>6043</v>
      </c>
      <c r="E2333" s="41" t="s">
        <v>8663</v>
      </c>
      <c r="F2333" s="6" t="s">
        <v>8664</v>
      </c>
    </row>
    <row r="2334" spans="1:6">
      <c r="A2334" s="5" t="s">
        <v>8665</v>
      </c>
      <c r="B2334" s="13" t="s">
        <v>2770</v>
      </c>
      <c r="C2334" s="41" t="s">
        <v>8666</v>
      </c>
      <c r="D2334" s="41" t="s">
        <v>8667</v>
      </c>
      <c r="E2334" s="41" t="s">
        <v>15</v>
      </c>
      <c r="F2334" s="6" t="s">
        <v>8668</v>
      </c>
    </row>
    <row r="2335" spans="1:6">
      <c r="A2335" s="5" t="s">
        <v>8669</v>
      </c>
      <c r="B2335" s="13" t="s">
        <v>2770</v>
      </c>
      <c r="C2335" s="41" t="s">
        <v>8666</v>
      </c>
      <c r="D2335" s="41" t="s">
        <v>3369</v>
      </c>
      <c r="E2335" s="41" t="s">
        <v>8670</v>
      </c>
      <c r="F2335" s="6" t="s">
        <v>8671</v>
      </c>
    </row>
    <row r="2336" spans="1:6">
      <c r="A2336" s="5" t="s">
        <v>8672</v>
      </c>
      <c r="B2336" s="13" t="s">
        <v>2770</v>
      </c>
      <c r="C2336" s="41" t="s">
        <v>8666</v>
      </c>
      <c r="D2336" s="41" t="s">
        <v>430</v>
      </c>
      <c r="E2336" s="41" t="s">
        <v>8673</v>
      </c>
      <c r="F2336" s="6" t="s">
        <v>8674</v>
      </c>
    </row>
    <row r="2337" spans="1:6">
      <c r="A2337" s="5" t="s">
        <v>8675</v>
      </c>
      <c r="B2337" s="13" t="s">
        <v>2770</v>
      </c>
      <c r="C2337" s="41" t="s">
        <v>8676</v>
      </c>
      <c r="D2337" s="41" t="s">
        <v>430</v>
      </c>
      <c r="E2337" s="41" t="s">
        <v>8677</v>
      </c>
      <c r="F2337" s="6" t="s">
        <v>8678</v>
      </c>
    </row>
    <row r="2338" spans="1:6">
      <c r="A2338" s="5" t="s">
        <v>8679</v>
      </c>
      <c r="B2338" s="13" t="s">
        <v>2770</v>
      </c>
      <c r="C2338" s="41" t="s">
        <v>8680</v>
      </c>
      <c r="D2338" s="41" t="s">
        <v>6043</v>
      </c>
      <c r="E2338" s="41" t="s">
        <v>8681</v>
      </c>
      <c r="F2338" s="6" t="s">
        <v>8682</v>
      </c>
    </row>
    <row r="2339" spans="1:6">
      <c r="A2339" s="5" t="s">
        <v>8683</v>
      </c>
      <c r="B2339" s="13" t="s">
        <v>2770</v>
      </c>
      <c r="C2339" s="41" t="s">
        <v>193</v>
      </c>
      <c r="D2339" s="41" t="s">
        <v>142</v>
      </c>
      <c r="E2339" s="41" t="s">
        <v>8684</v>
      </c>
      <c r="F2339" s="6" t="s">
        <v>8685</v>
      </c>
    </row>
    <row r="2340" spans="1:6">
      <c r="A2340" s="5" t="s">
        <v>8686</v>
      </c>
      <c r="B2340" s="13" t="s">
        <v>2770</v>
      </c>
      <c r="C2340" s="41" t="s">
        <v>8687</v>
      </c>
      <c r="D2340" s="41" t="s">
        <v>8688</v>
      </c>
      <c r="E2340" s="41" t="s">
        <v>8689</v>
      </c>
      <c r="F2340" s="6" t="s">
        <v>8690</v>
      </c>
    </row>
    <row r="2341" spans="1:6">
      <c r="A2341" s="5" t="s">
        <v>8691</v>
      </c>
      <c r="B2341" s="13" t="s">
        <v>2770</v>
      </c>
      <c r="C2341" s="41" t="s">
        <v>8692</v>
      </c>
      <c r="D2341" s="41" t="s">
        <v>259</v>
      </c>
      <c r="E2341" s="41" t="s">
        <v>573</v>
      </c>
      <c r="F2341" s="6" t="s">
        <v>8693</v>
      </c>
    </row>
    <row r="2342" spans="1:6">
      <c r="A2342" s="5" t="s">
        <v>8694</v>
      </c>
      <c r="B2342" s="13" t="s">
        <v>2770</v>
      </c>
      <c r="C2342" s="41" t="s">
        <v>8695</v>
      </c>
      <c r="D2342" s="41" t="s">
        <v>485</v>
      </c>
      <c r="E2342" s="41" t="s">
        <v>8696</v>
      </c>
      <c r="F2342" s="6" t="s">
        <v>8697</v>
      </c>
    </row>
    <row r="2343" spans="1:6">
      <c r="A2343" s="5" t="s">
        <v>8698</v>
      </c>
      <c r="B2343" s="13" t="s">
        <v>2770</v>
      </c>
      <c r="C2343" s="41" t="s">
        <v>8699</v>
      </c>
      <c r="D2343" s="41" t="s">
        <v>6437</v>
      </c>
      <c r="E2343" s="41" t="s">
        <v>8700</v>
      </c>
      <c r="F2343" s="6" t="s">
        <v>8701</v>
      </c>
    </row>
    <row r="2344" spans="1:6">
      <c r="A2344" s="5" t="s">
        <v>8702</v>
      </c>
      <c r="B2344" s="13" t="s">
        <v>2770</v>
      </c>
      <c r="C2344" s="41" t="s">
        <v>8703</v>
      </c>
      <c r="D2344" s="41" t="s">
        <v>8704</v>
      </c>
      <c r="E2344" s="41" t="s">
        <v>8705</v>
      </c>
      <c r="F2344" s="6" t="s">
        <v>8706</v>
      </c>
    </row>
    <row r="2345" spans="1:6">
      <c r="A2345" s="5" t="s">
        <v>8707</v>
      </c>
      <c r="B2345" s="13" t="s">
        <v>2770</v>
      </c>
      <c r="C2345" s="41" t="s">
        <v>3352</v>
      </c>
      <c r="D2345" s="41" t="s">
        <v>217</v>
      </c>
      <c r="E2345" s="41" t="s">
        <v>508</v>
      </c>
      <c r="F2345" s="6" t="s">
        <v>8708</v>
      </c>
    </row>
    <row r="2346" spans="1:6">
      <c r="A2346" s="5" t="s">
        <v>8709</v>
      </c>
      <c r="B2346" s="13" t="s">
        <v>2770</v>
      </c>
      <c r="C2346" s="41" t="s">
        <v>3352</v>
      </c>
      <c r="D2346" s="41" t="s">
        <v>6176</v>
      </c>
      <c r="E2346" s="41" t="s">
        <v>8710</v>
      </c>
      <c r="F2346" s="6" t="s">
        <v>8711</v>
      </c>
    </row>
    <row r="2347" spans="1:6">
      <c r="A2347" s="5" t="s">
        <v>8712</v>
      </c>
      <c r="B2347" s="13" t="s">
        <v>2770</v>
      </c>
      <c r="C2347" s="41" t="s">
        <v>8713</v>
      </c>
      <c r="D2347" s="41" t="s">
        <v>6176</v>
      </c>
      <c r="E2347" s="41" t="s">
        <v>8714</v>
      </c>
      <c r="F2347" s="6" t="s">
        <v>8715</v>
      </c>
    </row>
    <row r="2348" spans="1:6">
      <c r="A2348" s="5" t="s">
        <v>8716</v>
      </c>
      <c r="B2348" s="13" t="s">
        <v>2770</v>
      </c>
      <c r="C2348" s="41" t="s">
        <v>8717</v>
      </c>
      <c r="D2348" s="41" t="s">
        <v>6319</v>
      </c>
      <c r="E2348" s="41" t="s">
        <v>8718</v>
      </c>
      <c r="F2348" s="6" t="s">
        <v>8719</v>
      </c>
    </row>
    <row r="2349" spans="1:6">
      <c r="A2349" s="5" t="s">
        <v>8720</v>
      </c>
      <c r="B2349" s="13" t="s">
        <v>2770</v>
      </c>
      <c r="C2349" s="41" t="s">
        <v>8721</v>
      </c>
      <c r="D2349" s="41" t="s">
        <v>7364</v>
      </c>
      <c r="E2349" s="41" t="s">
        <v>8722</v>
      </c>
      <c r="F2349" s="6" t="s">
        <v>8723</v>
      </c>
    </row>
    <row r="2350" spans="1:6">
      <c r="A2350" s="5" t="s">
        <v>8724</v>
      </c>
      <c r="B2350" s="13" t="s">
        <v>2770</v>
      </c>
      <c r="C2350" s="41" t="s">
        <v>8725</v>
      </c>
      <c r="D2350" s="41" t="s">
        <v>6056</v>
      </c>
      <c r="E2350" s="41" t="s">
        <v>8726</v>
      </c>
      <c r="F2350" s="6" t="s">
        <v>8727</v>
      </c>
    </row>
    <row r="2351" spans="1:6">
      <c r="A2351" s="5" t="s">
        <v>8728</v>
      </c>
      <c r="B2351" s="13" t="s">
        <v>2770</v>
      </c>
      <c r="C2351" s="41" t="s">
        <v>8729</v>
      </c>
      <c r="D2351" s="41" t="s">
        <v>8730</v>
      </c>
      <c r="E2351" s="41" t="s">
        <v>8731</v>
      </c>
      <c r="F2351" s="6" t="s">
        <v>8732</v>
      </c>
    </row>
    <row r="2352" spans="1:6">
      <c r="A2352" s="5" t="s">
        <v>8733</v>
      </c>
      <c r="B2352" s="13" t="s">
        <v>2770</v>
      </c>
      <c r="C2352" s="41" t="s">
        <v>8734</v>
      </c>
      <c r="D2352" s="41" t="s">
        <v>8735</v>
      </c>
      <c r="E2352" s="41" t="s">
        <v>8736</v>
      </c>
      <c r="F2352" s="6" t="s">
        <v>8737</v>
      </c>
    </row>
    <row r="2353" spans="1:6">
      <c r="A2353" s="5" t="s">
        <v>8738</v>
      </c>
      <c r="B2353" s="13" t="s">
        <v>2770</v>
      </c>
      <c r="C2353" s="41" t="s">
        <v>8739</v>
      </c>
      <c r="D2353" s="41" t="s">
        <v>6176</v>
      </c>
      <c r="E2353" s="41" t="s">
        <v>8740</v>
      </c>
      <c r="F2353" s="6" t="s">
        <v>8741</v>
      </c>
    </row>
    <row r="2354" spans="1:6">
      <c r="A2354" s="5" t="s">
        <v>8742</v>
      </c>
      <c r="B2354" s="13" t="s">
        <v>2770</v>
      </c>
      <c r="C2354" s="41" t="s">
        <v>8743</v>
      </c>
      <c r="D2354" s="41" t="s">
        <v>6176</v>
      </c>
      <c r="E2354" s="41" t="s">
        <v>8744</v>
      </c>
      <c r="F2354" s="6" t="s">
        <v>8745</v>
      </c>
    </row>
    <row r="2355" spans="1:6">
      <c r="A2355" s="5" t="s">
        <v>8746</v>
      </c>
      <c r="B2355" s="13" t="s">
        <v>2770</v>
      </c>
      <c r="C2355" s="41" t="s">
        <v>8747</v>
      </c>
      <c r="D2355" s="41" t="s">
        <v>8748</v>
      </c>
      <c r="E2355" s="41" t="s">
        <v>8749</v>
      </c>
      <c r="F2355" s="6" t="s">
        <v>8750</v>
      </c>
    </row>
    <row r="2356" spans="1:6">
      <c r="A2356" s="5" t="s">
        <v>8751</v>
      </c>
      <c r="B2356" s="13" t="s">
        <v>2770</v>
      </c>
      <c r="C2356" s="41" t="s">
        <v>8752</v>
      </c>
      <c r="D2356" s="41" t="s">
        <v>8753</v>
      </c>
      <c r="E2356" s="41" t="s">
        <v>8754</v>
      </c>
      <c r="F2356" s="6" t="s">
        <v>8755</v>
      </c>
    </row>
    <row r="2357" spans="1:6">
      <c r="A2357" s="5" t="s">
        <v>8756</v>
      </c>
      <c r="B2357" s="13" t="s">
        <v>2770</v>
      </c>
      <c r="C2357" s="41" t="s">
        <v>202</v>
      </c>
      <c r="D2357" s="41" t="s">
        <v>259</v>
      </c>
      <c r="E2357" s="41" t="s">
        <v>4477</v>
      </c>
      <c r="F2357" s="6" t="s">
        <v>8757</v>
      </c>
    </row>
    <row r="2358" spans="1:6">
      <c r="A2358" s="5" t="s">
        <v>8758</v>
      </c>
      <c r="B2358" s="13" t="s">
        <v>2770</v>
      </c>
      <c r="C2358" s="41" t="s">
        <v>5204</v>
      </c>
      <c r="D2358" s="41" t="s">
        <v>8759</v>
      </c>
      <c r="E2358" s="41" t="s">
        <v>8760</v>
      </c>
      <c r="F2358" s="6" t="s">
        <v>8761</v>
      </c>
    </row>
    <row r="2359" spans="1:6">
      <c r="A2359" s="5" t="s">
        <v>8762</v>
      </c>
      <c r="B2359" s="13" t="s">
        <v>2770</v>
      </c>
      <c r="C2359" s="41" t="s">
        <v>5204</v>
      </c>
      <c r="D2359" s="41" t="s">
        <v>217</v>
      </c>
      <c r="E2359" s="41" t="s">
        <v>8763</v>
      </c>
      <c r="F2359" s="6" t="s">
        <v>8764</v>
      </c>
    </row>
    <row r="2360" spans="1:6">
      <c r="A2360" s="5" t="s">
        <v>8765</v>
      </c>
      <c r="B2360" s="13" t="s">
        <v>2770</v>
      </c>
      <c r="C2360" s="41" t="s">
        <v>5204</v>
      </c>
      <c r="D2360" s="41" t="s">
        <v>8766</v>
      </c>
      <c r="E2360" s="41" t="s">
        <v>5122</v>
      </c>
      <c r="F2360" s="6" t="s">
        <v>5544</v>
      </c>
    </row>
    <row r="2361" spans="1:6">
      <c r="A2361" s="5" t="s">
        <v>8767</v>
      </c>
      <c r="B2361" s="13" t="s">
        <v>2770</v>
      </c>
      <c r="C2361" s="41" t="s">
        <v>5204</v>
      </c>
      <c r="D2361" s="41" t="s">
        <v>68</v>
      </c>
      <c r="E2361" s="41" t="s">
        <v>8768</v>
      </c>
      <c r="F2361" s="6" t="s">
        <v>8769</v>
      </c>
    </row>
    <row r="2362" spans="1:6">
      <c r="A2362" s="5" t="s">
        <v>8770</v>
      </c>
      <c r="B2362" s="13" t="s">
        <v>2770</v>
      </c>
      <c r="C2362" s="41" t="s">
        <v>8771</v>
      </c>
      <c r="D2362" s="41" t="s">
        <v>7750</v>
      </c>
      <c r="E2362" s="41" t="s">
        <v>8772</v>
      </c>
      <c r="F2362" s="6" t="s">
        <v>8773</v>
      </c>
    </row>
    <row r="2363" spans="1:6">
      <c r="A2363" s="5" t="s">
        <v>8774</v>
      </c>
      <c r="B2363" s="13" t="s">
        <v>2770</v>
      </c>
      <c r="C2363" s="41" t="s">
        <v>8775</v>
      </c>
      <c r="D2363" s="41" t="s">
        <v>485</v>
      </c>
      <c r="E2363" s="41" t="s">
        <v>8776</v>
      </c>
      <c r="F2363" s="6" t="s">
        <v>8777</v>
      </c>
    </row>
    <row r="2364" spans="1:6">
      <c r="A2364" s="5" t="s">
        <v>8778</v>
      </c>
      <c r="B2364" s="13" t="s">
        <v>2770</v>
      </c>
      <c r="C2364" s="41" t="s">
        <v>8779</v>
      </c>
      <c r="D2364" s="41" t="s">
        <v>485</v>
      </c>
      <c r="E2364" s="41" t="s">
        <v>8780</v>
      </c>
      <c r="F2364" s="6" t="s">
        <v>8781</v>
      </c>
    </row>
    <row r="2365" spans="1:6">
      <c r="A2365" s="5" t="s">
        <v>8782</v>
      </c>
      <c r="B2365" s="13" t="s">
        <v>2770</v>
      </c>
      <c r="C2365" s="41" t="s">
        <v>8783</v>
      </c>
      <c r="D2365" s="41" t="s">
        <v>3657</v>
      </c>
      <c r="E2365" s="41" t="s">
        <v>4106</v>
      </c>
      <c r="F2365" s="6" t="s">
        <v>8784</v>
      </c>
    </row>
    <row r="2366" spans="1:6">
      <c r="A2366" s="5" t="s">
        <v>8785</v>
      </c>
      <c r="B2366" s="13" t="s">
        <v>2770</v>
      </c>
      <c r="C2366" s="41" t="s">
        <v>8786</v>
      </c>
      <c r="D2366" s="41" t="s">
        <v>3571</v>
      </c>
      <c r="E2366" s="41" t="s">
        <v>8787</v>
      </c>
      <c r="F2366" s="6" t="s">
        <v>8788</v>
      </c>
    </row>
    <row r="2367" spans="1:6">
      <c r="A2367" s="5" t="s">
        <v>8789</v>
      </c>
      <c r="B2367" s="13" t="s">
        <v>2770</v>
      </c>
      <c r="C2367" s="41" t="s">
        <v>8790</v>
      </c>
      <c r="D2367" s="41" t="s">
        <v>8036</v>
      </c>
      <c r="E2367" s="41" t="s">
        <v>8791</v>
      </c>
      <c r="F2367" s="6" t="s">
        <v>8792</v>
      </c>
    </row>
    <row r="2368" spans="1:6">
      <c r="A2368" s="5" t="s">
        <v>8793</v>
      </c>
      <c r="B2368" s="13" t="s">
        <v>2770</v>
      </c>
      <c r="C2368" s="41" t="s">
        <v>8794</v>
      </c>
      <c r="D2368" s="41" t="s">
        <v>8795</v>
      </c>
      <c r="E2368" s="41" t="s">
        <v>1769</v>
      </c>
      <c r="F2368" s="6" t="s">
        <v>8796</v>
      </c>
    </row>
    <row r="2369" spans="1:6">
      <c r="A2369" s="5" t="s">
        <v>8797</v>
      </c>
      <c r="B2369" s="13" t="s">
        <v>2770</v>
      </c>
      <c r="C2369" s="41" t="s">
        <v>8794</v>
      </c>
      <c r="D2369" s="41" t="s">
        <v>4149</v>
      </c>
      <c r="E2369" s="41" t="s">
        <v>8798</v>
      </c>
      <c r="F2369" s="6" t="s">
        <v>8799</v>
      </c>
    </row>
    <row r="2370" spans="1:6">
      <c r="A2370" s="5" t="s">
        <v>8800</v>
      </c>
      <c r="B2370" s="13" t="s">
        <v>2770</v>
      </c>
      <c r="C2370" s="41" t="s">
        <v>8801</v>
      </c>
      <c r="D2370" s="41" t="s">
        <v>8802</v>
      </c>
      <c r="E2370" s="41" t="s">
        <v>8803</v>
      </c>
      <c r="F2370" s="6" t="s">
        <v>8804</v>
      </c>
    </row>
    <row r="2371" spans="1:6">
      <c r="A2371" s="5" t="s">
        <v>8805</v>
      </c>
      <c r="B2371" s="13" t="s">
        <v>2770</v>
      </c>
      <c r="C2371" s="41" t="s">
        <v>8806</v>
      </c>
      <c r="D2371" s="41" t="s">
        <v>4149</v>
      </c>
      <c r="E2371" s="41" t="s">
        <v>8807</v>
      </c>
      <c r="F2371" s="6" t="s">
        <v>8808</v>
      </c>
    </row>
    <row r="2372" spans="1:6">
      <c r="A2372" s="5" t="s">
        <v>8809</v>
      </c>
      <c r="B2372" s="13" t="s">
        <v>2770</v>
      </c>
      <c r="C2372" s="41" t="s">
        <v>8810</v>
      </c>
      <c r="D2372" s="41" t="s">
        <v>8811</v>
      </c>
      <c r="E2372" s="41" t="s">
        <v>8812</v>
      </c>
      <c r="F2372" s="6" t="s">
        <v>8813</v>
      </c>
    </row>
    <row r="2373" spans="1:6">
      <c r="A2373" s="5" t="s">
        <v>8814</v>
      </c>
      <c r="B2373" s="13" t="s">
        <v>2770</v>
      </c>
      <c r="C2373" s="41" t="s">
        <v>8815</v>
      </c>
      <c r="D2373" s="41" t="s">
        <v>6139</v>
      </c>
      <c r="E2373" s="41" t="s">
        <v>8816</v>
      </c>
      <c r="F2373" s="6" t="s">
        <v>8817</v>
      </c>
    </row>
    <row r="2374" spans="1:6">
      <c r="A2374" s="5" t="s">
        <v>8818</v>
      </c>
      <c r="B2374" s="13" t="s">
        <v>2770</v>
      </c>
      <c r="C2374" s="41" t="s">
        <v>8819</v>
      </c>
      <c r="D2374" s="41" t="s">
        <v>4553</v>
      </c>
      <c r="E2374" s="41" t="s">
        <v>260</v>
      </c>
      <c r="F2374" s="6" t="s">
        <v>8820</v>
      </c>
    </row>
    <row r="2375" spans="1:6">
      <c r="A2375" s="5" t="s">
        <v>8821</v>
      </c>
      <c r="B2375" s="13" t="s">
        <v>2770</v>
      </c>
      <c r="C2375" s="41" t="s">
        <v>8822</v>
      </c>
      <c r="D2375" s="41" t="s">
        <v>8823</v>
      </c>
      <c r="E2375" s="41" t="s">
        <v>8824</v>
      </c>
      <c r="F2375" s="6" t="s">
        <v>8825</v>
      </c>
    </row>
    <row r="2376" spans="1:6">
      <c r="A2376" s="5" t="s">
        <v>8826</v>
      </c>
      <c r="B2376" s="13" t="s">
        <v>2770</v>
      </c>
      <c r="C2376" s="41" t="s">
        <v>8827</v>
      </c>
      <c r="D2376" s="41" t="s">
        <v>485</v>
      </c>
      <c r="E2376" s="41" t="s">
        <v>7888</v>
      </c>
      <c r="F2376" s="6" t="s">
        <v>8828</v>
      </c>
    </row>
    <row r="2377" spans="1:6">
      <c r="A2377" s="5" t="s">
        <v>8829</v>
      </c>
      <c r="B2377" s="13" t="s">
        <v>2770</v>
      </c>
      <c r="C2377" s="41" t="s">
        <v>3381</v>
      </c>
      <c r="D2377" s="41" t="s">
        <v>485</v>
      </c>
      <c r="E2377" s="41" t="s">
        <v>8830</v>
      </c>
      <c r="F2377" s="6" t="s">
        <v>8831</v>
      </c>
    </row>
    <row r="2378" spans="1:6">
      <c r="A2378" s="5" t="s">
        <v>8832</v>
      </c>
      <c r="B2378" s="13" t="s">
        <v>2770</v>
      </c>
      <c r="C2378" s="41" t="s">
        <v>8833</v>
      </c>
      <c r="D2378" s="41" t="s">
        <v>194</v>
      </c>
      <c r="E2378" s="41" t="s">
        <v>8834</v>
      </c>
      <c r="F2378" s="6" t="s">
        <v>8835</v>
      </c>
    </row>
    <row r="2379" spans="1:6">
      <c r="A2379" s="5" t="s">
        <v>8836</v>
      </c>
      <c r="B2379" s="13" t="s">
        <v>2770</v>
      </c>
      <c r="C2379" s="41" t="s">
        <v>8837</v>
      </c>
      <c r="D2379" s="41" t="s">
        <v>8838</v>
      </c>
      <c r="E2379" s="41" t="s">
        <v>8839</v>
      </c>
      <c r="F2379" s="6" t="s">
        <v>8840</v>
      </c>
    </row>
    <row r="2380" spans="1:6">
      <c r="A2380" s="5" t="s">
        <v>8841</v>
      </c>
      <c r="B2380" s="13" t="s">
        <v>2770</v>
      </c>
      <c r="C2380" s="41" t="s">
        <v>8842</v>
      </c>
      <c r="D2380" s="41" t="s">
        <v>594</v>
      </c>
      <c r="E2380" s="41" t="s">
        <v>8843</v>
      </c>
      <c r="F2380" s="6" t="s">
        <v>8844</v>
      </c>
    </row>
    <row r="2381" spans="1:6">
      <c r="A2381" s="5" t="s">
        <v>8845</v>
      </c>
      <c r="B2381" s="13" t="s">
        <v>2770</v>
      </c>
      <c r="C2381" s="41" t="s">
        <v>8846</v>
      </c>
      <c r="D2381" s="41" t="s">
        <v>4279</v>
      </c>
      <c r="E2381" s="41" t="s">
        <v>435</v>
      </c>
      <c r="F2381" s="6" t="s">
        <v>8847</v>
      </c>
    </row>
    <row r="2382" spans="1:6">
      <c r="A2382" s="5" t="s">
        <v>8848</v>
      </c>
      <c r="B2382" s="13" t="s">
        <v>2770</v>
      </c>
      <c r="C2382" s="41" t="s">
        <v>8849</v>
      </c>
      <c r="D2382" s="41" t="s">
        <v>8850</v>
      </c>
      <c r="E2382" s="41" t="s">
        <v>8851</v>
      </c>
      <c r="F2382" s="6" t="s">
        <v>8852</v>
      </c>
    </row>
    <row r="2383" spans="1:6">
      <c r="A2383" s="5" t="s">
        <v>8853</v>
      </c>
      <c r="B2383" s="13" t="s">
        <v>2770</v>
      </c>
      <c r="C2383" s="41" t="s">
        <v>8854</v>
      </c>
      <c r="D2383" s="41" t="s">
        <v>68</v>
      </c>
      <c r="E2383" s="41" t="s">
        <v>8855</v>
      </c>
      <c r="F2383" s="6" t="s">
        <v>8856</v>
      </c>
    </row>
    <row r="2384" spans="1:6">
      <c r="A2384" s="5" t="s">
        <v>8857</v>
      </c>
      <c r="B2384" s="13" t="s">
        <v>2770</v>
      </c>
      <c r="C2384" s="41" t="s">
        <v>8858</v>
      </c>
      <c r="D2384" s="41" t="s">
        <v>8859</v>
      </c>
      <c r="E2384" s="41" t="s">
        <v>8860</v>
      </c>
      <c r="F2384" s="6" t="s">
        <v>8861</v>
      </c>
    </row>
    <row r="2385" spans="1:6">
      <c r="A2385" s="5" t="s">
        <v>8862</v>
      </c>
      <c r="B2385" s="13" t="s">
        <v>2770</v>
      </c>
      <c r="C2385" s="41" t="s">
        <v>8863</v>
      </c>
      <c r="D2385" s="41" t="s">
        <v>8864</v>
      </c>
      <c r="E2385" s="41" t="s">
        <v>8865</v>
      </c>
      <c r="F2385" s="6" t="s">
        <v>8866</v>
      </c>
    </row>
    <row r="2386" spans="1:6">
      <c r="A2386" s="5" t="s">
        <v>8867</v>
      </c>
      <c r="B2386" s="13" t="s">
        <v>2770</v>
      </c>
      <c r="C2386" s="41" t="s">
        <v>8868</v>
      </c>
      <c r="D2386" s="41" t="s">
        <v>8869</v>
      </c>
      <c r="E2386" s="41" t="s">
        <v>8870</v>
      </c>
      <c r="F2386" s="6" t="s">
        <v>8871</v>
      </c>
    </row>
    <row r="2387" spans="1:6">
      <c r="A2387" s="5" t="s">
        <v>8872</v>
      </c>
      <c r="B2387" s="13" t="s">
        <v>2770</v>
      </c>
      <c r="C2387" s="41" t="s">
        <v>8873</v>
      </c>
      <c r="D2387" s="41" t="s">
        <v>8874</v>
      </c>
      <c r="E2387" s="41" t="s">
        <v>4856</v>
      </c>
      <c r="F2387" s="6" t="s">
        <v>8875</v>
      </c>
    </row>
    <row r="2388" spans="1:6">
      <c r="A2388" s="5" t="s">
        <v>8876</v>
      </c>
      <c r="B2388" s="13" t="s">
        <v>2770</v>
      </c>
      <c r="C2388" s="41" t="s">
        <v>8877</v>
      </c>
      <c r="D2388" s="41" t="s">
        <v>6038</v>
      </c>
      <c r="E2388" s="41" t="s">
        <v>8878</v>
      </c>
      <c r="F2388" s="6" t="s">
        <v>8879</v>
      </c>
    </row>
    <row r="2389" spans="1:6">
      <c r="A2389" s="5" t="s">
        <v>8880</v>
      </c>
      <c r="B2389" s="13" t="s">
        <v>2770</v>
      </c>
      <c r="C2389" s="41" t="s">
        <v>8881</v>
      </c>
      <c r="D2389" s="41" t="s">
        <v>6107</v>
      </c>
      <c r="E2389" s="41" t="s">
        <v>8882</v>
      </c>
      <c r="F2389" s="6" t="s">
        <v>8883</v>
      </c>
    </row>
    <row r="2390" spans="1:6">
      <c r="A2390" s="5" t="s">
        <v>8884</v>
      </c>
      <c r="B2390" s="13" t="s">
        <v>2770</v>
      </c>
      <c r="C2390" s="41" t="s">
        <v>8885</v>
      </c>
      <c r="D2390" s="41" t="s">
        <v>3679</v>
      </c>
      <c r="E2390" s="41" t="s">
        <v>8886</v>
      </c>
      <c r="F2390" s="6" t="s">
        <v>8887</v>
      </c>
    </row>
    <row r="2391" spans="1:6">
      <c r="A2391" s="5" t="s">
        <v>8888</v>
      </c>
      <c r="B2391" s="13" t="s">
        <v>2770</v>
      </c>
      <c r="C2391" s="41" t="s">
        <v>8889</v>
      </c>
      <c r="D2391" s="41" t="s">
        <v>6107</v>
      </c>
      <c r="E2391" s="41" t="s">
        <v>8890</v>
      </c>
      <c r="F2391" s="6" t="s">
        <v>8891</v>
      </c>
    </row>
    <row r="2392" spans="1:6">
      <c r="A2392" s="5" t="s">
        <v>8892</v>
      </c>
      <c r="B2392" s="13" t="s">
        <v>2770</v>
      </c>
      <c r="C2392" s="41" t="s">
        <v>8893</v>
      </c>
      <c r="D2392" s="41" t="s">
        <v>8802</v>
      </c>
      <c r="E2392" s="41" t="s">
        <v>8894</v>
      </c>
      <c r="F2392" s="6" t="s">
        <v>8895</v>
      </c>
    </row>
    <row r="2393" spans="1:6">
      <c r="A2393" s="5" t="s">
        <v>8896</v>
      </c>
      <c r="B2393" s="13" t="s">
        <v>2770</v>
      </c>
      <c r="C2393" s="41" t="s">
        <v>8897</v>
      </c>
      <c r="D2393" s="41" t="s">
        <v>6075</v>
      </c>
      <c r="E2393" s="41" t="s">
        <v>2368</v>
      </c>
      <c r="F2393" s="6" t="s">
        <v>8898</v>
      </c>
    </row>
    <row r="2394" spans="1:6">
      <c r="A2394" s="5" t="s">
        <v>8899</v>
      </c>
      <c r="B2394" s="13" t="s">
        <v>2770</v>
      </c>
      <c r="C2394" s="41" t="s">
        <v>8900</v>
      </c>
      <c r="D2394" s="41" t="s">
        <v>3741</v>
      </c>
      <c r="E2394" s="41" t="s">
        <v>8901</v>
      </c>
      <c r="F2394" s="6" t="s">
        <v>8902</v>
      </c>
    </row>
    <row r="2395" spans="1:6">
      <c r="A2395" s="5" t="s">
        <v>8903</v>
      </c>
      <c r="B2395" s="13" t="s">
        <v>2770</v>
      </c>
      <c r="C2395" s="41" t="s">
        <v>8904</v>
      </c>
      <c r="D2395" s="41" t="s">
        <v>6139</v>
      </c>
      <c r="E2395" s="41" t="s">
        <v>8905</v>
      </c>
      <c r="F2395" s="6" t="s">
        <v>8906</v>
      </c>
    </row>
    <row r="2396" spans="1:6">
      <c r="A2396" s="5" t="s">
        <v>8907</v>
      </c>
      <c r="B2396" s="13" t="s">
        <v>2770</v>
      </c>
      <c r="C2396" s="41" t="s">
        <v>8908</v>
      </c>
      <c r="D2396" s="41" t="s">
        <v>7557</v>
      </c>
      <c r="E2396" s="41" t="s">
        <v>8909</v>
      </c>
      <c r="F2396" s="6" t="s">
        <v>8910</v>
      </c>
    </row>
    <row r="2397" spans="1:6">
      <c r="A2397" s="5" t="s">
        <v>8911</v>
      </c>
      <c r="B2397" s="13" t="s">
        <v>2770</v>
      </c>
      <c r="C2397" s="41" t="s">
        <v>8912</v>
      </c>
      <c r="D2397" s="41" t="s">
        <v>245</v>
      </c>
      <c r="E2397" s="41" t="s">
        <v>8913</v>
      </c>
      <c r="F2397" s="6" t="s">
        <v>8914</v>
      </c>
    </row>
    <row r="2398" spans="1:6">
      <c r="A2398" s="5" t="s">
        <v>8915</v>
      </c>
      <c r="B2398" s="13" t="s">
        <v>2770</v>
      </c>
      <c r="C2398" s="41" t="s">
        <v>8916</v>
      </c>
      <c r="D2398" s="41" t="s">
        <v>1344</v>
      </c>
      <c r="E2398" s="41" t="s">
        <v>8917</v>
      </c>
      <c r="F2398" s="6" t="s">
        <v>8918</v>
      </c>
    </row>
    <row r="2399" spans="1:6">
      <c r="A2399" s="5" t="s">
        <v>8919</v>
      </c>
      <c r="B2399" s="13" t="s">
        <v>2770</v>
      </c>
      <c r="C2399" s="41" t="s">
        <v>8920</v>
      </c>
      <c r="D2399" s="41" t="s">
        <v>6043</v>
      </c>
      <c r="E2399" s="41" t="s">
        <v>8921</v>
      </c>
      <c r="F2399" s="6" t="s">
        <v>8922</v>
      </c>
    </row>
    <row r="2400" spans="1:6">
      <c r="A2400" s="5" t="s">
        <v>8923</v>
      </c>
      <c r="B2400" s="13" t="s">
        <v>2770</v>
      </c>
      <c r="C2400" s="41" t="s">
        <v>8924</v>
      </c>
      <c r="D2400" s="41" t="s">
        <v>24</v>
      </c>
      <c r="E2400" s="41" t="s">
        <v>8925</v>
      </c>
      <c r="F2400" s="6" t="s">
        <v>8926</v>
      </c>
    </row>
    <row r="2401" spans="1:6">
      <c r="A2401" s="5" t="s">
        <v>8927</v>
      </c>
      <c r="B2401" s="13" t="s">
        <v>2770</v>
      </c>
      <c r="C2401" s="41" t="s">
        <v>8928</v>
      </c>
      <c r="D2401" s="41" t="s">
        <v>556</v>
      </c>
      <c r="E2401" s="41" t="s">
        <v>8929</v>
      </c>
      <c r="F2401" s="6" t="s">
        <v>8930</v>
      </c>
    </row>
    <row r="2402" spans="1:6">
      <c r="A2402" s="5" t="s">
        <v>8931</v>
      </c>
      <c r="B2402" s="13" t="s">
        <v>2770</v>
      </c>
      <c r="C2402" s="41" t="s">
        <v>8932</v>
      </c>
      <c r="D2402" s="41" t="s">
        <v>3844</v>
      </c>
      <c r="E2402" s="41" t="s">
        <v>4034</v>
      </c>
      <c r="F2402" s="6" t="s">
        <v>8933</v>
      </c>
    </row>
    <row r="2403" spans="1:6">
      <c r="A2403" s="5" t="s">
        <v>8934</v>
      </c>
      <c r="B2403" s="13" t="s">
        <v>2770</v>
      </c>
      <c r="C2403" s="41" t="s">
        <v>8932</v>
      </c>
      <c r="D2403" s="41" t="s">
        <v>194</v>
      </c>
      <c r="E2403" s="41" t="s">
        <v>8935</v>
      </c>
      <c r="F2403" s="6" t="s">
        <v>8936</v>
      </c>
    </row>
    <row r="2404" spans="1:6">
      <c r="A2404" s="5" t="s">
        <v>8937</v>
      </c>
      <c r="B2404" s="13" t="s">
        <v>2770</v>
      </c>
      <c r="C2404" s="41" t="s">
        <v>8938</v>
      </c>
      <c r="D2404" s="41" t="s">
        <v>5142</v>
      </c>
      <c r="E2404" s="41" t="s">
        <v>8939</v>
      </c>
      <c r="F2404" s="6" t="s">
        <v>8940</v>
      </c>
    </row>
    <row r="2405" spans="1:6">
      <c r="A2405" s="5" t="s">
        <v>8941</v>
      </c>
      <c r="B2405" s="13" t="s">
        <v>2770</v>
      </c>
      <c r="C2405" s="41" t="s">
        <v>8942</v>
      </c>
      <c r="D2405" s="41" t="s">
        <v>8943</v>
      </c>
      <c r="E2405" s="41" t="s">
        <v>8944</v>
      </c>
      <c r="F2405" s="6" t="s">
        <v>8945</v>
      </c>
    </row>
    <row r="2406" spans="1:6">
      <c r="A2406" s="5" t="s">
        <v>8946</v>
      </c>
      <c r="B2406" s="13" t="s">
        <v>2770</v>
      </c>
      <c r="C2406" s="41" t="s">
        <v>8947</v>
      </c>
      <c r="D2406" s="41" t="s">
        <v>6038</v>
      </c>
      <c r="E2406" s="41" t="s">
        <v>8948</v>
      </c>
      <c r="F2406" s="6" t="s">
        <v>8949</v>
      </c>
    </row>
    <row r="2407" spans="1:6">
      <c r="A2407" s="5" t="s">
        <v>8950</v>
      </c>
      <c r="B2407" s="13" t="s">
        <v>2770</v>
      </c>
      <c r="C2407" s="41" t="s">
        <v>8947</v>
      </c>
      <c r="D2407" s="41" t="s">
        <v>4279</v>
      </c>
      <c r="E2407" s="41" t="s">
        <v>435</v>
      </c>
      <c r="F2407" s="6" t="s">
        <v>8951</v>
      </c>
    </row>
    <row r="2408" spans="1:6">
      <c r="A2408" s="5" t="s">
        <v>8952</v>
      </c>
      <c r="B2408" s="13" t="s">
        <v>2770</v>
      </c>
      <c r="C2408" s="41" t="s">
        <v>8947</v>
      </c>
      <c r="D2408" s="41" t="s">
        <v>8953</v>
      </c>
      <c r="E2408" s="41" t="s">
        <v>5663</v>
      </c>
      <c r="F2408" s="6" t="s">
        <v>8954</v>
      </c>
    </row>
    <row r="2409" spans="1:6">
      <c r="A2409" s="5" t="s">
        <v>8955</v>
      </c>
      <c r="B2409" s="13" t="s">
        <v>2770</v>
      </c>
      <c r="C2409" s="41" t="s">
        <v>8947</v>
      </c>
      <c r="D2409" s="41" t="s">
        <v>1053</v>
      </c>
      <c r="E2409" s="41" t="s">
        <v>8956</v>
      </c>
      <c r="F2409" s="6" t="s">
        <v>8957</v>
      </c>
    </row>
    <row r="2410" spans="1:6">
      <c r="A2410" s="5" t="s">
        <v>8958</v>
      </c>
      <c r="B2410" s="13" t="s">
        <v>2770</v>
      </c>
      <c r="C2410" s="41" t="s">
        <v>8959</v>
      </c>
      <c r="D2410" s="41" t="s">
        <v>8960</v>
      </c>
      <c r="E2410" s="41" t="s">
        <v>8961</v>
      </c>
      <c r="F2410" s="6" t="s">
        <v>8962</v>
      </c>
    </row>
    <row r="2411" spans="1:6">
      <c r="A2411" s="5" t="s">
        <v>8963</v>
      </c>
      <c r="B2411" s="13" t="s">
        <v>2770</v>
      </c>
      <c r="C2411" s="41" t="s">
        <v>8964</v>
      </c>
      <c r="D2411" s="41" t="s">
        <v>6107</v>
      </c>
      <c r="E2411" s="41" t="s">
        <v>8965</v>
      </c>
      <c r="F2411" s="6" t="s">
        <v>8966</v>
      </c>
    </row>
    <row r="2412" spans="1:6">
      <c r="A2412" s="5" t="s">
        <v>8967</v>
      </c>
      <c r="B2412" s="13" t="s">
        <v>2770</v>
      </c>
      <c r="C2412" s="41" t="s">
        <v>8968</v>
      </c>
      <c r="D2412" s="41" t="s">
        <v>3839</v>
      </c>
      <c r="E2412" s="41" t="s">
        <v>8969</v>
      </c>
      <c r="F2412" s="6" t="s">
        <v>8970</v>
      </c>
    </row>
    <row r="2413" spans="1:6">
      <c r="A2413" s="5" t="s">
        <v>8971</v>
      </c>
      <c r="B2413" s="13" t="s">
        <v>2770</v>
      </c>
      <c r="C2413" s="41" t="s">
        <v>8972</v>
      </c>
      <c r="D2413" s="41" t="s">
        <v>151</v>
      </c>
      <c r="E2413" s="41" t="s">
        <v>8972</v>
      </c>
      <c r="F2413" s="6" t="s">
        <v>8973</v>
      </c>
    </row>
    <row r="2414" spans="1:6">
      <c r="A2414" s="5" t="s">
        <v>8974</v>
      </c>
      <c r="B2414" s="13" t="s">
        <v>2770</v>
      </c>
      <c r="C2414" s="41" t="s">
        <v>8975</v>
      </c>
      <c r="D2414" s="41" t="s">
        <v>6176</v>
      </c>
      <c r="E2414" s="41" t="s">
        <v>8976</v>
      </c>
      <c r="F2414" s="6" t="s">
        <v>8977</v>
      </c>
    </row>
    <row r="2415" spans="1:6">
      <c r="A2415" s="5" t="s">
        <v>8978</v>
      </c>
      <c r="B2415" s="13" t="s">
        <v>2770</v>
      </c>
      <c r="C2415" s="41" t="s">
        <v>8979</v>
      </c>
      <c r="D2415" s="41" t="s">
        <v>217</v>
      </c>
      <c r="E2415" s="41" t="s">
        <v>8980</v>
      </c>
      <c r="F2415" s="6" t="s">
        <v>8981</v>
      </c>
    </row>
    <row r="2416" spans="1:6">
      <c r="A2416" s="5" t="s">
        <v>8982</v>
      </c>
      <c r="B2416" s="13" t="s">
        <v>2770</v>
      </c>
      <c r="C2416" s="41" t="s">
        <v>8979</v>
      </c>
      <c r="D2416" s="41" t="s">
        <v>6043</v>
      </c>
      <c r="E2416" s="41" t="s">
        <v>8983</v>
      </c>
      <c r="F2416" s="6" t="s">
        <v>8984</v>
      </c>
    </row>
    <row r="2417" spans="1:6">
      <c r="A2417" s="5" t="s">
        <v>8985</v>
      </c>
      <c r="B2417" s="13" t="s">
        <v>2770</v>
      </c>
      <c r="C2417" s="41" t="s">
        <v>8979</v>
      </c>
      <c r="D2417" s="41" t="s">
        <v>3451</v>
      </c>
      <c r="E2417" s="41" t="s">
        <v>8986</v>
      </c>
      <c r="F2417" s="6" t="s">
        <v>8987</v>
      </c>
    </row>
    <row r="2418" spans="1:6">
      <c r="A2418" s="5" t="s">
        <v>8988</v>
      </c>
      <c r="B2418" s="13" t="s">
        <v>2770</v>
      </c>
      <c r="C2418" s="41" t="s">
        <v>8989</v>
      </c>
      <c r="D2418" s="41" t="s">
        <v>89</v>
      </c>
      <c r="E2418" s="41" t="s">
        <v>8990</v>
      </c>
      <c r="F2418" s="6" t="s">
        <v>8991</v>
      </c>
    </row>
    <row r="2419" spans="1:6">
      <c r="A2419" s="5" t="s">
        <v>8992</v>
      </c>
      <c r="B2419" s="13" t="s">
        <v>2770</v>
      </c>
      <c r="C2419" s="41" t="s">
        <v>8993</v>
      </c>
      <c r="D2419" s="41" t="s">
        <v>151</v>
      </c>
      <c r="E2419" s="41" t="s">
        <v>8994</v>
      </c>
      <c r="F2419" s="6" t="s">
        <v>8995</v>
      </c>
    </row>
    <row r="2420" spans="1:6">
      <c r="A2420" s="5" t="s">
        <v>8996</v>
      </c>
      <c r="B2420" s="13" t="s">
        <v>2770</v>
      </c>
      <c r="C2420" s="41" t="s">
        <v>8997</v>
      </c>
      <c r="D2420" s="41" t="s">
        <v>3657</v>
      </c>
      <c r="E2420" s="41" t="s">
        <v>8998</v>
      </c>
      <c r="F2420" s="6" t="s">
        <v>8999</v>
      </c>
    </row>
    <row r="2421" spans="1:6">
      <c r="A2421" s="5" t="s">
        <v>9000</v>
      </c>
      <c r="B2421" s="13" t="s">
        <v>2770</v>
      </c>
      <c r="C2421" s="41" t="s">
        <v>9001</v>
      </c>
      <c r="D2421" s="41" t="s">
        <v>6176</v>
      </c>
      <c r="E2421" s="41" t="s">
        <v>9002</v>
      </c>
      <c r="F2421" s="6" t="s">
        <v>9003</v>
      </c>
    </row>
    <row r="2422" spans="1:6">
      <c r="A2422" s="5" t="s">
        <v>9004</v>
      </c>
      <c r="B2422" s="13" t="s">
        <v>2770</v>
      </c>
      <c r="C2422" s="41" t="s">
        <v>5222</v>
      </c>
      <c r="D2422" s="41" t="s">
        <v>2393</v>
      </c>
      <c r="E2422" s="41" t="s">
        <v>6267</v>
      </c>
      <c r="F2422" s="6" t="s">
        <v>5566</v>
      </c>
    </row>
    <row r="2423" spans="1:6">
      <c r="A2423" s="5" t="s">
        <v>9005</v>
      </c>
      <c r="B2423" s="13" t="s">
        <v>2770</v>
      </c>
      <c r="C2423" s="41" t="s">
        <v>9006</v>
      </c>
      <c r="D2423" s="41" t="s">
        <v>2126</v>
      </c>
      <c r="E2423" s="41" t="s">
        <v>4013</v>
      </c>
      <c r="F2423" s="6" t="s">
        <v>9007</v>
      </c>
    </row>
    <row r="2424" spans="1:6">
      <c r="A2424" s="5" t="s">
        <v>9008</v>
      </c>
      <c r="B2424" s="13" t="s">
        <v>2770</v>
      </c>
      <c r="C2424" s="41" t="s">
        <v>9009</v>
      </c>
      <c r="D2424" s="41" t="s">
        <v>9010</v>
      </c>
      <c r="E2424" s="41" t="s">
        <v>9011</v>
      </c>
      <c r="F2424" s="6" t="s">
        <v>9012</v>
      </c>
    </row>
    <row r="2425" spans="1:6">
      <c r="A2425" s="5" t="s">
        <v>9013</v>
      </c>
      <c r="B2425" s="13" t="s">
        <v>2770</v>
      </c>
      <c r="C2425" s="41" t="s">
        <v>9009</v>
      </c>
      <c r="D2425" s="41" t="s">
        <v>677</v>
      </c>
      <c r="E2425" s="41" t="s">
        <v>9014</v>
      </c>
      <c r="F2425" s="6" t="s">
        <v>9015</v>
      </c>
    </row>
    <row r="2426" spans="1:6">
      <c r="A2426" s="5" t="s">
        <v>9016</v>
      </c>
      <c r="B2426" s="13" t="s">
        <v>2770</v>
      </c>
      <c r="C2426" s="41" t="s">
        <v>9009</v>
      </c>
      <c r="D2426" s="41" t="s">
        <v>3844</v>
      </c>
      <c r="E2426" s="41" t="s">
        <v>9017</v>
      </c>
      <c r="F2426" s="6" t="s">
        <v>9018</v>
      </c>
    </row>
    <row r="2427" spans="1:6">
      <c r="A2427" s="5" t="s">
        <v>9019</v>
      </c>
      <c r="B2427" s="13" t="s">
        <v>2770</v>
      </c>
      <c r="C2427" s="41" t="s">
        <v>9009</v>
      </c>
      <c r="D2427" s="41" t="s">
        <v>6176</v>
      </c>
      <c r="E2427" s="41" t="s">
        <v>9020</v>
      </c>
      <c r="F2427" s="6" t="s">
        <v>9021</v>
      </c>
    </row>
    <row r="2428" spans="1:6">
      <c r="A2428" s="5" t="s">
        <v>9022</v>
      </c>
      <c r="B2428" s="13" t="s">
        <v>2770</v>
      </c>
      <c r="C2428" s="41" t="s">
        <v>9023</v>
      </c>
      <c r="D2428" s="41" t="s">
        <v>9024</v>
      </c>
      <c r="E2428" s="41" t="s">
        <v>9025</v>
      </c>
      <c r="F2428" s="6" t="s">
        <v>9026</v>
      </c>
    </row>
    <row r="2429" spans="1:6">
      <c r="A2429" s="5" t="s">
        <v>9027</v>
      </c>
      <c r="B2429" s="13" t="s">
        <v>2770</v>
      </c>
      <c r="C2429" s="41" t="s">
        <v>9028</v>
      </c>
      <c r="D2429" s="41" t="s">
        <v>2040</v>
      </c>
      <c r="E2429" s="41" t="s">
        <v>9029</v>
      </c>
      <c r="F2429" s="6" t="s">
        <v>9030</v>
      </c>
    </row>
    <row r="2430" spans="1:6">
      <c r="A2430" s="5" t="s">
        <v>9031</v>
      </c>
      <c r="B2430" s="13" t="s">
        <v>2770</v>
      </c>
      <c r="C2430" s="41" t="s">
        <v>9032</v>
      </c>
      <c r="D2430" s="41" t="s">
        <v>6319</v>
      </c>
      <c r="E2430" s="41" t="s">
        <v>3378</v>
      </c>
      <c r="F2430" s="6" t="s">
        <v>9033</v>
      </c>
    </row>
    <row r="2431" spans="1:6">
      <c r="A2431" s="5" t="s">
        <v>9034</v>
      </c>
      <c r="B2431" s="13" t="s">
        <v>2770</v>
      </c>
      <c r="C2431" s="41" t="s">
        <v>9032</v>
      </c>
      <c r="D2431" s="41" t="s">
        <v>485</v>
      </c>
      <c r="E2431" s="41" t="s">
        <v>9035</v>
      </c>
      <c r="F2431" s="6" t="s">
        <v>9036</v>
      </c>
    </row>
    <row r="2432" spans="1:6">
      <c r="A2432" s="5" t="s">
        <v>9037</v>
      </c>
      <c r="B2432" s="13" t="s">
        <v>2770</v>
      </c>
      <c r="C2432" s="41" t="s">
        <v>9038</v>
      </c>
      <c r="D2432" s="41" t="s">
        <v>485</v>
      </c>
      <c r="E2432" s="41" t="s">
        <v>9039</v>
      </c>
      <c r="F2432" s="6" t="s">
        <v>9040</v>
      </c>
    </row>
    <row r="2433" spans="1:6">
      <c r="A2433" s="5" t="s">
        <v>9041</v>
      </c>
      <c r="B2433" s="13" t="s">
        <v>2770</v>
      </c>
      <c r="C2433" s="41" t="s">
        <v>9042</v>
      </c>
      <c r="D2433" s="41" t="s">
        <v>6437</v>
      </c>
      <c r="E2433" s="41" t="s">
        <v>9043</v>
      </c>
      <c r="F2433" s="6" t="s">
        <v>9044</v>
      </c>
    </row>
    <row r="2434" spans="1:6">
      <c r="A2434" s="5" t="s">
        <v>9045</v>
      </c>
      <c r="B2434" s="13" t="s">
        <v>2770</v>
      </c>
      <c r="C2434" s="41" t="s">
        <v>9046</v>
      </c>
      <c r="D2434" s="41" t="s">
        <v>7484</v>
      </c>
      <c r="E2434" s="41" t="s">
        <v>9047</v>
      </c>
      <c r="F2434" s="6" t="s">
        <v>9048</v>
      </c>
    </row>
    <row r="2435" spans="1:6">
      <c r="A2435" s="5" t="s">
        <v>9049</v>
      </c>
      <c r="B2435" s="13" t="s">
        <v>2770</v>
      </c>
      <c r="C2435" s="41" t="s">
        <v>9050</v>
      </c>
      <c r="D2435" s="41" t="s">
        <v>9051</v>
      </c>
      <c r="E2435" s="41" t="s">
        <v>9052</v>
      </c>
      <c r="F2435" s="6" t="s">
        <v>9053</v>
      </c>
    </row>
    <row r="2436" spans="1:6">
      <c r="A2436" s="5" t="s">
        <v>9054</v>
      </c>
      <c r="B2436" s="13" t="s">
        <v>2770</v>
      </c>
      <c r="C2436" s="41" t="s">
        <v>9055</v>
      </c>
      <c r="D2436" s="41" t="s">
        <v>9056</v>
      </c>
      <c r="E2436" s="41" t="s">
        <v>9057</v>
      </c>
      <c r="F2436" s="6" t="s">
        <v>9058</v>
      </c>
    </row>
    <row r="2437" spans="1:6">
      <c r="A2437" s="5" t="s">
        <v>9059</v>
      </c>
      <c r="B2437" s="13" t="s">
        <v>2770</v>
      </c>
      <c r="C2437" s="41" t="s">
        <v>9060</v>
      </c>
      <c r="D2437" s="41" t="s">
        <v>9061</v>
      </c>
      <c r="E2437" s="41" t="s">
        <v>4508</v>
      </c>
      <c r="F2437" s="6" t="s">
        <v>9062</v>
      </c>
    </row>
    <row r="2438" spans="1:6">
      <c r="A2438" s="5" t="s">
        <v>9063</v>
      </c>
      <c r="B2438" s="13" t="s">
        <v>2770</v>
      </c>
      <c r="C2438" s="41" t="s">
        <v>9064</v>
      </c>
      <c r="D2438" s="41" t="s">
        <v>6229</v>
      </c>
      <c r="E2438" s="41" t="s">
        <v>5024</v>
      </c>
      <c r="F2438" s="6" t="s">
        <v>9065</v>
      </c>
    </row>
    <row r="2439" spans="1:6">
      <c r="A2439" s="5" t="s">
        <v>9066</v>
      </c>
      <c r="B2439" s="13" t="s">
        <v>2770</v>
      </c>
      <c r="C2439" s="41" t="s">
        <v>5466</v>
      </c>
      <c r="D2439" s="41" t="s">
        <v>217</v>
      </c>
      <c r="E2439" s="41" t="s">
        <v>9067</v>
      </c>
      <c r="F2439" s="6" t="s">
        <v>9068</v>
      </c>
    </row>
    <row r="2440" spans="1:6">
      <c r="A2440" s="5" t="s">
        <v>9069</v>
      </c>
      <c r="B2440" s="13" t="s">
        <v>2770</v>
      </c>
      <c r="C2440" s="41" t="s">
        <v>9070</v>
      </c>
      <c r="D2440" s="41" t="s">
        <v>217</v>
      </c>
      <c r="E2440" s="41" t="s">
        <v>9071</v>
      </c>
      <c r="F2440" s="6" t="s">
        <v>9072</v>
      </c>
    </row>
    <row r="2441" spans="1:6">
      <c r="A2441" s="5" t="s">
        <v>9073</v>
      </c>
      <c r="B2441" s="13" t="s">
        <v>2770</v>
      </c>
      <c r="C2441" s="41" t="s">
        <v>9074</v>
      </c>
      <c r="D2441" s="41" t="s">
        <v>9075</v>
      </c>
      <c r="E2441" s="41" t="s">
        <v>9076</v>
      </c>
      <c r="F2441" s="6" t="s">
        <v>9077</v>
      </c>
    </row>
    <row r="2442" spans="1:6">
      <c r="A2442" s="5" t="s">
        <v>9078</v>
      </c>
      <c r="B2442" s="13" t="s">
        <v>2770</v>
      </c>
      <c r="C2442" s="41" t="s">
        <v>9079</v>
      </c>
      <c r="D2442" s="41" t="s">
        <v>9080</v>
      </c>
      <c r="E2442" s="41" t="s">
        <v>9081</v>
      </c>
      <c r="F2442" s="6" t="s">
        <v>9082</v>
      </c>
    </row>
    <row r="2443" spans="1:6">
      <c r="A2443" s="5" t="s">
        <v>9083</v>
      </c>
      <c r="B2443" s="13" t="s">
        <v>2770</v>
      </c>
      <c r="C2443" s="41" t="s">
        <v>9084</v>
      </c>
      <c r="D2443" s="41" t="s">
        <v>259</v>
      </c>
      <c r="E2443" s="41" t="s">
        <v>9085</v>
      </c>
      <c r="F2443" s="6" t="s">
        <v>5356</v>
      </c>
    </row>
    <row r="2444" spans="1:6">
      <c r="A2444" s="5" t="s">
        <v>9086</v>
      </c>
      <c r="B2444" s="13" t="s">
        <v>2770</v>
      </c>
      <c r="C2444" s="41" t="s">
        <v>9087</v>
      </c>
      <c r="D2444" s="41" t="s">
        <v>9088</v>
      </c>
      <c r="E2444" s="41" t="s">
        <v>9089</v>
      </c>
      <c r="F2444" s="6" t="s">
        <v>9090</v>
      </c>
    </row>
    <row r="2445" spans="1:6">
      <c r="A2445" s="5" t="s">
        <v>9091</v>
      </c>
      <c r="B2445" s="13" t="s">
        <v>2770</v>
      </c>
      <c r="C2445" s="41" t="s">
        <v>9092</v>
      </c>
      <c r="D2445" s="41" t="s">
        <v>6437</v>
      </c>
      <c r="E2445" s="41" t="s">
        <v>8700</v>
      </c>
      <c r="F2445" s="6" t="s">
        <v>9093</v>
      </c>
    </row>
    <row r="2446" spans="1:6">
      <c r="A2446" s="5" t="s">
        <v>9094</v>
      </c>
      <c r="B2446" s="13" t="s">
        <v>2770</v>
      </c>
      <c r="C2446" s="41" t="s">
        <v>9095</v>
      </c>
      <c r="D2446" s="41" t="s">
        <v>6038</v>
      </c>
      <c r="E2446" s="41" t="s">
        <v>9096</v>
      </c>
      <c r="F2446" s="6" t="s">
        <v>9097</v>
      </c>
    </row>
    <row r="2447" spans="1:6">
      <c r="A2447" s="5" t="s">
        <v>9098</v>
      </c>
      <c r="B2447" s="13" t="s">
        <v>2770</v>
      </c>
      <c r="C2447" s="41" t="s">
        <v>9099</v>
      </c>
      <c r="D2447" s="41" t="s">
        <v>485</v>
      </c>
      <c r="E2447" s="41" t="s">
        <v>4292</v>
      </c>
      <c r="F2447" s="6" t="s">
        <v>9100</v>
      </c>
    </row>
    <row r="2448" spans="1:6">
      <c r="A2448" s="5" t="s">
        <v>9101</v>
      </c>
      <c r="B2448" s="13" t="s">
        <v>2770</v>
      </c>
      <c r="C2448" s="41" t="s">
        <v>9102</v>
      </c>
      <c r="D2448" s="41" t="s">
        <v>6152</v>
      </c>
      <c r="E2448" s="41" t="s">
        <v>7637</v>
      </c>
      <c r="F2448" s="6" t="s">
        <v>9103</v>
      </c>
    </row>
    <row r="2449" spans="1:6">
      <c r="A2449" s="5" t="s">
        <v>9104</v>
      </c>
      <c r="B2449" s="13" t="s">
        <v>2770</v>
      </c>
      <c r="C2449" s="41" t="s">
        <v>9105</v>
      </c>
      <c r="D2449" s="41" t="s">
        <v>9106</v>
      </c>
      <c r="E2449" s="41" t="s">
        <v>9107</v>
      </c>
      <c r="F2449" s="6" t="s">
        <v>9108</v>
      </c>
    </row>
    <row r="2450" spans="1:6">
      <c r="A2450" s="5" t="s">
        <v>9109</v>
      </c>
      <c r="B2450" s="13" t="s">
        <v>2770</v>
      </c>
      <c r="C2450" s="41" t="s">
        <v>9105</v>
      </c>
      <c r="D2450" s="41" t="s">
        <v>5982</v>
      </c>
      <c r="E2450" s="41" t="s">
        <v>9110</v>
      </c>
      <c r="F2450" s="6" t="s">
        <v>9111</v>
      </c>
    </row>
    <row r="2451" spans="1:6">
      <c r="A2451" s="5" t="s">
        <v>9112</v>
      </c>
      <c r="B2451" s="13" t="s">
        <v>2770</v>
      </c>
      <c r="C2451" s="41" t="s">
        <v>9113</v>
      </c>
      <c r="D2451" s="41" t="s">
        <v>830</v>
      </c>
      <c r="E2451" s="41" t="s">
        <v>9114</v>
      </c>
      <c r="F2451" s="6" t="s">
        <v>9115</v>
      </c>
    </row>
    <row r="2452" spans="1:6">
      <c r="A2452" s="5" t="s">
        <v>9116</v>
      </c>
      <c r="B2452" s="13" t="s">
        <v>2770</v>
      </c>
      <c r="C2452" s="41" t="s">
        <v>9113</v>
      </c>
      <c r="D2452" s="41" t="s">
        <v>9117</v>
      </c>
      <c r="E2452" s="41" t="s">
        <v>8215</v>
      </c>
      <c r="F2452" s="6" t="s">
        <v>9118</v>
      </c>
    </row>
    <row r="2453" spans="1:6">
      <c r="A2453" s="5" t="s">
        <v>9119</v>
      </c>
      <c r="B2453" s="13" t="s">
        <v>2770</v>
      </c>
      <c r="C2453" s="41" t="s">
        <v>9120</v>
      </c>
      <c r="D2453" s="41" t="s">
        <v>1681</v>
      </c>
      <c r="E2453" s="41" t="s">
        <v>9121</v>
      </c>
      <c r="F2453" s="6" t="s">
        <v>9122</v>
      </c>
    </row>
    <row r="2454" spans="1:6">
      <c r="A2454" s="5" t="s">
        <v>9123</v>
      </c>
      <c r="B2454" s="13" t="s">
        <v>2770</v>
      </c>
      <c r="C2454" s="41" t="s">
        <v>9124</v>
      </c>
      <c r="D2454" s="41" t="s">
        <v>6152</v>
      </c>
      <c r="E2454" s="41" t="s">
        <v>7704</v>
      </c>
      <c r="F2454" s="6" t="s">
        <v>9125</v>
      </c>
    </row>
    <row r="2455" spans="1:6">
      <c r="A2455" s="5" t="s">
        <v>9126</v>
      </c>
      <c r="B2455" s="13" t="s">
        <v>2770</v>
      </c>
      <c r="C2455" s="41" t="s">
        <v>5726</v>
      </c>
      <c r="D2455" s="41" t="s">
        <v>217</v>
      </c>
      <c r="E2455" s="41" t="s">
        <v>5727</v>
      </c>
      <c r="F2455" s="6" t="s">
        <v>9127</v>
      </c>
    </row>
    <row r="2456" spans="1:6">
      <c r="A2456" s="5" t="s">
        <v>9128</v>
      </c>
      <c r="B2456" s="13" t="s">
        <v>2770</v>
      </c>
      <c r="C2456" s="41" t="s">
        <v>9129</v>
      </c>
      <c r="D2456" s="41" t="s">
        <v>6680</v>
      </c>
      <c r="E2456" s="41" t="s">
        <v>9130</v>
      </c>
      <c r="F2456" s="6" t="s">
        <v>9131</v>
      </c>
    </row>
    <row r="2457" spans="1:6">
      <c r="A2457" s="5" t="s">
        <v>9132</v>
      </c>
      <c r="B2457" s="13" t="s">
        <v>2770</v>
      </c>
      <c r="C2457" s="41" t="s">
        <v>9133</v>
      </c>
      <c r="D2457" s="41" t="s">
        <v>485</v>
      </c>
      <c r="E2457" s="41" t="s">
        <v>9134</v>
      </c>
      <c r="F2457" s="6" t="s">
        <v>9135</v>
      </c>
    </row>
    <row r="2458" spans="1:6">
      <c r="A2458" s="5" t="s">
        <v>9136</v>
      </c>
      <c r="B2458" s="13" t="s">
        <v>2770</v>
      </c>
      <c r="C2458" s="41" t="s">
        <v>9137</v>
      </c>
      <c r="D2458" s="41" t="s">
        <v>9138</v>
      </c>
      <c r="E2458" s="41" t="s">
        <v>9139</v>
      </c>
      <c r="F2458" s="7">
        <v>13241161431</v>
      </c>
    </row>
    <row r="2459" spans="1:6">
      <c r="A2459" s="5" t="s">
        <v>9140</v>
      </c>
      <c r="B2459" s="13" t="s">
        <v>2770</v>
      </c>
      <c r="C2459" s="41" t="s">
        <v>9141</v>
      </c>
      <c r="D2459" s="41" t="s">
        <v>430</v>
      </c>
      <c r="E2459" s="41" t="s">
        <v>4477</v>
      </c>
      <c r="F2459" s="6" t="s">
        <v>9142</v>
      </c>
    </row>
    <row r="2460" spans="1:6">
      <c r="A2460" s="5" t="s">
        <v>9143</v>
      </c>
      <c r="B2460" s="13" t="s">
        <v>2770</v>
      </c>
      <c r="C2460" s="41" t="s">
        <v>9144</v>
      </c>
      <c r="D2460" s="41" t="s">
        <v>9145</v>
      </c>
      <c r="E2460" s="41" t="s">
        <v>9146</v>
      </c>
      <c r="F2460" s="6" t="s">
        <v>9147</v>
      </c>
    </row>
    <row r="2461" spans="1:6">
      <c r="A2461" s="5" t="s">
        <v>9148</v>
      </c>
      <c r="B2461" s="13" t="s">
        <v>2770</v>
      </c>
      <c r="C2461" s="41" t="s">
        <v>9149</v>
      </c>
      <c r="D2461" s="41" t="s">
        <v>1585</v>
      </c>
      <c r="E2461" s="41" t="s">
        <v>9150</v>
      </c>
      <c r="F2461" s="6" t="s">
        <v>9151</v>
      </c>
    </row>
    <row r="2462" spans="1:6">
      <c r="A2462" s="5" t="s">
        <v>9152</v>
      </c>
      <c r="B2462" s="13" t="s">
        <v>2770</v>
      </c>
      <c r="C2462" s="41" t="s">
        <v>9153</v>
      </c>
      <c r="D2462" s="41" t="s">
        <v>9154</v>
      </c>
      <c r="E2462" s="41" t="s">
        <v>9155</v>
      </c>
      <c r="F2462" s="6" t="s">
        <v>9156</v>
      </c>
    </row>
    <row r="2463" spans="1:6">
      <c r="A2463" s="5" t="s">
        <v>9157</v>
      </c>
      <c r="B2463" s="13" t="s">
        <v>2770</v>
      </c>
      <c r="C2463" s="41" t="s">
        <v>9158</v>
      </c>
      <c r="D2463" s="41" t="s">
        <v>9159</v>
      </c>
      <c r="E2463" s="41" t="s">
        <v>9160</v>
      </c>
      <c r="F2463" s="6" t="s">
        <v>9161</v>
      </c>
    </row>
    <row r="2464" spans="1:6">
      <c r="A2464" s="5" t="s">
        <v>9162</v>
      </c>
      <c r="B2464" s="13" t="s">
        <v>2770</v>
      </c>
      <c r="C2464" s="41" t="s">
        <v>9163</v>
      </c>
      <c r="D2464" s="41" t="s">
        <v>485</v>
      </c>
      <c r="E2464" s="41" t="s">
        <v>9164</v>
      </c>
      <c r="F2464" s="6" t="s">
        <v>9165</v>
      </c>
    </row>
    <row r="2465" spans="1:6">
      <c r="A2465" s="5" t="s">
        <v>9166</v>
      </c>
      <c r="B2465" s="13" t="s">
        <v>2770</v>
      </c>
      <c r="C2465" s="41" t="s">
        <v>9167</v>
      </c>
      <c r="D2465" s="41" t="s">
        <v>6139</v>
      </c>
      <c r="E2465" s="41" t="s">
        <v>9168</v>
      </c>
      <c r="F2465" s="6" t="s">
        <v>9169</v>
      </c>
    </row>
    <row r="2466" spans="1:6">
      <c r="A2466" s="5" t="s">
        <v>9170</v>
      </c>
      <c r="B2466" s="13" t="s">
        <v>2770</v>
      </c>
      <c r="C2466" s="41" t="s">
        <v>9171</v>
      </c>
      <c r="D2466" s="41" t="s">
        <v>3571</v>
      </c>
      <c r="E2466" s="41" t="s">
        <v>5467</v>
      </c>
      <c r="F2466" s="6" t="s">
        <v>5830</v>
      </c>
    </row>
    <row r="2467" spans="1:6">
      <c r="A2467" s="5" t="s">
        <v>9172</v>
      </c>
      <c r="B2467" s="13" t="s">
        <v>2770</v>
      </c>
      <c r="C2467" s="41" t="s">
        <v>9173</v>
      </c>
      <c r="D2467" s="41" t="s">
        <v>480</v>
      </c>
      <c r="E2467" s="41" t="s">
        <v>9174</v>
      </c>
      <c r="F2467" s="6" t="s">
        <v>9175</v>
      </c>
    </row>
    <row r="2468" spans="1:6">
      <c r="A2468" s="5" t="s">
        <v>9176</v>
      </c>
      <c r="B2468" s="13" t="s">
        <v>2770</v>
      </c>
      <c r="C2468" s="41" t="s">
        <v>9177</v>
      </c>
      <c r="D2468" s="41" t="s">
        <v>6107</v>
      </c>
      <c r="E2468" s="41" t="s">
        <v>9178</v>
      </c>
      <c r="F2468" s="6" t="s">
        <v>9179</v>
      </c>
    </row>
    <row r="2469" spans="1:6">
      <c r="A2469" s="5" t="s">
        <v>9180</v>
      </c>
      <c r="B2469" s="13" t="s">
        <v>2770</v>
      </c>
      <c r="C2469" s="41" t="s">
        <v>9181</v>
      </c>
      <c r="D2469" s="41" t="s">
        <v>9182</v>
      </c>
      <c r="E2469" s="41" t="s">
        <v>6283</v>
      </c>
      <c r="F2469" s="6" t="s">
        <v>9183</v>
      </c>
    </row>
    <row r="2470" spans="1:6">
      <c r="A2470" s="5" t="s">
        <v>9184</v>
      </c>
      <c r="B2470" s="13" t="s">
        <v>2770</v>
      </c>
      <c r="C2470" s="41" t="s">
        <v>9185</v>
      </c>
      <c r="D2470" s="41" t="s">
        <v>6176</v>
      </c>
      <c r="E2470" s="41" t="s">
        <v>9186</v>
      </c>
      <c r="F2470" s="6" t="s">
        <v>9187</v>
      </c>
    </row>
    <row r="2471" spans="1:6">
      <c r="A2471" s="5" t="s">
        <v>9188</v>
      </c>
      <c r="B2471" s="13" t="s">
        <v>2770</v>
      </c>
      <c r="C2471" s="41" t="s">
        <v>9189</v>
      </c>
      <c r="D2471" s="41" t="s">
        <v>245</v>
      </c>
      <c r="E2471" s="41" t="s">
        <v>9190</v>
      </c>
      <c r="F2471" s="6" t="s">
        <v>9191</v>
      </c>
    </row>
    <row r="2472" spans="1:6">
      <c r="A2472" s="5" t="s">
        <v>9192</v>
      </c>
      <c r="B2472" s="13" t="s">
        <v>2770</v>
      </c>
      <c r="C2472" s="41" t="s">
        <v>9193</v>
      </c>
      <c r="D2472" s="41" t="s">
        <v>259</v>
      </c>
      <c r="E2472" s="41" t="s">
        <v>9194</v>
      </c>
      <c r="F2472" s="6" t="s">
        <v>9195</v>
      </c>
    </row>
    <row r="2473" spans="1:6">
      <c r="A2473" s="5" t="s">
        <v>9196</v>
      </c>
      <c r="B2473" s="13" t="s">
        <v>2770</v>
      </c>
      <c r="C2473" s="41" t="s">
        <v>9197</v>
      </c>
      <c r="D2473" s="41" t="s">
        <v>113</v>
      </c>
      <c r="E2473" s="41" t="s">
        <v>9107</v>
      </c>
      <c r="F2473" s="6" t="s">
        <v>9198</v>
      </c>
    </row>
    <row r="2474" spans="1:6">
      <c r="A2474" s="5" t="s">
        <v>9199</v>
      </c>
      <c r="B2474" s="13" t="s">
        <v>2770</v>
      </c>
      <c r="C2474" s="41" t="s">
        <v>9200</v>
      </c>
      <c r="D2474" s="41" t="s">
        <v>6043</v>
      </c>
      <c r="E2474" s="41" t="s">
        <v>9201</v>
      </c>
      <c r="F2474" s="6" t="s">
        <v>9202</v>
      </c>
    </row>
    <row r="2475" spans="1:6">
      <c r="A2475" s="5" t="s">
        <v>9203</v>
      </c>
      <c r="B2475" s="13" t="s">
        <v>2770</v>
      </c>
      <c r="C2475" s="41" t="s">
        <v>9204</v>
      </c>
      <c r="D2475" s="41" t="s">
        <v>3267</v>
      </c>
      <c r="E2475" s="41" t="s">
        <v>3556</v>
      </c>
      <c r="F2475" s="6" t="s">
        <v>9205</v>
      </c>
    </row>
    <row r="2476" spans="1:6">
      <c r="A2476" s="5" t="s">
        <v>9206</v>
      </c>
      <c r="B2476" s="13" t="s">
        <v>2770</v>
      </c>
      <c r="C2476" s="41" t="s">
        <v>9207</v>
      </c>
      <c r="D2476" s="41" t="s">
        <v>485</v>
      </c>
      <c r="E2476" s="41" t="s">
        <v>9208</v>
      </c>
      <c r="F2476" s="6">
        <v>13681254730</v>
      </c>
    </row>
    <row r="2477" spans="1:6">
      <c r="A2477" s="5" t="s">
        <v>9209</v>
      </c>
      <c r="B2477" s="13" t="s">
        <v>2770</v>
      </c>
      <c r="C2477" s="41" t="s">
        <v>9210</v>
      </c>
      <c r="D2477" s="41" t="s">
        <v>318</v>
      </c>
      <c r="E2477" s="41" t="s">
        <v>9211</v>
      </c>
      <c r="F2477" s="6" t="s">
        <v>9212</v>
      </c>
    </row>
    <row r="2478" spans="1:6">
      <c r="A2478" s="5" t="s">
        <v>9213</v>
      </c>
      <c r="B2478" s="13" t="s">
        <v>2770</v>
      </c>
      <c r="C2478" s="41" t="s">
        <v>9214</v>
      </c>
      <c r="D2478" s="41" t="s">
        <v>8376</v>
      </c>
      <c r="E2478" s="41" t="s">
        <v>6528</v>
      </c>
      <c r="F2478" s="6" t="s">
        <v>9215</v>
      </c>
    </row>
    <row r="2479" spans="1:6">
      <c r="A2479" s="5" t="s">
        <v>9216</v>
      </c>
      <c r="B2479" s="13" t="s">
        <v>2770</v>
      </c>
      <c r="C2479" s="41" t="s">
        <v>9217</v>
      </c>
      <c r="D2479" s="41" t="s">
        <v>6973</v>
      </c>
      <c r="E2479" s="41" t="s">
        <v>9218</v>
      </c>
      <c r="F2479" s="6" t="s">
        <v>9219</v>
      </c>
    </row>
    <row r="2480" spans="1:6">
      <c r="A2480" s="5" t="s">
        <v>9220</v>
      </c>
      <c r="B2480" s="13" t="s">
        <v>2770</v>
      </c>
      <c r="C2480" s="41" t="s">
        <v>9221</v>
      </c>
      <c r="D2480" s="41" t="s">
        <v>113</v>
      </c>
      <c r="E2480" s="41" t="s">
        <v>9222</v>
      </c>
      <c r="F2480" s="6" t="s">
        <v>9223</v>
      </c>
    </row>
    <row r="2481" spans="1:6">
      <c r="A2481" s="5" t="s">
        <v>9224</v>
      </c>
      <c r="B2481" s="13" t="s">
        <v>2770</v>
      </c>
      <c r="C2481" s="41" t="s">
        <v>5008</v>
      </c>
      <c r="D2481" s="41" t="s">
        <v>118</v>
      </c>
      <c r="E2481" s="41" t="s">
        <v>9225</v>
      </c>
      <c r="F2481" s="6" t="s">
        <v>5302</v>
      </c>
    </row>
    <row r="2482" spans="1:6">
      <c r="A2482" s="5" t="s">
        <v>9226</v>
      </c>
      <c r="B2482" s="13" t="s">
        <v>2770</v>
      </c>
      <c r="C2482" s="41" t="s">
        <v>9227</v>
      </c>
      <c r="D2482" s="41" t="s">
        <v>485</v>
      </c>
      <c r="E2482" s="41" t="s">
        <v>9228</v>
      </c>
      <c r="F2482" s="6" t="s">
        <v>9229</v>
      </c>
    </row>
    <row r="2483" spans="1:6">
      <c r="A2483" s="5" t="s">
        <v>9230</v>
      </c>
      <c r="B2483" s="13" t="s">
        <v>2770</v>
      </c>
      <c r="C2483" s="41" t="s">
        <v>9231</v>
      </c>
      <c r="D2483" s="41" t="s">
        <v>4553</v>
      </c>
      <c r="E2483" s="41" t="s">
        <v>9232</v>
      </c>
      <c r="F2483" s="6" t="s">
        <v>9233</v>
      </c>
    </row>
    <row r="2484" spans="1:6">
      <c r="A2484" s="5" t="s">
        <v>9234</v>
      </c>
      <c r="B2484" s="13" t="s">
        <v>2770</v>
      </c>
      <c r="C2484" s="41" t="s">
        <v>9235</v>
      </c>
      <c r="D2484" s="41" t="s">
        <v>194</v>
      </c>
      <c r="E2484" s="41" t="s">
        <v>882</v>
      </c>
      <c r="F2484" s="6" t="s">
        <v>9236</v>
      </c>
    </row>
    <row r="2485" spans="1:6">
      <c r="A2485" s="5" t="s">
        <v>9237</v>
      </c>
      <c r="B2485" s="13" t="s">
        <v>2770</v>
      </c>
      <c r="C2485" s="41" t="s">
        <v>9238</v>
      </c>
      <c r="D2485" s="41" t="s">
        <v>9239</v>
      </c>
      <c r="E2485" s="41" t="s">
        <v>7588</v>
      </c>
      <c r="F2485" s="6" t="s">
        <v>9240</v>
      </c>
    </row>
    <row r="2486" spans="1:6">
      <c r="A2486" s="5" t="s">
        <v>9241</v>
      </c>
      <c r="B2486" s="13" t="s">
        <v>2770</v>
      </c>
      <c r="C2486" s="41" t="s">
        <v>9242</v>
      </c>
      <c r="D2486" s="41" t="s">
        <v>6208</v>
      </c>
      <c r="E2486" s="41" t="s">
        <v>9243</v>
      </c>
      <c r="F2486" s="6" t="s">
        <v>9244</v>
      </c>
    </row>
    <row r="2487" spans="1:6">
      <c r="A2487" s="5" t="s">
        <v>9245</v>
      </c>
      <c r="B2487" s="13" t="s">
        <v>2770</v>
      </c>
      <c r="C2487" s="41" t="s">
        <v>9246</v>
      </c>
      <c r="D2487" s="41" t="s">
        <v>9247</v>
      </c>
      <c r="E2487" s="41" t="s">
        <v>9248</v>
      </c>
      <c r="F2487" s="6" t="s">
        <v>9249</v>
      </c>
    </row>
    <row r="2488" spans="1:6">
      <c r="A2488" s="5" t="s">
        <v>9250</v>
      </c>
      <c r="B2488" s="13" t="s">
        <v>2770</v>
      </c>
      <c r="C2488" s="41" t="s">
        <v>9251</v>
      </c>
      <c r="D2488" s="41" t="s">
        <v>7917</v>
      </c>
      <c r="E2488" s="41" t="s">
        <v>9252</v>
      </c>
      <c r="F2488" s="6" t="s">
        <v>9253</v>
      </c>
    </row>
    <row r="2489" spans="1:6">
      <c r="A2489" s="5" t="s">
        <v>9254</v>
      </c>
      <c r="B2489" s="13" t="s">
        <v>2770</v>
      </c>
      <c r="C2489" s="41" t="s">
        <v>9251</v>
      </c>
      <c r="D2489" s="41" t="s">
        <v>6176</v>
      </c>
      <c r="E2489" s="41" t="s">
        <v>9255</v>
      </c>
      <c r="F2489" s="6" t="s">
        <v>9256</v>
      </c>
    </row>
    <row r="2490" spans="1:6">
      <c r="A2490" s="5" t="s">
        <v>9257</v>
      </c>
      <c r="B2490" s="13" t="s">
        <v>2770</v>
      </c>
      <c r="C2490" s="41" t="s">
        <v>9251</v>
      </c>
      <c r="D2490" s="41" t="s">
        <v>9258</v>
      </c>
      <c r="E2490" s="41" t="s">
        <v>9255</v>
      </c>
      <c r="F2490" s="6" t="s">
        <v>9259</v>
      </c>
    </row>
    <row r="2491" spans="1:6">
      <c r="A2491" s="5" t="s">
        <v>9260</v>
      </c>
      <c r="B2491" s="13" t="s">
        <v>2770</v>
      </c>
      <c r="C2491" s="41" t="s">
        <v>9261</v>
      </c>
      <c r="D2491" s="41" t="s">
        <v>9262</v>
      </c>
      <c r="E2491" s="41" t="s">
        <v>5126</v>
      </c>
      <c r="F2491" s="6" t="s">
        <v>9263</v>
      </c>
    </row>
    <row r="2492" spans="1:6">
      <c r="A2492" s="5" t="s">
        <v>9264</v>
      </c>
      <c r="B2492" s="13" t="s">
        <v>2770</v>
      </c>
      <c r="C2492" s="41" t="s">
        <v>9261</v>
      </c>
      <c r="D2492" s="41" t="s">
        <v>6107</v>
      </c>
      <c r="E2492" s="41" t="s">
        <v>9265</v>
      </c>
      <c r="F2492" s="6" t="s">
        <v>9266</v>
      </c>
    </row>
    <row r="2493" spans="1:6">
      <c r="A2493" s="5" t="s">
        <v>9267</v>
      </c>
      <c r="B2493" s="13" t="s">
        <v>2770</v>
      </c>
      <c r="C2493" s="41" t="s">
        <v>9268</v>
      </c>
      <c r="D2493" s="41" t="s">
        <v>430</v>
      </c>
      <c r="E2493" s="41" t="s">
        <v>9269</v>
      </c>
      <c r="F2493" s="6" t="s">
        <v>9270</v>
      </c>
    </row>
    <row r="2494" spans="1:6">
      <c r="A2494" s="5" t="s">
        <v>9271</v>
      </c>
      <c r="B2494" s="13" t="s">
        <v>2770</v>
      </c>
      <c r="C2494" s="41" t="s">
        <v>9268</v>
      </c>
      <c r="D2494" s="41" t="s">
        <v>113</v>
      </c>
      <c r="E2494" s="41" t="s">
        <v>9272</v>
      </c>
      <c r="F2494" s="6" t="s">
        <v>9273</v>
      </c>
    </row>
    <row r="2495" spans="1:6">
      <c r="A2495" s="5" t="s">
        <v>9274</v>
      </c>
      <c r="B2495" s="13" t="s">
        <v>2770</v>
      </c>
      <c r="C2495" s="41" t="s">
        <v>9275</v>
      </c>
      <c r="D2495" s="41" t="s">
        <v>9276</v>
      </c>
      <c r="E2495" s="41" t="s">
        <v>7188</v>
      </c>
      <c r="F2495" s="6" t="s">
        <v>9277</v>
      </c>
    </row>
    <row r="2496" spans="1:6">
      <c r="A2496" s="5" t="s">
        <v>9278</v>
      </c>
      <c r="B2496" s="13" t="s">
        <v>2770</v>
      </c>
      <c r="C2496" s="41" t="s">
        <v>9279</v>
      </c>
      <c r="D2496" s="41" t="s">
        <v>594</v>
      </c>
      <c r="E2496" s="41" t="s">
        <v>9280</v>
      </c>
      <c r="F2496" s="6" t="s">
        <v>9281</v>
      </c>
    </row>
    <row r="2497" spans="1:6">
      <c r="A2497" s="5" t="s">
        <v>9282</v>
      </c>
      <c r="B2497" s="13" t="s">
        <v>2770</v>
      </c>
      <c r="C2497" s="41" t="s">
        <v>9283</v>
      </c>
      <c r="D2497" s="41" t="s">
        <v>2158</v>
      </c>
      <c r="E2497" s="41" t="s">
        <v>9284</v>
      </c>
      <c r="F2497" s="6" t="s">
        <v>9285</v>
      </c>
    </row>
    <row r="2498" spans="1:6">
      <c r="A2498" s="5" t="s">
        <v>9286</v>
      </c>
      <c r="B2498" s="13" t="s">
        <v>2770</v>
      </c>
      <c r="C2498" s="41" t="s">
        <v>9287</v>
      </c>
      <c r="D2498" s="41" t="s">
        <v>89</v>
      </c>
      <c r="E2498" s="41" t="s">
        <v>9288</v>
      </c>
      <c r="F2498" s="6" t="s">
        <v>9289</v>
      </c>
    </row>
    <row r="2499" spans="1:6">
      <c r="A2499" s="5" t="s">
        <v>9290</v>
      </c>
      <c r="B2499" s="13" t="s">
        <v>2770</v>
      </c>
      <c r="C2499" s="41" t="s">
        <v>9291</v>
      </c>
      <c r="D2499" s="41" t="s">
        <v>532</v>
      </c>
      <c r="E2499" s="41" t="s">
        <v>9292</v>
      </c>
      <c r="F2499" s="6" t="s">
        <v>9293</v>
      </c>
    </row>
    <row r="2500" spans="1:6">
      <c r="A2500" s="5" t="s">
        <v>9294</v>
      </c>
      <c r="B2500" s="13" t="s">
        <v>2770</v>
      </c>
      <c r="C2500" s="41" t="s">
        <v>9295</v>
      </c>
      <c r="D2500" s="41" t="s">
        <v>9296</v>
      </c>
      <c r="E2500" s="41" t="s">
        <v>9297</v>
      </c>
      <c r="F2500" s="6" t="s">
        <v>9298</v>
      </c>
    </row>
    <row r="2501" spans="1:6">
      <c r="A2501" s="5" t="s">
        <v>9299</v>
      </c>
      <c r="B2501" s="13" t="s">
        <v>2770</v>
      </c>
      <c r="C2501" s="41" t="s">
        <v>9300</v>
      </c>
      <c r="D2501" s="41" t="s">
        <v>524</v>
      </c>
      <c r="E2501" s="41" t="s">
        <v>9301</v>
      </c>
      <c r="F2501" s="6" t="s">
        <v>9302</v>
      </c>
    </row>
    <row r="2502" spans="1:6">
      <c r="A2502" s="5" t="s">
        <v>9303</v>
      </c>
      <c r="B2502" s="13" t="s">
        <v>2770</v>
      </c>
      <c r="C2502" s="41" t="s">
        <v>9304</v>
      </c>
      <c r="D2502" s="41" t="s">
        <v>7662</v>
      </c>
      <c r="E2502" s="41" t="s">
        <v>9305</v>
      </c>
      <c r="F2502" s="6" t="s">
        <v>9306</v>
      </c>
    </row>
    <row r="2503" spans="1:6">
      <c r="A2503" s="5" t="s">
        <v>9307</v>
      </c>
      <c r="B2503" s="13" t="s">
        <v>2770</v>
      </c>
      <c r="C2503" s="41" t="s">
        <v>9308</v>
      </c>
      <c r="D2503" s="41" t="s">
        <v>9309</v>
      </c>
      <c r="E2503" s="41" t="s">
        <v>9310</v>
      </c>
      <c r="F2503" s="6" t="s">
        <v>9311</v>
      </c>
    </row>
    <row r="2504" spans="1:6">
      <c r="A2504" s="5" t="s">
        <v>9312</v>
      </c>
      <c r="B2504" s="13" t="s">
        <v>2770</v>
      </c>
      <c r="C2504" s="41" t="s">
        <v>9313</v>
      </c>
      <c r="D2504" s="41" t="s">
        <v>6176</v>
      </c>
      <c r="E2504" s="41" t="s">
        <v>9314</v>
      </c>
      <c r="F2504" s="6" t="s">
        <v>9315</v>
      </c>
    </row>
    <row r="2505" spans="1:6">
      <c r="A2505" s="5" t="s">
        <v>9316</v>
      </c>
      <c r="B2505" s="13" t="s">
        <v>2770</v>
      </c>
      <c r="C2505" s="41" t="s">
        <v>9317</v>
      </c>
      <c r="D2505" s="41" t="s">
        <v>194</v>
      </c>
      <c r="E2505" s="41" t="s">
        <v>9318</v>
      </c>
      <c r="F2505" s="6" t="s">
        <v>9319</v>
      </c>
    </row>
    <row r="2506" spans="1:6">
      <c r="A2506" s="5" t="s">
        <v>9320</v>
      </c>
      <c r="B2506" s="13" t="s">
        <v>2770</v>
      </c>
      <c r="C2506" s="41" t="s">
        <v>9321</v>
      </c>
      <c r="D2506" s="41" t="s">
        <v>76</v>
      </c>
      <c r="E2506" s="41" t="s">
        <v>508</v>
      </c>
      <c r="F2506" s="6" t="s">
        <v>9322</v>
      </c>
    </row>
    <row r="2507" spans="1:6">
      <c r="A2507" s="5" t="s">
        <v>9323</v>
      </c>
      <c r="B2507" s="13" t="s">
        <v>2770</v>
      </c>
      <c r="C2507" s="41" t="s">
        <v>9321</v>
      </c>
      <c r="D2507" s="41" t="s">
        <v>532</v>
      </c>
      <c r="E2507" s="41" t="s">
        <v>8905</v>
      </c>
      <c r="F2507" s="6" t="s">
        <v>9324</v>
      </c>
    </row>
    <row r="2508" spans="1:6">
      <c r="A2508" s="5" t="s">
        <v>9325</v>
      </c>
      <c r="B2508" s="13" t="s">
        <v>2770</v>
      </c>
      <c r="C2508" s="41" t="s">
        <v>9321</v>
      </c>
      <c r="D2508" s="41" t="s">
        <v>9326</v>
      </c>
      <c r="E2508" s="41" t="s">
        <v>9327</v>
      </c>
      <c r="F2508" s="6" t="s">
        <v>9328</v>
      </c>
    </row>
    <row r="2509" spans="1:6">
      <c r="A2509" s="5" t="s">
        <v>9329</v>
      </c>
      <c r="B2509" s="13" t="s">
        <v>2770</v>
      </c>
      <c r="C2509" s="41" t="s">
        <v>9321</v>
      </c>
      <c r="D2509" s="41" t="s">
        <v>485</v>
      </c>
      <c r="E2509" s="41" t="s">
        <v>9330</v>
      </c>
      <c r="F2509" s="6" t="s">
        <v>9331</v>
      </c>
    </row>
    <row r="2510" spans="1:6">
      <c r="A2510" s="5" t="s">
        <v>9332</v>
      </c>
      <c r="B2510" s="13" t="s">
        <v>2770</v>
      </c>
      <c r="C2510" s="41" t="s">
        <v>9333</v>
      </c>
      <c r="D2510" s="41" t="s">
        <v>304</v>
      </c>
      <c r="E2510" s="41" t="s">
        <v>9334</v>
      </c>
      <c r="F2510" s="6" t="s">
        <v>9335</v>
      </c>
    </row>
    <row r="2511" spans="1:6">
      <c r="A2511" s="5" t="s">
        <v>9336</v>
      </c>
      <c r="B2511" s="13" t="s">
        <v>2770</v>
      </c>
      <c r="C2511" s="41" t="s">
        <v>9337</v>
      </c>
      <c r="D2511" s="41" t="s">
        <v>6229</v>
      </c>
      <c r="E2511" s="41" t="s">
        <v>9338</v>
      </c>
      <c r="F2511" s="6" t="s">
        <v>9339</v>
      </c>
    </row>
    <row r="2512" spans="1:6">
      <c r="A2512" s="5" t="s">
        <v>9340</v>
      </c>
      <c r="B2512" s="13" t="s">
        <v>2770</v>
      </c>
      <c r="C2512" s="41" t="s">
        <v>221</v>
      </c>
      <c r="D2512" s="41" t="s">
        <v>259</v>
      </c>
      <c r="E2512" s="41" t="s">
        <v>9341</v>
      </c>
      <c r="F2512" s="6" t="s">
        <v>9342</v>
      </c>
    </row>
    <row r="2513" spans="1:6">
      <c r="A2513" s="5" t="s">
        <v>9343</v>
      </c>
      <c r="B2513" s="13" t="s">
        <v>2770</v>
      </c>
      <c r="C2513" s="41" t="s">
        <v>9344</v>
      </c>
      <c r="D2513" s="41" t="s">
        <v>142</v>
      </c>
      <c r="E2513" s="41" t="s">
        <v>9345</v>
      </c>
      <c r="F2513" s="6" t="s">
        <v>9346</v>
      </c>
    </row>
    <row r="2514" spans="1:6">
      <c r="A2514" s="5" t="s">
        <v>9347</v>
      </c>
      <c r="B2514" s="13" t="s">
        <v>2770</v>
      </c>
      <c r="C2514" s="41" t="s">
        <v>9348</v>
      </c>
      <c r="D2514" s="41" t="s">
        <v>9349</v>
      </c>
      <c r="E2514" s="41" t="s">
        <v>894</v>
      </c>
      <c r="F2514" s="6" t="s">
        <v>9350</v>
      </c>
    </row>
    <row r="2515" spans="1:6">
      <c r="A2515" s="5" t="s">
        <v>9351</v>
      </c>
      <c r="B2515" s="13" t="s">
        <v>2770</v>
      </c>
      <c r="C2515" s="41" t="s">
        <v>9352</v>
      </c>
      <c r="D2515" s="41" t="s">
        <v>9353</v>
      </c>
      <c r="E2515" s="41" t="s">
        <v>9354</v>
      </c>
      <c r="F2515" s="6" t="s">
        <v>9355</v>
      </c>
    </row>
    <row r="2516" spans="1:6">
      <c r="A2516" s="5" t="s">
        <v>9356</v>
      </c>
      <c r="B2516" s="13" t="s">
        <v>2770</v>
      </c>
      <c r="C2516" s="41" t="s">
        <v>5166</v>
      </c>
      <c r="D2516" s="41" t="s">
        <v>9357</v>
      </c>
      <c r="E2516" s="41" t="s">
        <v>4023</v>
      </c>
      <c r="F2516" s="6" t="s">
        <v>5499</v>
      </c>
    </row>
    <row r="2517" spans="1:6">
      <c r="A2517" s="5" t="s">
        <v>9358</v>
      </c>
      <c r="B2517" s="13" t="s">
        <v>2770</v>
      </c>
      <c r="C2517" s="41" t="s">
        <v>5166</v>
      </c>
      <c r="D2517" s="41" t="s">
        <v>621</v>
      </c>
      <c r="E2517" s="41" t="s">
        <v>9359</v>
      </c>
      <c r="F2517" s="6" t="s">
        <v>9360</v>
      </c>
    </row>
    <row r="2518" spans="1:6">
      <c r="A2518" s="5" t="s">
        <v>9361</v>
      </c>
      <c r="B2518" s="13" t="s">
        <v>2770</v>
      </c>
      <c r="C2518" s="41" t="s">
        <v>9362</v>
      </c>
      <c r="D2518" s="41" t="s">
        <v>217</v>
      </c>
      <c r="E2518" s="41" t="s">
        <v>9363</v>
      </c>
      <c r="F2518" s="6" t="s">
        <v>9364</v>
      </c>
    </row>
    <row r="2519" spans="1:6">
      <c r="A2519" s="5" t="s">
        <v>9365</v>
      </c>
      <c r="B2519" s="13" t="s">
        <v>2770</v>
      </c>
      <c r="C2519" s="41" t="s">
        <v>9366</v>
      </c>
      <c r="D2519" s="41" t="s">
        <v>151</v>
      </c>
      <c r="E2519" s="41" t="s">
        <v>9367</v>
      </c>
      <c r="F2519" s="6" t="s">
        <v>9368</v>
      </c>
    </row>
    <row r="2520" spans="1:6">
      <c r="A2520" s="5" t="s">
        <v>9369</v>
      </c>
      <c r="B2520" s="13" t="s">
        <v>2770</v>
      </c>
      <c r="C2520" s="41" t="s">
        <v>9370</v>
      </c>
      <c r="D2520" s="41" t="s">
        <v>485</v>
      </c>
      <c r="E2520" s="41" t="s">
        <v>9371</v>
      </c>
      <c r="F2520" s="6" t="s">
        <v>9372</v>
      </c>
    </row>
    <row r="2521" spans="1:6">
      <c r="A2521" s="5" t="s">
        <v>9373</v>
      </c>
      <c r="B2521" s="13" t="s">
        <v>2770</v>
      </c>
      <c r="C2521" s="41" t="s">
        <v>9374</v>
      </c>
      <c r="D2521" s="41" t="s">
        <v>9375</v>
      </c>
      <c r="E2521" s="41" t="s">
        <v>9376</v>
      </c>
      <c r="F2521" s="6" t="s">
        <v>9377</v>
      </c>
    </row>
    <row r="2522" spans="1:6">
      <c r="A2522" s="5" t="s">
        <v>9378</v>
      </c>
      <c r="B2522" s="13" t="s">
        <v>2770</v>
      </c>
      <c r="C2522" s="41" t="s">
        <v>9379</v>
      </c>
      <c r="D2522" s="41" t="s">
        <v>151</v>
      </c>
      <c r="E2522" s="41" t="s">
        <v>8166</v>
      </c>
      <c r="F2522" s="6" t="s">
        <v>9380</v>
      </c>
    </row>
    <row r="2523" spans="1:6">
      <c r="A2523" s="5" t="s">
        <v>9381</v>
      </c>
      <c r="B2523" s="13" t="s">
        <v>2770</v>
      </c>
      <c r="C2523" s="41" t="s">
        <v>9379</v>
      </c>
      <c r="D2523" s="41" t="s">
        <v>9382</v>
      </c>
      <c r="E2523" s="41" t="s">
        <v>9383</v>
      </c>
      <c r="F2523" s="6" t="s">
        <v>9384</v>
      </c>
    </row>
    <row r="2524" spans="1:6">
      <c r="A2524" s="5" t="s">
        <v>9385</v>
      </c>
      <c r="B2524" s="13" t="s">
        <v>2770</v>
      </c>
      <c r="C2524" s="41" t="s">
        <v>9386</v>
      </c>
      <c r="D2524" s="41" t="s">
        <v>5954</v>
      </c>
      <c r="E2524" s="41" t="s">
        <v>1114</v>
      </c>
      <c r="F2524" s="6" t="s">
        <v>9387</v>
      </c>
    </row>
    <row r="2525" spans="1:6">
      <c r="A2525" s="5" t="s">
        <v>9388</v>
      </c>
      <c r="B2525" s="13" t="s">
        <v>2770</v>
      </c>
      <c r="C2525" s="41" t="s">
        <v>9389</v>
      </c>
      <c r="D2525" s="41" t="s">
        <v>485</v>
      </c>
      <c r="E2525" s="41" t="s">
        <v>9390</v>
      </c>
      <c r="F2525" s="6" t="s">
        <v>9391</v>
      </c>
    </row>
    <row r="2526" spans="1:6">
      <c r="A2526" s="5" t="s">
        <v>9392</v>
      </c>
      <c r="B2526" s="13" t="s">
        <v>2770</v>
      </c>
      <c r="C2526" s="41" t="s">
        <v>9393</v>
      </c>
      <c r="D2526" s="41" t="s">
        <v>123</v>
      </c>
      <c r="E2526" s="41" t="s">
        <v>9394</v>
      </c>
      <c r="F2526" s="6" t="s">
        <v>9395</v>
      </c>
    </row>
    <row r="2527" spans="1:6">
      <c r="A2527" s="5" t="s">
        <v>9396</v>
      </c>
      <c r="B2527" s="13" t="s">
        <v>2770</v>
      </c>
      <c r="C2527" s="41" t="s">
        <v>9393</v>
      </c>
      <c r="D2527" s="41" t="s">
        <v>9397</v>
      </c>
      <c r="E2527" s="41" t="s">
        <v>1716</v>
      </c>
      <c r="F2527" s="6" t="s">
        <v>9398</v>
      </c>
    </row>
    <row r="2528" spans="1:6">
      <c r="A2528" s="5" t="s">
        <v>9399</v>
      </c>
      <c r="B2528" s="13" t="s">
        <v>2770</v>
      </c>
      <c r="C2528" s="41" t="s">
        <v>9400</v>
      </c>
      <c r="D2528" s="41" t="s">
        <v>9401</v>
      </c>
      <c r="E2528" s="41" t="s">
        <v>9402</v>
      </c>
      <c r="F2528" s="6" t="s">
        <v>9403</v>
      </c>
    </row>
    <row r="2529" spans="1:6">
      <c r="A2529" s="5" t="s">
        <v>9404</v>
      </c>
      <c r="B2529" s="13" t="s">
        <v>2770</v>
      </c>
      <c r="C2529" s="41" t="s">
        <v>9405</v>
      </c>
      <c r="D2529" s="41" t="s">
        <v>9406</v>
      </c>
      <c r="E2529" s="41" t="s">
        <v>9407</v>
      </c>
      <c r="F2529" s="6" t="s">
        <v>9408</v>
      </c>
    </row>
    <row r="2530" spans="1:6">
      <c r="A2530" s="5" t="s">
        <v>9409</v>
      </c>
      <c r="B2530" s="13" t="s">
        <v>2770</v>
      </c>
      <c r="C2530" s="41" t="s">
        <v>9410</v>
      </c>
      <c r="D2530" s="41" t="s">
        <v>9411</v>
      </c>
      <c r="E2530" s="41" t="s">
        <v>7312</v>
      </c>
      <c r="F2530" s="6" t="s">
        <v>9412</v>
      </c>
    </row>
    <row r="2531" spans="1:6">
      <c r="A2531" s="5" t="s">
        <v>9413</v>
      </c>
      <c r="B2531" s="13" t="s">
        <v>2770</v>
      </c>
      <c r="C2531" s="41" t="s">
        <v>9414</v>
      </c>
      <c r="D2531" s="41" t="s">
        <v>9415</v>
      </c>
      <c r="E2531" s="41" t="s">
        <v>4384</v>
      </c>
      <c r="F2531" s="6" t="s">
        <v>9416</v>
      </c>
    </row>
    <row r="2532" spans="1:6">
      <c r="A2532" s="5" t="s">
        <v>9417</v>
      </c>
      <c r="B2532" s="13" t="s">
        <v>2770</v>
      </c>
      <c r="C2532" s="41" t="s">
        <v>9418</v>
      </c>
      <c r="D2532" s="41" t="s">
        <v>6107</v>
      </c>
      <c r="E2532" s="41" t="s">
        <v>9419</v>
      </c>
      <c r="F2532" s="6" t="s">
        <v>9420</v>
      </c>
    </row>
    <row r="2533" spans="1:6">
      <c r="A2533" s="5" t="s">
        <v>9421</v>
      </c>
      <c r="B2533" s="13" t="s">
        <v>2770</v>
      </c>
      <c r="C2533" s="41" t="s">
        <v>9422</v>
      </c>
      <c r="D2533" s="41" t="s">
        <v>6176</v>
      </c>
      <c r="E2533" s="41" t="s">
        <v>9423</v>
      </c>
      <c r="F2533" s="6" t="s">
        <v>9424</v>
      </c>
    </row>
    <row r="2534" spans="1:6">
      <c r="A2534" s="5" t="s">
        <v>9425</v>
      </c>
      <c r="B2534" s="13" t="s">
        <v>2770</v>
      </c>
      <c r="C2534" s="41" t="s">
        <v>9426</v>
      </c>
      <c r="D2534" s="41" t="s">
        <v>113</v>
      </c>
      <c r="E2534" s="41" t="s">
        <v>9427</v>
      </c>
      <c r="F2534" s="6" t="s">
        <v>5189</v>
      </c>
    </row>
    <row r="2535" spans="1:6">
      <c r="A2535" s="5" t="s">
        <v>9428</v>
      </c>
      <c r="B2535" s="13" t="s">
        <v>2770</v>
      </c>
      <c r="C2535" s="41" t="s">
        <v>9429</v>
      </c>
      <c r="D2535" s="41" t="s">
        <v>524</v>
      </c>
      <c r="E2535" s="41" t="s">
        <v>9430</v>
      </c>
      <c r="F2535" s="6" t="s">
        <v>9431</v>
      </c>
    </row>
    <row r="2536" spans="1:6">
      <c r="A2536" s="5" t="s">
        <v>9432</v>
      </c>
      <c r="B2536" s="13" t="s">
        <v>2770</v>
      </c>
      <c r="C2536" s="41" t="s">
        <v>9433</v>
      </c>
      <c r="D2536" s="41" t="s">
        <v>6176</v>
      </c>
      <c r="E2536" s="41" t="s">
        <v>9434</v>
      </c>
      <c r="F2536" s="6" t="s">
        <v>9435</v>
      </c>
    </row>
    <row r="2537" spans="1:6">
      <c r="A2537" s="5" t="s">
        <v>9436</v>
      </c>
      <c r="B2537" s="13" t="s">
        <v>2770</v>
      </c>
      <c r="C2537" s="41" t="s">
        <v>9437</v>
      </c>
      <c r="D2537" s="41" t="s">
        <v>217</v>
      </c>
      <c r="E2537" s="41" t="s">
        <v>9438</v>
      </c>
      <c r="F2537" s="6" t="s">
        <v>9439</v>
      </c>
    </row>
    <row r="2538" spans="1:6">
      <c r="A2538" s="5" t="s">
        <v>9440</v>
      </c>
      <c r="B2538" s="13" t="s">
        <v>2770</v>
      </c>
      <c r="C2538" s="41" t="s">
        <v>9441</v>
      </c>
      <c r="D2538" s="41" t="s">
        <v>532</v>
      </c>
      <c r="E2538" s="41" t="s">
        <v>9442</v>
      </c>
      <c r="F2538" s="6" t="s">
        <v>9443</v>
      </c>
    </row>
    <row r="2539" spans="1:6">
      <c r="A2539" s="5" t="s">
        <v>9444</v>
      </c>
      <c r="B2539" s="13" t="s">
        <v>2770</v>
      </c>
      <c r="C2539" s="41" t="s">
        <v>9445</v>
      </c>
      <c r="D2539" s="41" t="s">
        <v>4149</v>
      </c>
      <c r="E2539" s="41" t="s">
        <v>9446</v>
      </c>
      <c r="F2539" s="6" t="s">
        <v>9447</v>
      </c>
    </row>
    <row r="2540" spans="1:6">
      <c r="A2540" s="5" t="s">
        <v>9448</v>
      </c>
      <c r="B2540" s="13" t="s">
        <v>2770</v>
      </c>
      <c r="C2540" s="41" t="s">
        <v>9449</v>
      </c>
      <c r="D2540" s="41" t="s">
        <v>9450</v>
      </c>
      <c r="E2540" s="41" t="s">
        <v>2229</v>
      </c>
      <c r="F2540" s="6" t="s">
        <v>9451</v>
      </c>
    </row>
    <row r="2541" spans="1:6">
      <c r="A2541" s="5" t="s">
        <v>9452</v>
      </c>
      <c r="B2541" s="13" t="s">
        <v>2770</v>
      </c>
      <c r="C2541" s="41" t="s">
        <v>9453</v>
      </c>
      <c r="D2541" s="41" t="s">
        <v>485</v>
      </c>
      <c r="E2541" s="41" t="s">
        <v>9454</v>
      </c>
      <c r="F2541" s="6" t="s">
        <v>9455</v>
      </c>
    </row>
    <row r="2542" spans="1:6">
      <c r="A2542" s="5" t="s">
        <v>9456</v>
      </c>
      <c r="B2542" s="13" t="s">
        <v>2770</v>
      </c>
      <c r="C2542" s="41" t="s">
        <v>9457</v>
      </c>
      <c r="D2542" s="41" t="s">
        <v>24</v>
      </c>
      <c r="E2542" s="41" t="s">
        <v>9458</v>
      </c>
      <c r="F2542" s="6" t="s">
        <v>9459</v>
      </c>
    </row>
    <row r="2543" spans="1:6">
      <c r="A2543" s="5" t="s">
        <v>9460</v>
      </c>
      <c r="B2543" s="13" t="s">
        <v>2770</v>
      </c>
      <c r="C2543" s="41" t="s">
        <v>9461</v>
      </c>
      <c r="D2543" s="41" t="s">
        <v>6107</v>
      </c>
      <c r="E2543" s="41" t="s">
        <v>5024</v>
      </c>
      <c r="F2543" s="6" t="s">
        <v>9462</v>
      </c>
    </row>
    <row r="2544" spans="1:6">
      <c r="A2544" s="5" t="s">
        <v>9463</v>
      </c>
      <c r="B2544" s="13" t="s">
        <v>2770</v>
      </c>
      <c r="C2544" s="41" t="s">
        <v>9464</v>
      </c>
      <c r="D2544" s="41" t="s">
        <v>6107</v>
      </c>
      <c r="E2544" s="41" t="s">
        <v>9465</v>
      </c>
      <c r="F2544" s="6" t="s">
        <v>9466</v>
      </c>
    </row>
    <row r="2545" spans="1:6">
      <c r="A2545" s="5" t="s">
        <v>9467</v>
      </c>
      <c r="B2545" s="13" t="s">
        <v>2770</v>
      </c>
      <c r="C2545" s="41" t="s">
        <v>9464</v>
      </c>
      <c r="D2545" s="41" t="s">
        <v>6107</v>
      </c>
      <c r="E2545" s="41" t="s">
        <v>9465</v>
      </c>
      <c r="F2545" s="6" t="s">
        <v>9468</v>
      </c>
    </row>
    <row r="2546" spans="1:6">
      <c r="A2546" s="5" t="s">
        <v>9469</v>
      </c>
      <c r="B2546" s="13" t="s">
        <v>2770</v>
      </c>
      <c r="C2546" s="41" t="s">
        <v>9470</v>
      </c>
      <c r="D2546" s="41" t="s">
        <v>6139</v>
      </c>
      <c r="E2546" s="41" t="s">
        <v>9471</v>
      </c>
      <c r="F2546" s="6" t="s">
        <v>9472</v>
      </c>
    </row>
    <row r="2547" spans="1:6">
      <c r="A2547" s="5" t="s">
        <v>9473</v>
      </c>
      <c r="B2547" s="13" t="s">
        <v>2770</v>
      </c>
      <c r="C2547" s="41" t="s">
        <v>9474</v>
      </c>
      <c r="D2547" s="41" t="s">
        <v>6038</v>
      </c>
      <c r="E2547" s="41" t="s">
        <v>6438</v>
      </c>
      <c r="F2547" s="6" t="s">
        <v>9475</v>
      </c>
    </row>
    <row r="2548" spans="1:6">
      <c r="A2548" s="5" t="s">
        <v>9476</v>
      </c>
      <c r="B2548" s="13" t="s">
        <v>2770</v>
      </c>
      <c r="C2548" s="41" t="s">
        <v>9477</v>
      </c>
      <c r="D2548" s="41" t="s">
        <v>6139</v>
      </c>
      <c r="E2548" s="41" t="s">
        <v>9478</v>
      </c>
      <c r="F2548" s="6" t="s">
        <v>9479</v>
      </c>
    </row>
    <row r="2549" spans="1:6">
      <c r="A2549" s="5" t="s">
        <v>9480</v>
      </c>
      <c r="B2549" s="13" t="s">
        <v>2770</v>
      </c>
      <c r="C2549" s="41" t="s">
        <v>9481</v>
      </c>
      <c r="D2549" s="41" t="s">
        <v>485</v>
      </c>
      <c r="E2549" s="41" t="s">
        <v>9482</v>
      </c>
      <c r="F2549" s="6" t="s">
        <v>9483</v>
      </c>
    </row>
    <row r="2550" spans="1:6">
      <c r="A2550" s="5" t="s">
        <v>9484</v>
      </c>
      <c r="B2550" s="13" t="s">
        <v>2770</v>
      </c>
      <c r="C2550" s="41" t="s">
        <v>9485</v>
      </c>
      <c r="D2550" s="41" t="s">
        <v>485</v>
      </c>
      <c r="E2550" s="41" t="s">
        <v>9486</v>
      </c>
      <c r="F2550" s="6" t="s">
        <v>9487</v>
      </c>
    </row>
    <row r="2551" spans="1:6">
      <c r="A2551" s="5" t="s">
        <v>9488</v>
      </c>
      <c r="B2551" s="13" t="s">
        <v>2770</v>
      </c>
      <c r="C2551" s="41" t="s">
        <v>9489</v>
      </c>
      <c r="D2551" s="41" t="s">
        <v>3441</v>
      </c>
      <c r="E2551" s="41" t="s">
        <v>9490</v>
      </c>
      <c r="F2551" s="6" t="s">
        <v>9491</v>
      </c>
    </row>
    <row r="2552" spans="1:6">
      <c r="A2552" s="5" t="s">
        <v>9492</v>
      </c>
      <c r="B2552" s="13" t="s">
        <v>2770</v>
      </c>
      <c r="C2552" s="41" t="s">
        <v>9493</v>
      </c>
      <c r="D2552" s="41" t="s">
        <v>68</v>
      </c>
      <c r="E2552" s="41" t="s">
        <v>9494</v>
      </c>
      <c r="F2552" s="6" t="s">
        <v>9495</v>
      </c>
    </row>
    <row r="2553" spans="1:6">
      <c r="A2553" s="5" t="s">
        <v>9496</v>
      </c>
      <c r="B2553" s="13" t="s">
        <v>2770</v>
      </c>
      <c r="C2553" s="41" t="s">
        <v>9497</v>
      </c>
      <c r="D2553" s="41" t="s">
        <v>9498</v>
      </c>
      <c r="E2553" s="41" t="s">
        <v>8961</v>
      </c>
      <c r="F2553" s="6" t="s">
        <v>9499</v>
      </c>
    </row>
    <row r="2554" spans="1:6">
      <c r="A2554" s="5" t="s">
        <v>9500</v>
      </c>
      <c r="B2554" s="13" t="s">
        <v>2770</v>
      </c>
      <c r="C2554" s="41" t="s">
        <v>9501</v>
      </c>
      <c r="D2554" s="41" t="s">
        <v>212</v>
      </c>
      <c r="E2554" s="41" t="s">
        <v>1924</v>
      </c>
      <c r="F2554" s="6" t="s">
        <v>9502</v>
      </c>
    </row>
    <row r="2555" spans="1:6">
      <c r="A2555" s="5" t="s">
        <v>9503</v>
      </c>
      <c r="B2555" s="13" t="s">
        <v>2770</v>
      </c>
      <c r="C2555" s="41" t="s">
        <v>9501</v>
      </c>
      <c r="D2555" s="41" t="s">
        <v>485</v>
      </c>
      <c r="E2555" s="41" t="s">
        <v>9504</v>
      </c>
      <c r="F2555" s="6" t="s">
        <v>9505</v>
      </c>
    </row>
    <row r="2556" spans="1:6">
      <c r="A2556" s="5" t="s">
        <v>9506</v>
      </c>
      <c r="B2556" s="13" t="s">
        <v>2770</v>
      </c>
      <c r="C2556" s="41" t="s">
        <v>9507</v>
      </c>
      <c r="D2556" s="41" t="s">
        <v>217</v>
      </c>
      <c r="E2556" s="41" t="s">
        <v>9508</v>
      </c>
      <c r="F2556" s="6" t="s">
        <v>9509</v>
      </c>
    </row>
    <row r="2557" spans="1:6">
      <c r="A2557" s="5" t="s">
        <v>9510</v>
      </c>
      <c r="B2557" s="13" t="s">
        <v>2770</v>
      </c>
      <c r="C2557" s="41" t="s">
        <v>9511</v>
      </c>
      <c r="D2557" s="41" t="s">
        <v>2126</v>
      </c>
      <c r="E2557" s="41" t="s">
        <v>9512</v>
      </c>
      <c r="F2557" s="6" t="s">
        <v>9513</v>
      </c>
    </row>
    <row r="2558" spans="1:6">
      <c r="A2558" s="5" t="s">
        <v>9514</v>
      </c>
      <c r="B2558" s="13" t="s">
        <v>2770</v>
      </c>
      <c r="C2558" s="41" t="s">
        <v>9515</v>
      </c>
      <c r="D2558" s="41" t="s">
        <v>123</v>
      </c>
      <c r="E2558" s="41" t="s">
        <v>9516</v>
      </c>
      <c r="F2558" s="6" t="s">
        <v>9517</v>
      </c>
    </row>
    <row r="2559" spans="1:6">
      <c r="A2559" s="5" t="s">
        <v>9518</v>
      </c>
      <c r="B2559" s="13" t="s">
        <v>2770</v>
      </c>
      <c r="C2559" s="41" t="s">
        <v>5824</v>
      </c>
      <c r="D2559" s="41" t="s">
        <v>118</v>
      </c>
      <c r="E2559" s="41" t="s">
        <v>5825</v>
      </c>
      <c r="F2559" s="6" t="s">
        <v>9519</v>
      </c>
    </row>
    <row r="2560" spans="1:6">
      <c r="A2560" s="5" t="s">
        <v>9520</v>
      </c>
      <c r="B2560" s="13" t="s">
        <v>2770</v>
      </c>
      <c r="C2560" s="41" t="s">
        <v>9521</v>
      </c>
      <c r="D2560" s="41" t="s">
        <v>84</v>
      </c>
      <c r="E2560" s="41" t="s">
        <v>9522</v>
      </c>
      <c r="F2560" s="6" t="s">
        <v>9523</v>
      </c>
    </row>
    <row r="2561" spans="1:6">
      <c r="A2561" s="5" t="s">
        <v>9524</v>
      </c>
      <c r="B2561" s="13" t="s">
        <v>2770</v>
      </c>
      <c r="C2561" s="41" t="s">
        <v>9525</v>
      </c>
      <c r="D2561" s="41" t="s">
        <v>507</v>
      </c>
      <c r="E2561" s="41" t="s">
        <v>2286</v>
      </c>
      <c r="F2561" s="6" t="s">
        <v>9526</v>
      </c>
    </row>
    <row r="2562" spans="1:6">
      <c r="A2562" s="5" t="s">
        <v>9527</v>
      </c>
      <c r="B2562" s="13" t="s">
        <v>2770</v>
      </c>
      <c r="C2562" s="41" t="s">
        <v>9528</v>
      </c>
      <c r="D2562" s="41" t="s">
        <v>6176</v>
      </c>
      <c r="E2562" s="41" t="s">
        <v>5749</v>
      </c>
      <c r="F2562" s="6" t="s">
        <v>9529</v>
      </c>
    </row>
    <row r="2563" spans="1:6">
      <c r="A2563" s="5" t="s">
        <v>9530</v>
      </c>
      <c r="B2563" s="13" t="s">
        <v>2770</v>
      </c>
      <c r="C2563" s="41" t="s">
        <v>9531</v>
      </c>
      <c r="D2563" s="41" t="s">
        <v>9532</v>
      </c>
      <c r="E2563" s="41" t="s">
        <v>4772</v>
      </c>
      <c r="F2563" s="6" t="s">
        <v>9533</v>
      </c>
    </row>
    <row r="2564" spans="1:6">
      <c r="A2564" s="5" t="s">
        <v>9534</v>
      </c>
      <c r="B2564" s="13" t="s">
        <v>2770</v>
      </c>
      <c r="C2564" s="41" t="s">
        <v>9535</v>
      </c>
      <c r="D2564" s="41" t="s">
        <v>9536</v>
      </c>
      <c r="E2564" s="41" t="s">
        <v>9537</v>
      </c>
      <c r="F2564" s="6" t="s">
        <v>9538</v>
      </c>
    </row>
    <row r="2565" spans="1:6">
      <c r="A2565" s="5" t="s">
        <v>9539</v>
      </c>
      <c r="B2565" s="13" t="s">
        <v>2770</v>
      </c>
      <c r="C2565" s="41" t="s">
        <v>9540</v>
      </c>
      <c r="D2565" s="41" t="s">
        <v>6181</v>
      </c>
      <c r="E2565" s="41" t="s">
        <v>9541</v>
      </c>
      <c r="F2565" s="6" t="s">
        <v>9542</v>
      </c>
    </row>
    <row r="2566" spans="1:6">
      <c r="A2566" s="5" t="s">
        <v>9543</v>
      </c>
      <c r="B2566" s="13" t="s">
        <v>2770</v>
      </c>
      <c r="C2566" s="41" t="s">
        <v>9544</v>
      </c>
      <c r="D2566" s="41" t="s">
        <v>9545</v>
      </c>
      <c r="E2566" s="41" t="s">
        <v>5964</v>
      </c>
      <c r="F2566" s="6" t="s">
        <v>9546</v>
      </c>
    </row>
    <row r="2567" spans="1:6">
      <c r="A2567" s="5" t="s">
        <v>9547</v>
      </c>
      <c r="B2567" s="13" t="s">
        <v>2770</v>
      </c>
      <c r="C2567" s="41" t="s">
        <v>9548</v>
      </c>
      <c r="D2567" s="41" t="s">
        <v>6075</v>
      </c>
      <c r="E2567" s="41" t="s">
        <v>40</v>
      </c>
      <c r="F2567" s="6" t="s">
        <v>9549</v>
      </c>
    </row>
    <row r="2568" spans="1:6">
      <c r="A2568" s="5" t="s">
        <v>9550</v>
      </c>
      <c r="B2568" s="13" t="s">
        <v>2770</v>
      </c>
      <c r="C2568" s="41" t="s">
        <v>9551</v>
      </c>
      <c r="D2568" s="41" t="s">
        <v>402</v>
      </c>
      <c r="E2568" s="41" t="s">
        <v>9552</v>
      </c>
      <c r="F2568" s="6" t="s">
        <v>9553</v>
      </c>
    </row>
    <row r="2569" spans="1:6">
      <c r="A2569" s="5" t="s">
        <v>9554</v>
      </c>
      <c r="B2569" s="13" t="s">
        <v>2770</v>
      </c>
      <c r="C2569" s="41" t="s">
        <v>9555</v>
      </c>
      <c r="D2569" s="41" t="s">
        <v>9556</v>
      </c>
      <c r="E2569" s="41" t="s">
        <v>9557</v>
      </c>
      <c r="F2569" s="6" t="s">
        <v>9558</v>
      </c>
    </row>
    <row r="2570" spans="1:6">
      <c r="A2570" s="5" t="s">
        <v>9559</v>
      </c>
      <c r="B2570" s="13" t="s">
        <v>2770</v>
      </c>
      <c r="C2570" s="41" t="s">
        <v>9560</v>
      </c>
      <c r="D2570" s="41" t="s">
        <v>118</v>
      </c>
      <c r="E2570" s="41" t="s">
        <v>9561</v>
      </c>
      <c r="F2570" s="6" t="s">
        <v>9562</v>
      </c>
    </row>
    <row r="2571" spans="1:6">
      <c r="A2571" s="5" t="s">
        <v>9563</v>
      </c>
      <c r="B2571" s="13" t="s">
        <v>2770</v>
      </c>
      <c r="C2571" s="41" t="s">
        <v>9564</v>
      </c>
      <c r="D2571" s="41" t="s">
        <v>9565</v>
      </c>
      <c r="E2571" s="41" t="s">
        <v>4835</v>
      </c>
      <c r="F2571" s="6" t="s">
        <v>9566</v>
      </c>
    </row>
    <row r="2572" spans="1:6">
      <c r="A2572" s="5" t="s">
        <v>9567</v>
      </c>
      <c r="B2572" s="13" t="s">
        <v>2770</v>
      </c>
      <c r="C2572" s="41" t="s">
        <v>9568</v>
      </c>
      <c r="D2572" s="41" t="s">
        <v>9569</v>
      </c>
      <c r="E2572" s="41" t="s">
        <v>9570</v>
      </c>
      <c r="F2572" s="6" t="s">
        <v>9571</v>
      </c>
    </row>
    <row r="2573" spans="1:6">
      <c r="A2573" s="5" t="s">
        <v>9572</v>
      </c>
      <c r="B2573" s="13" t="s">
        <v>2770</v>
      </c>
      <c r="C2573" s="41" t="s">
        <v>9573</v>
      </c>
      <c r="D2573" s="41" t="s">
        <v>142</v>
      </c>
      <c r="E2573" s="41" t="s">
        <v>9574</v>
      </c>
      <c r="F2573" s="6" t="s">
        <v>9575</v>
      </c>
    </row>
    <row r="2574" spans="1:6">
      <c r="A2574" s="5" t="s">
        <v>9576</v>
      </c>
      <c r="B2574" s="13" t="s">
        <v>2770</v>
      </c>
      <c r="C2574" s="41" t="s">
        <v>9577</v>
      </c>
      <c r="D2574" s="41" t="s">
        <v>485</v>
      </c>
      <c r="E2574" s="41" t="s">
        <v>508</v>
      </c>
      <c r="F2574" s="6" t="s">
        <v>9578</v>
      </c>
    </row>
    <row r="2575" spans="1:6">
      <c r="A2575" s="5" t="s">
        <v>9579</v>
      </c>
      <c r="B2575" s="13" t="s">
        <v>2770</v>
      </c>
      <c r="C2575" s="41" t="s">
        <v>9580</v>
      </c>
      <c r="D2575" s="41" t="s">
        <v>6437</v>
      </c>
      <c r="E2575" s="41" t="s">
        <v>9581</v>
      </c>
      <c r="F2575" s="6" t="s">
        <v>9582</v>
      </c>
    </row>
    <row r="2576" spans="1:6">
      <c r="A2576" s="5" t="s">
        <v>9583</v>
      </c>
      <c r="B2576" s="13" t="s">
        <v>2770</v>
      </c>
      <c r="C2576" s="41" t="s">
        <v>9584</v>
      </c>
      <c r="D2576" s="41" t="s">
        <v>3567</v>
      </c>
      <c r="E2576" s="41" t="s">
        <v>9585</v>
      </c>
      <c r="F2576" s="6" t="s">
        <v>9586</v>
      </c>
    </row>
    <row r="2577" spans="1:6">
      <c r="A2577" s="5" t="s">
        <v>9587</v>
      </c>
      <c r="B2577" s="13" t="s">
        <v>2770</v>
      </c>
      <c r="C2577" s="41" t="s">
        <v>9588</v>
      </c>
      <c r="D2577" s="41" t="s">
        <v>485</v>
      </c>
      <c r="E2577" s="41" t="s">
        <v>9589</v>
      </c>
      <c r="F2577" s="6" t="s">
        <v>9590</v>
      </c>
    </row>
    <row r="2578" spans="1:6">
      <c r="A2578" s="5" t="s">
        <v>9591</v>
      </c>
      <c r="B2578" s="13" t="s">
        <v>2770</v>
      </c>
      <c r="C2578" s="41" t="s">
        <v>9592</v>
      </c>
      <c r="D2578" s="41" t="s">
        <v>9593</v>
      </c>
      <c r="E2578" s="41" t="s">
        <v>9594</v>
      </c>
      <c r="F2578" s="6" t="s">
        <v>9595</v>
      </c>
    </row>
    <row r="2579" spans="1:6">
      <c r="A2579" s="5" t="s">
        <v>9596</v>
      </c>
      <c r="B2579" s="13" t="s">
        <v>2770</v>
      </c>
      <c r="C2579" s="41" t="s">
        <v>9597</v>
      </c>
      <c r="D2579" s="41" t="s">
        <v>9598</v>
      </c>
      <c r="E2579" s="41" t="s">
        <v>9599</v>
      </c>
      <c r="F2579" s="6" t="s">
        <v>9600</v>
      </c>
    </row>
    <row r="2580" spans="1:6">
      <c r="A2580" s="5" t="s">
        <v>9601</v>
      </c>
      <c r="B2580" s="13" t="s">
        <v>2770</v>
      </c>
      <c r="C2580" s="41" t="s">
        <v>9602</v>
      </c>
      <c r="D2580" s="41" t="s">
        <v>151</v>
      </c>
      <c r="E2580" s="41" t="s">
        <v>9603</v>
      </c>
      <c r="F2580" s="6" t="s">
        <v>9604</v>
      </c>
    </row>
    <row r="2581" spans="1:6">
      <c r="A2581" s="5" t="s">
        <v>9605</v>
      </c>
      <c r="B2581" s="13" t="s">
        <v>2770</v>
      </c>
      <c r="C2581" s="41" t="s">
        <v>9602</v>
      </c>
      <c r="D2581" s="41" t="s">
        <v>151</v>
      </c>
      <c r="E2581" s="41" t="s">
        <v>9603</v>
      </c>
      <c r="F2581" s="6" t="s">
        <v>9606</v>
      </c>
    </row>
    <row r="2582" spans="1:6">
      <c r="A2582" s="5" t="s">
        <v>9607</v>
      </c>
      <c r="B2582" s="13" t="s">
        <v>2770</v>
      </c>
      <c r="C2582" s="41" t="s">
        <v>9608</v>
      </c>
      <c r="D2582" s="41" t="s">
        <v>259</v>
      </c>
      <c r="E2582" s="41" t="s">
        <v>9609</v>
      </c>
      <c r="F2582" s="6" t="s">
        <v>9610</v>
      </c>
    </row>
    <row r="2583" spans="1:6">
      <c r="A2583" s="5" t="s">
        <v>9611</v>
      </c>
      <c r="B2583" s="13" t="s">
        <v>2770</v>
      </c>
      <c r="C2583" s="41" t="s">
        <v>9612</v>
      </c>
      <c r="D2583" s="41" t="s">
        <v>9613</v>
      </c>
      <c r="E2583" s="41" t="s">
        <v>9614</v>
      </c>
      <c r="F2583" s="6" t="s">
        <v>9615</v>
      </c>
    </row>
    <row r="2584" spans="1:6">
      <c r="A2584" s="5" t="s">
        <v>9616</v>
      </c>
      <c r="B2584" s="13" t="s">
        <v>2770</v>
      </c>
      <c r="C2584" s="41" t="s">
        <v>9617</v>
      </c>
      <c r="D2584" s="41" t="s">
        <v>532</v>
      </c>
      <c r="E2584" s="41" t="s">
        <v>7312</v>
      </c>
      <c r="F2584" s="6" t="s">
        <v>9618</v>
      </c>
    </row>
    <row r="2585" spans="1:6">
      <c r="A2585" s="5" t="s">
        <v>9619</v>
      </c>
      <c r="B2585" s="13" t="s">
        <v>2770</v>
      </c>
      <c r="C2585" s="41" t="s">
        <v>9620</v>
      </c>
      <c r="D2585" s="41" t="s">
        <v>245</v>
      </c>
      <c r="E2585" s="41" t="s">
        <v>9621</v>
      </c>
      <c r="F2585" s="6" t="s">
        <v>9622</v>
      </c>
    </row>
    <row r="2586" spans="1:6">
      <c r="A2586" s="5" t="s">
        <v>9623</v>
      </c>
      <c r="B2586" s="13" t="s">
        <v>2770</v>
      </c>
      <c r="C2586" s="41" t="s">
        <v>9624</v>
      </c>
      <c r="D2586" s="41" t="s">
        <v>6229</v>
      </c>
      <c r="E2586" s="41" t="s">
        <v>9625</v>
      </c>
      <c r="F2586" s="6" t="s">
        <v>9626</v>
      </c>
    </row>
    <row r="2587" spans="1:6">
      <c r="A2587" s="5" t="s">
        <v>9627</v>
      </c>
      <c r="B2587" s="13" t="s">
        <v>2770</v>
      </c>
      <c r="C2587" s="41" t="s">
        <v>9628</v>
      </c>
      <c r="D2587" s="41" t="s">
        <v>9629</v>
      </c>
      <c r="E2587" s="41" t="s">
        <v>1409</v>
      </c>
      <c r="F2587" s="6" t="s">
        <v>9630</v>
      </c>
    </row>
    <row r="2588" spans="1:6">
      <c r="A2588" s="5" t="s">
        <v>9631</v>
      </c>
      <c r="B2588" s="13" t="s">
        <v>2770</v>
      </c>
      <c r="C2588" s="41" t="s">
        <v>9628</v>
      </c>
      <c r="D2588" s="41" t="s">
        <v>165</v>
      </c>
      <c r="E2588" s="41" t="s">
        <v>9632</v>
      </c>
      <c r="F2588" s="6" t="s">
        <v>9633</v>
      </c>
    </row>
    <row r="2589" spans="1:6">
      <c r="A2589" s="5" t="s">
        <v>9634</v>
      </c>
      <c r="B2589" s="13" t="s">
        <v>2770</v>
      </c>
      <c r="C2589" s="41" t="s">
        <v>9628</v>
      </c>
      <c r="D2589" s="41" t="s">
        <v>9635</v>
      </c>
      <c r="E2589" s="41" t="s">
        <v>9636</v>
      </c>
      <c r="F2589" s="6" t="s">
        <v>9637</v>
      </c>
    </row>
    <row r="2590" spans="1:6">
      <c r="A2590" s="5" t="s">
        <v>9638</v>
      </c>
      <c r="B2590" s="13" t="s">
        <v>2770</v>
      </c>
      <c r="C2590" s="41" t="s">
        <v>9639</v>
      </c>
      <c r="D2590" s="41" t="s">
        <v>1243</v>
      </c>
      <c r="E2590" s="41" t="s">
        <v>9640</v>
      </c>
      <c r="F2590" s="6" t="s">
        <v>9641</v>
      </c>
    </row>
    <row r="2591" spans="1:6">
      <c r="A2591" s="5" t="s">
        <v>9642</v>
      </c>
      <c r="B2591" s="13" t="s">
        <v>2770</v>
      </c>
      <c r="C2591" s="41" t="s">
        <v>9643</v>
      </c>
      <c r="D2591" s="41" t="s">
        <v>9644</v>
      </c>
      <c r="E2591" s="41" t="s">
        <v>9645</v>
      </c>
      <c r="F2591" s="6" t="s">
        <v>9646</v>
      </c>
    </row>
    <row r="2592" spans="1:6">
      <c r="A2592" s="5" t="s">
        <v>9647</v>
      </c>
      <c r="B2592" s="13" t="s">
        <v>2770</v>
      </c>
      <c r="C2592" s="41" t="s">
        <v>9648</v>
      </c>
      <c r="D2592" s="41" t="s">
        <v>9649</v>
      </c>
      <c r="E2592" s="41" t="s">
        <v>9650</v>
      </c>
      <c r="F2592" s="6" t="s">
        <v>9651</v>
      </c>
    </row>
    <row r="2593" spans="1:6">
      <c r="A2593" s="5" t="s">
        <v>9652</v>
      </c>
      <c r="B2593" s="13" t="s">
        <v>2770</v>
      </c>
      <c r="C2593" s="41" t="s">
        <v>9653</v>
      </c>
      <c r="D2593" s="41" t="s">
        <v>8036</v>
      </c>
      <c r="E2593" s="41" t="s">
        <v>9654</v>
      </c>
      <c r="F2593" s="6" t="s">
        <v>9655</v>
      </c>
    </row>
    <row r="2594" spans="1:6">
      <c r="A2594" s="5" t="s">
        <v>9656</v>
      </c>
      <c r="B2594" s="13" t="s">
        <v>2770</v>
      </c>
      <c r="C2594" s="41" t="s">
        <v>9657</v>
      </c>
      <c r="D2594" s="41" t="s">
        <v>9658</v>
      </c>
      <c r="E2594" s="41" t="s">
        <v>9659</v>
      </c>
      <c r="F2594" s="6" t="s">
        <v>5205</v>
      </c>
    </row>
    <row r="2595" spans="1:6">
      <c r="A2595" s="5" t="s">
        <v>9660</v>
      </c>
      <c r="B2595" s="13" t="s">
        <v>2770</v>
      </c>
      <c r="C2595" s="41" t="s">
        <v>9661</v>
      </c>
      <c r="D2595" s="41" t="s">
        <v>9662</v>
      </c>
      <c r="E2595" s="41" t="s">
        <v>2267</v>
      </c>
      <c r="F2595" s="6" t="s">
        <v>9663</v>
      </c>
    </row>
    <row r="2596" spans="1:6">
      <c r="A2596" s="5" t="s">
        <v>9664</v>
      </c>
      <c r="B2596" s="13" t="s">
        <v>2770</v>
      </c>
      <c r="C2596" s="41" t="s">
        <v>9665</v>
      </c>
      <c r="D2596" s="41" t="s">
        <v>1287</v>
      </c>
      <c r="E2596" s="41" t="s">
        <v>9666</v>
      </c>
      <c r="F2596" s="6" t="s">
        <v>9667</v>
      </c>
    </row>
    <row r="2597" spans="1:6">
      <c r="A2597" s="5" t="s">
        <v>9668</v>
      </c>
      <c r="B2597" s="13" t="s">
        <v>2770</v>
      </c>
      <c r="C2597" s="41" t="s">
        <v>9665</v>
      </c>
      <c r="D2597" s="41" t="s">
        <v>6038</v>
      </c>
      <c r="E2597" s="41" t="s">
        <v>129</v>
      </c>
      <c r="F2597" s="6" t="s">
        <v>9669</v>
      </c>
    </row>
    <row r="2598" spans="1:6">
      <c r="A2598" s="5" t="s">
        <v>9670</v>
      </c>
      <c r="B2598" s="13" t="s">
        <v>2770</v>
      </c>
      <c r="C2598" s="41" t="s">
        <v>9671</v>
      </c>
      <c r="D2598" s="41" t="s">
        <v>5954</v>
      </c>
      <c r="E2598" s="41" t="s">
        <v>9672</v>
      </c>
      <c r="F2598" s="6" t="s">
        <v>9673</v>
      </c>
    </row>
    <row r="2599" spans="1:6">
      <c r="A2599" s="5" t="s">
        <v>9674</v>
      </c>
      <c r="B2599" s="13" t="s">
        <v>2770</v>
      </c>
      <c r="C2599" s="41" t="s">
        <v>9675</v>
      </c>
      <c r="D2599" s="41" t="s">
        <v>3741</v>
      </c>
      <c r="E2599" s="41" t="s">
        <v>2229</v>
      </c>
      <c r="F2599" s="6" t="s">
        <v>9676</v>
      </c>
    </row>
    <row r="2600" spans="1:6">
      <c r="A2600" s="5" t="s">
        <v>9677</v>
      </c>
      <c r="B2600" s="13" t="s">
        <v>2770</v>
      </c>
      <c r="C2600" s="41" t="s">
        <v>9678</v>
      </c>
      <c r="D2600" s="41" t="s">
        <v>3844</v>
      </c>
      <c r="E2600" s="41" t="s">
        <v>9679</v>
      </c>
      <c r="F2600" s="6" t="s">
        <v>9680</v>
      </c>
    </row>
    <row r="2601" spans="1:6">
      <c r="A2601" s="5" t="s">
        <v>9681</v>
      </c>
      <c r="B2601" s="13" t="s">
        <v>2770</v>
      </c>
      <c r="C2601" s="41" t="s">
        <v>9678</v>
      </c>
      <c r="D2601" s="41" t="s">
        <v>6176</v>
      </c>
      <c r="E2601" s="41" t="s">
        <v>9679</v>
      </c>
      <c r="F2601" s="6" t="s">
        <v>9682</v>
      </c>
    </row>
    <row r="2602" spans="1:6">
      <c r="A2602" s="5" t="s">
        <v>9683</v>
      </c>
      <c r="B2602" s="13" t="s">
        <v>2770</v>
      </c>
      <c r="C2602" s="41" t="s">
        <v>9684</v>
      </c>
      <c r="D2602" s="41" t="s">
        <v>9685</v>
      </c>
      <c r="E2602" s="41" t="s">
        <v>9686</v>
      </c>
      <c r="F2602" s="6" t="s">
        <v>9687</v>
      </c>
    </row>
    <row r="2603" ht="24" spans="1:6">
      <c r="A2603" s="5" t="s">
        <v>9688</v>
      </c>
      <c r="B2603" s="13" t="s">
        <v>2770</v>
      </c>
      <c r="C2603" s="41" t="s">
        <v>9689</v>
      </c>
      <c r="D2603" s="41" t="s">
        <v>6043</v>
      </c>
      <c r="E2603" s="41" t="s">
        <v>7812</v>
      </c>
      <c r="F2603" s="6" t="s">
        <v>9690</v>
      </c>
    </row>
    <row r="2604" spans="1:6">
      <c r="A2604" s="5" t="s">
        <v>9691</v>
      </c>
      <c r="B2604" s="13" t="s">
        <v>2770</v>
      </c>
      <c r="C2604" s="41" t="s">
        <v>9692</v>
      </c>
      <c r="D2604" s="41" t="s">
        <v>68</v>
      </c>
      <c r="E2604" s="41" t="s">
        <v>9693</v>
      </c>
      <c r="F2604" s="6" t="s">
        <v>9694</v>
      </c>
    </row>
    <row r="2605" spans="1:6">
      <c r="A2605" s="5" t="s">
        <v>9695</v>
      </c>
      <c r="B2605" s="13" t="s">
        <v>2770</v>
      </c>
      <c r="C2605" s="41" t="s">
        <v>9696</v>
      </c>
      <c r="D2605" s="41" t="s">
        <v>6208</v>
      </c>
      <c r="E2605" s="41" t="s">
        <v>9697</v>
      </c>
      <c r="F2605" s="6" t="s">
        <v>9698</v>
      </c>
    </row>
    <row r="2606" spans="1:6">
      <c r="A2606" s="5" t="s">
        <v>9699</v>
      </c>
      <c r="B2606" s="13" t="s">
        <v>2770</v>
      </c>
      <c r="C2606" s="41" t="s">
        <v>9700</v>
      </c>
      <c r="D2606" s="41" t="s">
        <v>594</v>
      </c>
      <c r="E2606" s="41" t="s">
        <v>9701</v>
      </c>
      <c r="F2606" s="6" t="s">
        <v>9702</v>
      </c>
    </row>
    <row r="2607" spans="1:6">
      <c r="A2607" s="5" t="s">
        <v>9703</v>
      </c>
      <c r="B2607" s="13" t="s">
        <v>2770</v>
      </c>
      <c r="C2607" s="41" t="s">
        <v>9704</v>
      </c>
      <c r="D2607" s="41" t="s">
        <v>6176</v>
      </c>
      <c r="E2607" s="41" t="s">
        <v>2286</v>
      </c>
      <c r="F2607" s="6" t="s">
        <v>9705</v>
      </c>
    </row>
    <row r="2608" spans="1:6">
      <c r="A2608" s="5" t="s">
        <v>9706</v>
      </c>
      <c r="B2608" s="13" t="s">
        <v>2770</v>
      </c>
      <c r="C2608" s="41" t="s">
        <v>9707</v>
      </c>
      <c r="D2608" s="41" t="s">
        <v>9708</v>
      </c>
      <c r="E2608" s="41" t="s">
        <v>9709</v>
      </c>
      <c r="F2608" s="6" t="s">
        <v>9710</v>
      </c>
    </row>
    <row r="2609" spans="1:6">
      <c r="A2609" s="5" t="s">
        <v>9711</v>
      </c>
      <c r="B2609" s="13" t="s">
        <v>2770</v>
      </c>
      <c r="C2609" s="41" t="s">
        <v>9712</v>
      </c>
      <c r="D2609" s="41" t="s">
        <v>6056</v>
      </c>
      <c r="E2609" s="41" t="s">
        <v>9713</v>
      </c>
      <c r="F2609" s="6" t="s">
        <v>9714</v>
      </c>
    </row>
    <row r="2610" spans="1:6">
      <c r="A2610" s="5" t="s">
        <v>9715</v>
      </c>
      <c r="B2610" s="13" t="s">
        <v>2770</v>
      </c>
      <c r="C2610" s="41" t="s">
        <v>9716</v>
      </c>
      <c r="D2610" s="41" t="s">
        <v>268</v>
      </c>
      <c r="E2610" s="41" t="s">
        <v>9717</v>
      </c>
      <c r="F2610" s="6" t="s">
        <v>9718</v>
      </c>
    </row>
    <row r="2611" spans="1:6">
      <c r="A2611" s="5" t="s">
        <v>9719</v>
      </c>
      <c r="B2611" s="13" t="s">
        <v>2770</v>
      </c>
      <c r="C2611" s="41" t="s">
        <v>9720</v>
      </c>
      <c r="D2611" s="41" t="s">
        <v>1358</v>
      </c>
      <c r="E2611" s="41" t="s">
        <v>9721</v>
      </c>
      <c r="F2611" s="6" t="s">
        <v>9722</v>
      </c>
    </row>
    <row r="2612" spans="1:6">
      <c r="A2612" s="5" t="s">
        <v>9723</v>
      </c>
      <c r="B2612" s="13" t="s">
        <v>2770</v>
      </c>
      <c r="C2612" s="41" t="s">
        <v>9724</v>
      </c>
      <c r="D2612" s="41" t="s">
        <v>68</v>
      </c>
      <c r="E2612" s="41" t="s">
        <v>9725</v>
      </c>
      <c r="F2612" s="6" t="s">
        <v>9726</v>
      </c>
    </row>
    <row r="2613" spans="1:6">
      <c r="A2613" s="5" t="s">
        <v>9727</v>
      </c>
      <c r="B2613" s="13" t="s">
        <v>2770</v>
      </c>
      <c r="C2613" s="41" t="s">
        <v>9728</v>
      </c>
      <c r="D2613" s="41" t="s">
        <v>480</v>
      </c>
      <c r="E2613" s="41" t="s">
        <v>9729</v>
      </c>
      <c r="F2613" s="6" t="s">
        <v>9730</v>
      </c>
    </row>
    <row r="2614" spans="1:6">
      <c r="A2614" s="5" t="s">
        <v>9731</v>
      </c>
      <c r="B2614" s="13" t="s">
        <v>2770</v>
      </c>
      <c r="C2614" s="41" t="s">
        <v>9732</v>
      </c>
      <c r="D2614" s="41" t="s">
        <v>6107</v>
      </c>
      <c r="E2614" s="41" t="s">
        <v>9733</v>
      </c>
      <c r="F2614" s="6" t="s">
        <v>9734</v>
      </c>
    </row>
    <row r="2615" spans="1:6">
      <c r="A2615" s="5" t="s">
        <v>9735</v>
      </c>
      <c r="B2615" s="13" t="s">
        <v>2770</v>
      </c>
      <c r="C2615" s="41" t="s">
        <v>9736</v>
      </c>
      <c r="D2615" s="41" t="s">
        <v>4246</v>
      </c>
      <c r="E2615" s="41" t="s">
        <v>9737</v>
      </c>
      <c r="F2615" s="6" t="s">
        <v>9738</v>
      </c>
    </row>
    <row r="2616" spans="1:6">
      <c r="A2616" s="5" t="s">
        <v>9739</v>
      </c>
      <c r="B2616" s="13" t="s">
        <v>2770</v>
      </c>
      <c r="C2616" s="41" t="s">
        <v>9740</v>
      </c>
      <c r="D2616" s="41" t="s">
        <v>6107</v>
      </c>
      <c r="E2616" s="41" t="s">
        <v>9733</v>
      </c>
      <c r="F2616" s="6" t="s">
        <v>9741</v>
      </c>
    </row>
    <row r="2617" spans="1:6">
      <c r="A2617" s="5" t="s">
        <v>9742</v>
      </c>
      <c r="B2617" s="13" t="s">
        <v>2770</v>
      </c>
      <c r="C2617" s="41" t="s">
        <v>9743</v>
      </c>
      <c r="D2617" s="41" t="s">
        <v>9744</v>
      </c>
      <c r="E2617" s="41" t="s">
        <v>9745</v>
      </c>
      <c r="F2617" s="6" t="s">
        <v>9746</v>
      </c>
    </row>
    <row r="2618" spans="1:6">
      <c r="A2618" s="5" t="s">
        <v>9747</v>
      </c>
      <c r="B2618" s="13" t="s">
        <v>2770</v>
      </c>
      <c r="C2618" s="41" t="s">
        <v>9748</v>
      </c>
      <c r="D2618" s="41" t="s">
        <v>9749</v>
      </c>
      <c r="E2618" s="41" t="s">
        <v>9750</v>
      </c>
      <c r="F2618" s="6" t="s">
        <v>9751</v>
      </c>
    </row>
    <row r="2619" spans="1:6">
      <c r="A2619" s="5" t="s">
        <v>9752</v>
      </c>
      <c r="B2619" s="13" t="s">
        <v>2770</v>
      </c>
      <c r="C2619" s="41" t="s">
        <v>9753</v>
      </c>
      <c r="D2619" s="41" t="s">
        <v>9754</v>
      </c>
      <c r="E2619" s="41" t="s">
        <v>9755</v>
      </c>
      <c r="F2619" s="6" t="s">
        <v>9756</v>
      </c>
    </row>
    <row r="2620" spans="1:6">
      <c r="A2620" s="5" t="s">
        <v>9757</v>
      </c>
      <c r="B2620" s="13" t="s">
        <v>2770</v>
      </c>
      <c r="C2620" s="41" t="s">
        <v>9758</v>
      </c>
      <c r="D2620" s="41" t="s">
        <v>9759</v>
      </c>
      <c r="E2620" s="41" t="s">
        <v>6003</v>
      </c>
      <c r="F2620" s="6" t="s">
        <v>9760</v>
      </c>
    </row>
    <row r="2621" spans="1:6">
      <c r="A2621" s="5" t="s">
        <v>9761</v>
      </c>
      <c r="B2621" s="13" t="s">
        <v>2770</v>
      </c>
      <c r="C2621" s="41" t="s">
        <v>9762</v>
      </c>
      <c r="D2621" s="41" t="s">
        <v>524</v>
      </c>
      <c r="E2621" s="41" t="s">
        <v>9763</v>
      </c>
      <c r="F2621" s="6" t="s">
        <v>9764</v>
      </c>
    </row>
    <row r="2622" spans="1:6">
      <c r="A2622" s="5" t="s">
        <v>9765</v>
      </c>
      <c r="B2622" s="13" t="s">
        <v>2770</v>
      </c>
      <c r="C2622" s="41" t="s">
        <v>9766</v>
      </c>
      <c r="D2622" s="41" t="s">
        <v>6038</v>
      </c>
      <c r="E2622" s="41" t="s">
        <v>9767</v>
      </c>
      <c r="F2622" s="6" t="s">
        <v>9768</v>
      </c>
    </row>
    <row r="2623" spans="1:6">
      <c r="A2623" s="5" t="s">
        <v>9769</v>
      </c>
      <c r="B2623" s="13" t="s">
        <v>2770</v>
      </c>
      <c r="C2623" s="41" t="s">
        <v>9770</v>
      </c>
      <c r="D2623" s="41" t="s">
        <v>9771</v>
      </c>
      <c r="E2623" s="41" t="s">
        <v>9772</v>
      </c>
      <c r="F2623" s="6" t="s">
        <v>9773</v>
      </c>
    </row>
    <row r="2624" spans="1:6">
      <c r="A2624" s="5" t="s">
        <v>9774</v>
      </c>
      <c r="B2624" s="13" t="s">
        <v>2770</v>
      </c>
      <c r="C2624" s="41" t="s">
        <v>9775</v>
      </c>
      <c r="D2624" s="41" t="s">
        <v>4553</v>
      </c>
      <c r="E2624" s="41" t="s">
        <v>9776</v>
      </c>
      <c r="F2624" s="6" t="s">
        <v>9777</v>
      </c>
    </row>
    <row r="2625" spans="1:6">
      <c r="A2625" s="5" t="s">
        <v>9778</v>
      </c>
      <c r="B2625" s="13" t="s">
        <v>2770</v>
      </c>
      <c r="C2625" s="41" t="s">
        <v>9779</v>
      </c>
      <c r="D2625" s="41" t="s">
        <v>142</v>
      </c>
      <c r="E2625" s="41" t="s">
        <v>9780</v>
      </c>
      <c r="F2625" s="6" t="s">
        <v>9781</v>
      </c>
    </row>
    <row r="2626" spans="1:6">
      <c r="A2626" s="5" t="s">
        <v>9782</v>
      </c>
      <c r="B2626" s="13" t="s">
        <v>2770</v>
      </c>
      <c r="C2626" s="41" t="s">
        <v>9783</v>
      </c>
      <c r="D2626" s="41" t="s">
        <v>9784</v>
      </c>
      <c r="E2626" s="41" t="s">
        <v>9785</v>
      </c>
      <c r="F2626" s="6" t="s">
        <v>9786</v>
      </c>
    </row>
    <row r="2627" spans="1:6">
      <c r="A2627" s="5" t="s">
        <v>9787</v>
      </c>
      <c r="B2627" s="13" t="s">
        <v>2770</v>
      </c>
      <c r="C2627" s="41" t="s">
        <v>9788</v>
      </c>
      <c r="D2627" s="41" t="s">
        <v>594</v>
      </c>
      <c r="E2627" s="41" t="s">
        <v>9789</v>
      </c>
      <c r="F2627" s="6" t="s">
        <v>9790</v>
      </c>
    </row>
    <row r="2628" spans="1:6">
      <c r="A2628" s="5" t="s">
        <v>9791</v>
      </c>
      <c r="B2628" s="13" t="s">
        <v>2770</v>
      </c>
      <c r="C2628" s="41" t="s">
        <v>9792</v>
      </c>
      <c r="D2628" s="41" t="s">
        <v>6176</v>
      </c>
      <c r="E2628" s="41" t="s">
        <v>545</v>
      </c>
      <c r="F2628" s="6" t="s">
        <v>9793</v>
      </c>
    </row>
    <row r="2629" spans="1:6">
      <c r="A2629" s="5" t="s">
        <v>9794</v>
      </c>
      <c r="B2629" s="13" t="s">
        <v>2770</v>
      </c>
      <c r="C2629" s="41" t="s">
        <v>9795</v>
      </c>
      <c r="D2629" s="41" t="s">
        <v>6139</v>
      </c>
      <c r="E2629" s="41" t="s">
        <v>9796</v>
      </c>
      <c r="F2629" s="6" t="s">
        <v>9797</v>
      </c>
    </row>
    <row r="2630" spans="1:6">
      <c r="A2630" s="5" t="s">
        <v>9798</v>
      </c>
      <c r="B2630" s="13" t="s">
        <v>2770</v>
      </c>
      <c r="C2630" s="41" t="s">
        <v>9799</v>
      </c>
      <c r="D2630" s="41" t="s">
        <v>4558</v>
      </c>
      <c r="E2630" s="41" t="s">
        <v>9800</v>
      </c>
      <c r="F2630" s="6" t="s">
        <v>9801</v>
      </c>
    </row>
    <row r="2631" spans="1:6">
      <c r="A2631" s="5" t="s">
        <v>9802</v>
      </c>
      <c r="B2631" s="13" t="s">
        <v>2770</v>
      </c>
      <c r="C2631" s="41" t="s">
        <v>9803</v>
      </c>
      <c r="D2631" s="41" t="s">
        <v>9804</v>
      </c>
      <c r="E2631" s="41" t="s">
        <v>9805</v>
      </c>
      <c r="F2631" s="6" t="s">
        <v>9806</v>
      </c>
    </row>
    <row r="2632" spans="1:6">
      <c r="A2632" s="5" t="s">
        <v>9807</v>
      </c>
      <c r="B2632" s="13" t="s">
        <v>2770</v>
      </c>
      <c r="C2632" s="41" t="s">
        <v>9808</v>
      </c>
      <c r="D2632" s="41" t="s">
        <v>207</v>
      </c>
      <c r="E2632" s="41" t="s">
        <v>9809</v>
      </c>
      <c r="F2632" s="6" t="s">
        <v>9810</v>
      </c>
    </row>
    <row r="2633" spans="1:6">
      <c r="A2633" s="5" t="s">
        <v>9811</v>
      </c>
      <c r="B2633" s="13" t="s">
        <v>2770</v>
      </c>
      <c r="C2633" s="41" t="s">
        <v>9812</v>
      </c>
      <c r="D2633" s="41" t="s">
        <v>485</v>
      </c>
      <c r="E2633" s="41" t="s">
        <v>9813</v>
      </c>
      <c r="F2633" s="6" t="s">
        <v>9814</v>
      </c>
    </row>
    <row r="2634" spans="1:6">
      <c r="A2634" s="5" t="s">
        <v>9815</v>
      </c>
      <c r="B2634" s="13" t="s">
        <v>2770</v>
      </c>
      <c r="C2634" s="41" t="s">
        <v>9816</v>
      </c>
      <c r="D2634" s="41" t="s">
        <v>4553</v>
      </c>
      <c r="E2634" s="41" t="s">
        <v>1887</v>
      </c>
      <c r="F2634" s="6" t="s">
        <v>9817</v>
      </c>
    </row>
    <row r="2635" spans="1:6">
      <c r="A2635" s="5" t="s">
        <v>9818</v>
      </c>
      <c r="B2635" s="13" t="s">
        <v>2770</v>
      </c>
      <c r="C2635" s="41" t="s">
        <v>5769</v>
      </c>
      <c r="D2635" s="41" t="s">
        <v>118</v>
      </c>
      <c r="E2635" s="41" t="s">
        <v>5770</v>
      </c>
      <c r="F2635" s="6" t="s">
        <v>9819</v>
      </c>
    </row>
    <row r="2636" spans="1:6">
      <c r="A2636" s="5" t="s">
        <v>9820</v>
      </c>
      <c r="B2636" s="13" t="s">
        <v>2770</v>
      </c>
      <c r="C2636" s="41" t="s">
        <v>9821</v>
      </c>
      <c r="D2636" s="41" t="s">
        <v>485</v>
      </c>
      <c r="E2636" s="41" t="s">
        <v>9822</v>
      </c>
      <c r="F2636" s="6" t="s">
        <v>9823</v>
      </c>
    </row>
    <row r="2637" spans="1:6">
      <c r="A2637" s="5" t="s">
        <v>9824</v>
      </c>
      <c r="B2637" s="13" t="s">
        <v>2770</v>
      </c>
      <c r="C2637" s="41" t="s">
        <v>9825</v>
      </c>
      <c r="D2637" s="41" t="s">
        <v>3341</v>
      </c>
      <c r="E2637" s="41" t="s">
        <v>9826</v>
      </c>
      <c r="F2637" s="6" t="s">
        <v>9827</v>
      </c>
    </row>
    <row r="2638" spans="1:6">
      <c r="A2638" s="5" t="s">
        <v>9828</v>
      </c>
      <c r="B2638" s="13" t="s">
        <v>2770</v>
      </c>
      <c r="C2638" s="41" t="s">
        <v>9829</v>
      </c>
      <c r="D2638" s="41" t="s">
        <v>6973</v>
      </c>
      <c r="E2638" s="41" t="s">
        <v>4835</v>
      </c>
      <c r="F2638" s="6" t="s">
        <v>9830</v>
      </c>
    </row>
    <row r="2639" spans="1:6">
      <c r="A2639" s="5" t="s">
        <v>9831</v>
      </c>
      <c r="B2639" s="13" t="s">
        <v>2770</v>
      </c>
      <c r="C2639" s="41" t="s">
        <v>9832</v>
      </c>
      <c r="D2639" s="41" t="s">
        <v>9833</v>
      </c>
      <c r="E2639" s="41" t="s">
        <v>1444</v>
      </c>
      <c r="F2639" s="6" t="s">
        <v>9834</v>
      </c>
    </row>
    <row r="2640" spans="1:6">
      <c r="A2640" s="5" t="s">
        <v>9835</v>
      </c>
      <c r="B2640" s="13" t="s">
        <v>2770</v>
      </c>
      <c r="C2640" s="41" t="s">
        <v>9836</v>
      </c>
      <c r="D2640" s="41" t="s">
        <v>9837</v>
      </c>
      <c r="E2640" s="41" t="s">
        <v>9838</v>
      </c>
      <c r="F2640" s="6" t="s">
        <v>9839</v>
      </c>
    </row>
    <row r="2641" spans="1:6">
      <c r="A2641" s="5" t="s">
        <v>9840</v>
      </c>
      <c r="B2641" s="13" t="s">
        <v>2770</v>
      </c>
      <c r="C2641" s="41" t="s">
        <v>9841</v>
      </c>
      <c r="D2641" s="41" t="s">
        <v>5954</v>
      </c>
      <c r="E2641" s="41" t="s">
        <v>1114</v>
      </c>
      <c r="F2641" s="6" t="s">
        <v>9842</v>
      </c>
    </row>
    <row r="2642" spans="1:6">
      <c r="A2642" s="5" t="s">
        <v>9843</v>
      </c>
      <c r="B2642" s="13" t="s">
        <v>2770</v>
      </c>
      <c r="C2642" s="41" t="s">
        <v>9844</v>
      </c>
      <c r="D2642" s="41" t="s">
        <v>6107</v>
      </c>
      <c r="E2642" s="41" t="s">
        <v>9845</v>
      </c>
      <c r="F2642" s="6" t="s">
        <v>9846</v>
      </c>
    </row>
    <row r="2643" spans="1:6">
      <c r="A2643" s="5" t="s">
        <v>9847</v>
      </c>
      <c r="B2643" s="13" t="s">
        <v>2770</v>
      </c>
      <c r="C2643" s="41" t="s">
        <v>9848</v>
      </c>
      <c r="D2643" s="41" t="s">
        <v>6038</v>
      </c>
      <c r="E2643" s="41" t="s">
        <v>5024</v>
      </c>
      <c r="F2643" s="6" t="s">
        <v>9849</v>
      </c>
    </row>
    <row r="2644" spans="1:6">
      <c r="A2644" s="5" t="s">
        <v>9850</v>
      </c>
      <c r="B2644" s="13" t="s">
        <v>2770</v>
      </c>
      <c r="C2644" s="41" t="s">
        <v>9851</v>
      </c>
      <c r="D2644" s="41" t="s">
        <v>9852</v>
      </c>
      <c r="E2644" s="41" t="s">
        <v>902</v>
      </c>
      <c r="F2644" s="6" t="s">
        <v>9853</v>
      </c>
    </row>
    <row r="2645" spans="1:6">
      <c r="A2645" s="5" t="s">
        <v>9854</v>
      </c>
      <c r="B2645" s="13" t="s">
        <v>2770</v>
      </c>
      <c r="C2645" s="41" t="s">
        <v>9855</v>
      </c>
      <c r="D2645" s="41" t="s">
        <v>8287</v>
      </c>
      <c r="E2645" s="41" t="s">
        <v>9856</v>
      </c>
      <c r="F2645" s="6" t="s">
        <v>9857</v>
      </c>
    </row>
    <row r="2646" spans="1:6">
      <c r="A2646" s="5" t="s">
        <v>9858</v>
      </c>
      <c r="B2646" s="13" t="s">
        <v>2770</v>
      </c>
      <c r="C2646" s="41" t="s">
        <v>9859</v>
      </c>
      <c r="D2646" s="41" t="s">
        <v>24</v>
      </c>
      <c r="E2646" s="41" t="s">
        <v>1149</v>
      </c>
      <c r="F2646" s="6" t="s">
        <v>9860</v>
      </c>
    </row>
    <row r="2647" spans="1:6">
      <c r="A2647" s="5" t="s">
        <v>9861</v>
      </c>
      <c r="B2647" s="13" t="s">
        <v>2770</v>
      </c>
      <c r="C2647" s="41" t="s">
        <v>9862</v>
      </c>
      <c r="D2647" s="41" t="s">
        <v>245</v>
      </c>
      <c r="E2647" s="41" t="s">
        <v>9863</v>
      </c>
      <c r="F2647" s="6" t="s">
        <v>9864</v>
      </c>
    </row>
    <row r="2648" spans="1:6">
      <c r="A2648" s="5" t="s">
        <v>9865</v>
      </c>
      <c r="B2648" s="13" t="s">
        <v>2770</v>
      </c>
      <c r="C2648" s="41" t="s">
        <v>9866</v>
      </c>
      <c r="D2648" s="41" t="s">
        <v>6152</v>
      </c>
      <c r="E2648" s="41" t="s">
        <v>9867</v>
      </c>
      <c r="F2648" s="6" t="s">
        <v>9868</v>
      </c>
    </row>
    <row r="2649" spans="1:6">
      <c r="A2649" s="5" t="s">
        <v>9869</v>
      </c>
      <c r="B2649" s="13" t="s">
        <v>2770</v>
      </c>
      <c r="C2649" s="41" t="s">
        <v>9870</v>
      </c>
      <c r="D2649" s="41" t="s">
        <v>68</v>
      </c>
      <c r="E2649" s="41" t="s">
        <v>9871</v>
      </c>
      <c r="F2649" s="6" t="s">
        <v>9872</v>
      </c>
    </row>
    <row r="2650" spans="1:6">
      <c r="A2650" s="5" t="s">
        <v>9873</v>
      </c>
      <c r="B2650" s="13" t="s">
        <v>2770</v>
      </c>
      <c r="C2650" s="41" t="s">
        <v>9874</v>
      </c>
      <c r="D2650" s="41" t="s">
        <v>6043</v>
      </c>
      <c r="E2650" s="41" t="s">
        <v>9875</v>
      </c>
      <c r="F2650" s="6" t="s">
        <v>9876</v>
      </c>
    </row>
    <row r="2651" spans="1:6">
      <c r="A2651" s="5" t="s">
        <v>9877</v>
      </c>
      <c r="B2651" s="13" t="s">
        <v>2770</v>
      </c>
      <c r="C2651" s="41" t="s">
        <v>9878</v>
      </c>
      <c r="D2651" s="41" t="s">
        <v>4558</v>
      </c>
      <c r="E2651" s="41" t="s">
        <v>8355</v>
      </c>
      <c r="F2651" s="6" t="s">
        <v>9879</v>
      </c>
    </row>
    <row r="2652" spans="1:6">
      <c r="A2652" s="5" t="s">
        <v>9880</v>
      </c>
      <c r="B2652" s="13" t="s">
        <v>2770</v>
      </c>
      <c r="C2652" s="41" t="s">
        <v>9881</v>
      </c>
      <c r="D2652" s="41" t="s">
        <v>142</v>
      </c>
      <c r="E2652" s="41" t="s">
        <v>902</v>
      </c>
      <c r="F2652" s="6" t="s">
        <v>9882</v>
      </c>
    </row>
    <row r="2653" spans="1:6">
      <c r="A2653" s="5" t="s">
        <v>9883</v>
      </c>
      <c r="B2653" s="13" t="s">
        <v>2770</v>
      </c>
      <c r="C2653" s="41" t="s">
        <v>9884</v>
      </c>
      <c r="D2653" s="41" t="s">
        <v>89</v>
      </c>
      <c r="E2653" s="41" t="s">
        <v>9885</v>
      </c>
      <c r="F2653" s="6" t="s">
        <v>9886</v>
      </c>
    </row>
    <row r="2654" spans="1:6">
      <c r="A2654" s="5" t="s">
        <v>9887</v>
      </c>
      <c r="B2654" s="13" t="s">
        <v>2770</v>
      </c>
      <c r="C2654" s="41" t="s">
        <v>9888</v>
      </c>
      <c r="D2654" s="41" t="s">
        <v>6075</v>
      </c>
      <c r="E2654" s="41" t="s">
        <v>9889</v>
      </c>
      <c r="F2654" s="6" t="s">
        <v>9890</v>
      </c>
    </row>
    <row r="2655" spans="1:6">
      <c r="A2655" s="5" t="s">
        <v>9891</v>
      </c>
      <c r="B2655" s="13" t="s">
        <v>2770</v>
      </c>
      <c r="C2655" s="41" t="s">
        <v>9892</v>
      </c>
      <c r="D2655" s="41" t="s">
        <v>532</v>
      </c>
      <c r="E2655" s="41" t="s">
        <v>9893</v>
      </c>
      <c r="F2655" s="6" t="s">
        <v>9894</v>
      </c>
    </row>
    <row r="2656" spans="1:6">
      <c r="A2656" s="5" t="s">
        <v>9895</v>
      </c>
      <c r="B2656" s="13" t="s">
        <v>2770</v>
      </c>
      <c r="C2656" s="41" t="s">
        <v>9896</v>
      </c>
      <c r="D2656" s="41" t="s">
        <v>485</v>
      </c>
      <c r="E2656" s="41" t="s">
        <v>9897</v>
      </c>
      <c r="F2656" s="6" t="s">
        <v>9898</v>
      </c>
    </row>
    <row r="2657" spans="1:6">
      <c r="A2657" s="5" t="s">
        <v>9899</v>
      </c>
      <c r="B2657" s="13" t="s">
        <v>2770</v>
      </c>
      <c r="C2657" s="41" t="s">
        <v>9900</v>
      </c>
      <c r="D2657" s="41" t="s">
        <v>68</v>
      </c>
      <c r="E2657" s="41" t="s">
        <v>9901</v>
      </c>
      <c r="F2657" s="6" t="s">
        <v>9902</v>
      </c>
    </row>
    <row r="2658" spans="1:6">
      <c r="A2658" s="5" t="s">
        <v>9903</v>
      </c>
      <c r="B2658" s="13" t="s">
        <v>2770</v>
      </c>
      <c r="C2658" s="41" t="s">
        <v>9904</v>
      </c>
      <c r="D2658" s="41" t="s">
        <v>556</v>
      </c>
      <c r="E2658" s="41" t="s">
        <v>9905</v>
      </c>
      <c r="F2658" s="6" t="s">
        <v>9906</v>
      </c>
    </row>
    <row r="2659" spans="1:6">
      <c r="A2659" s="5" t="s">
        <v>9907</v>
      </c>
      <c r="B2659" s="13" t="s">
        <v>2770</v>
      </c>
      <c r="C2659" s="41" t="s">
        <v>9908</v>
      </c>
      <c r="D2659" s="41" t="s">
        <v>485</v>
      </c>
      <c r="E2659" s="41" t="s">
        <v>9909</v>
      </c>
      <c r="F2659" s="6" t="s">
        <v>9910</v>
      </c>
    </row>
    <row r="2660" spans="1:6">
      <c r="A2660" s="5" t="s">
        <v>9911</v>
      </c>
      <c r="B2660" s="13" t="s">
        <v>2770</v>
      </c>
      <c r="C2660" s="41" t="s">
        <v>9912</v>
      </c>
      <c r="D2660" s="41" t="s">
        <v>113</v>
      </c>
      <c r="E2660" s="41" t="s">
        <v>9913</v>
      </c>
      <c r="F2660" s="7">
        <v>13992848997</v>
      </c>
    </row>
    <row r="2661" spans="1:6">
      <c r="A2661" s="5" t="s">
        <v>9914</v>
      </c>
      <c r="B2661" s="13" t="s">
        <v>2770</v>
      </c>
      <c r="C2661" s="41" t="s">
        <v>9915</v>
      </c>
      <c r="D2661" s="41" t="s">
        <v>6075</v>
      </c>
      <c r="E2661" s="41" t="s">
        <v>218</v>
      </c>
      <c r="F2661" s="6" t="s">
        <v>9916</v>
      </c>
    </row>
    <row r="2662" spans="1:6">
      <c r="A2662" s="5" t="s">
        <v>9917</v>
      </c>
      <c r="B2662" s="13" t="s">
        <v>2770</v>
      </c>
      <c r="C2662" s="41" t="s">
        <v>5679</v>
      </c>
      <c r="D2662" s="41" t="s">
        <v>217</v>
      </c>
      <c r="E2662" s="41" t="s">
        <v>5680</v>
      </c>
      <c r="F2662" s="6" t="s">
        <v>9918</v>
      </c>
    </row>
    <row r="2663" spans="1:6">
      <c r="A2663" s="5" t="s">
        <v>9919</v>
      </c>
      <c r="B2663" s="13" t="s">
        <v>2770</v>
      </c>
      <c r="C2663" s="41" t="s">
        <v>9920</v>
      </c>
      <c r="D2663" s="41" t="s">
        <v>6176</v>
      </c>
      <c r="E2663" s="41" t="s">
        <v>2312</v>
      </c>
      <c r="F2663" s="6" t="s">
        <v>9921</v>
      </c>
    </row>
    <row r="2664" spans="1:6">
      <c r="A2664" s="5" t="s">
        <v>9922</v>
      </c>
      <c r="B2664" s="13" t="s">
        <v>2770</v>
      </c>
      <c r="C2664" s="41" t="s">
        <v>9923</v>
      </c>
      <c r="D2664" s="41" t="s">
        <v>1911</v>
      </c>
      <c r="E2664" s="41" t="s">
        <v>9924</v>
      </c>
      <c r="F2664" s="6" t="s">
        <v>9925</v>
      </c>
    </row>
    <row r="2665" spans="1:6">
      <c r="A2665" s="5" t="s">
        <v>9926</v>
      </c>
      <c r="B2665" s="13" t="s">
        <v>2770</v>
      </c>
      <c r="C2665" s="41" t="s">
        <v>9927</v>
      </c>
      <c r="D2665" s="41" t="s">
        <v>6176</v>
      </c>
      <c r="E2665" s="41" t="s">
        <v>9928</v>
      </c>
      <c r="F2665" s="6" t="s">
        <v>9929</v>
      </c>
    </row>
    <row r="2666" spans="1:6">
      <c r="A2666" s="5" t="s">
        <v>9930</v>
      </c>
      <c r="B2666" s="13" t="s">
        <v>2770</v>
      </c>
      <c r="C2666" s="41" t="s">
        <v>254</v>
      </c>
      <c r="D2666" s="41" t="s">
        <v>151</v>
      </c>
      <c r="E2666" s="41" t="s">
        <v>9931</v>
      </c>
      <c r="F2666" s="6" t="s">
        <v>9932</v>
      </c>
    </row>
    <row r="2667" spans="1:6">
      <c r="A2667" s="5" t="s">
        <v>9933</v>
      </c>
      <c r="B2667" s="13" t="s">
        <v>2770</v>
      </c>
      <c r="C2667" s="41" t="s">
        <v>5358</v>
      </c>
      <c r="D2667" s="41" t="s">
        <v>7662</v>
      </c>
      <c r="E2667" s="41" t="s">
        <v>5359</v>
      </c>
      <c r="F2667" s="6" t="s">
        <v>5716</v>
      </c>
    </row>
    <row r="2668" spans="1:6">
      <c r="A2668" s="5" t="s">
        <v>9934</v>
      </c>
      <c r="B2668" s="13" t="s">
        <v>2770</v>
      </c>
      <c r="C2668" s="41" t="s">
        <v>9935</v>
      </c>
      <c r="D2668" s="41" t="s">
        <v>6176</v>
      </c>
      <c r="E2668" s="41" t="s">
        <v>9936</v>
      </c>
      <c r="F2668" s="6" t="s">
        <v>9937</v>
      </c>
    </row>
    <row r="2669" spans="1:6">
      <c r="A2669" s="5" t="s">
        <v>9938</v>
      </c>
      <c r="B2669" s="13" t="s">
        <v>2770</v>
      </c>
      <c r="C2669" s="41" t="s">
        <v>9939</v>
      </c>
      <c r="D2669" s="41" t="s">
        <v>6107</v>
      </c>
      <c r="E2669" s="41" t="s">
        <v>9940</v>
      </c>
      <c r="F2669" s="6" t="s">
        <v>9941</v>
      </c>
    </row>
    <row r="2670" spans="1:6">
      <c r="A2670" s="5" t="s">
        <v>9942</v>
      </c>
      <c r="B2670" s="13" t="s">
        <v>2770</v>
      </c>
      <c r="C2670" s="41" t="s">
        <v>9943</v>
      </c>
      <c r="D2670" s="41" t="s">
        <v>6152</v>
      </c>
      <c r="E2670" s="41" t="s">
        <v>9944</v>
      </c>
      <c r="F2670" s="6" t="s">
        <v>9945</v>
      </c>
    </row>
    <row r="2671" spans="1:6">
      <c r="A2671" s="5" t="s">
        <v>9946</v>
      </c>
      <c r="B2671" s="13" t="s">
        <v>2770</v>
      </c>
      <c r="C2671" s="41" t="s">
        <v>9947</v>
      </c>
      <c r="D2671" s="41" t="s">
        <v>9948</v>
      </c>
      <c r="E2671" s="41" t="s">
        <v>9949</v>
      </c>
      <c r="F2671" s="6" t="s">
        <v>9950</v>
      </c>
    </row>
    <row r="2672" spans="1:6">
      <c r="A2672" s="5" t="s">
        <v>9951</v>
      </c>
      <c r="B2672" s="13" t="s">
        <v>2770</v>
      </c>
      <c r="C2672" s="41" t="s">
        <v>9952</v>
      </c>
      <c r="D2672" s="41" t="s">
        <v>6983</v>
      </c>
      <c r="E2672" s="41" t="s">
        <v>5370</v>
      </c>
      <c r="F2672" s="6" t="s">
        <v>9953</v>
      </c>
    </row>
    <row r="2673" spans="1:6">
      <c r="A2673" s="5" t="s">
        <v>9954</v>
      </c>
      <c r="B2673" s="13" t="s">
        <v>2770</v>
      </c>
      <c r="C2673" s="41" t="s">
        <v>9952</v>
      </c>
      <c r="D2673" s="41" t="s">
        <v>6043</v>
      </c>
      <c r="E2673" s="41" t="s">
        <v>9867</v>
      </c>
      <c r="F2673" s="6" t="s">
        <v>9955</v>
      </c>
    </row>
    <row r="2674" spans="1:6">
      <c r="A2674" s="5" t="s">
        <v>9956</v>
      </c>
      <c r="B2674" s="13" t="s">
        <v>2770</v>
      </c>
      <c r="C2674" s="41" t="s">
        <v>9957</v>
      </c>
      <c r="D2674" s="41" t="s">
        <v>259</v>
      </c>
      <c r="E2674" s="41" t="s">
        <v>9958</v>
      </c>
      <c r="F2674" s="6" t="s">
        <v>9959</v>
      </c>
    </row>
    <row r="2675" spans="1:6">
      <c r="A2675" s="5" t="s">
        <v>9960</v>
      </c>
      <c r="B2675" s="13" t="s">
        <v>2770</v>
      </c>
      <c r="C2675" s="41" t="s">
        <v>9961</v>
      </c>
      <c r="D2675" s="41" t="s">
        <v>9962</v>
      </c>
      <c r="E2675" s="41" t="s">
        <v>9963</v>
      </c>
      <c r="F2675" s="6" t="s">
        <v>9964</v>
      </c>
    </row>
    <row r="2676" spans="1:6">
      <c r="A2676" s="5" t="s">
        <v>9965</v>
      </c>
      <c r="B2676" s="13" t="s">
        <v>2770</v>
      </c>
      <c r="C2676" s="41" t="s">
        <v>9966</v>
      </c>
      <c r="D2676" s="41" t="s">
        <v>217</v>
      </c>
      <c r="E2676" s="41" t="s">
        <v>9967</v>
      </c>
      <c r="F2676" s="6" t="s">
        <v>9968</v>
      </c>
    </row>
    <row r="2677" spans="1:6">
      <c r="A2677" s="5" t="s">
        <v>9969</v>
      </c>
      <c r="B2677" s="13" t="s">
        <v>2770</v>
      </c>
      <c r="C2677" s="41" t="s">
        <v>9970</v>
      </c>
      <c r="D2677" s="41" t="s">
        <v>6903</v>
      </c>
      <c r="E2677" s="41" t="s">
        <v>9971</v>
      </c>
      <c r="F2677" s="6" t="s">
        <v>9972</v>
      </c>
    </row>
    <row r="2678" spans="1:6">
      <c r="A2678" s="5" t="s">
        <v>9973</v>
      </c>
      <c r="B2678" s="13" t="s">
        <v>2770</v>
      </c>
      <c r="C2678" s="41" t="s">
        <v>9974</v>
      </c>
      <c r="D2678" s="41" t="s">
        <v>485</v>
      </c>
      <c r="E2678" s="41" t="s">
        <v>9975</v>
      </c>
      <c r="F2678" s="6" t="s">
        <v>9976</v>
      </c>
    </row>
    <row r="2679" spans="1:6">
      <c r="A2679" s="5" t="s">
        <v>9977</v>
      </c>
      <c r="B2679" s="13" t="s">
        <v>2770</v>
      </c>
      <c r="C2679" s="41" t="s">
        <v>9978</v>
      </c>
      <c r="D2679" s="41" t="s">
        <v>9979</v>
      </c>
      <c r="E2679" s="41" t="s">
        <v>435</v>
      </c>
      <c r="F2679" s="6" t="s">
        <v>9980</v>
      </c>
    </row>
    <row r="2680" spans="1:6">
      <c r="A2680" s="5" t="s">
        <v>9981</v>
      </c>
      <c r="B2680" s="13" t="s">
        <v>2770</v>
      </c>
      <c r="C2680" s="41" t="s">
        <v>9982</v>
      </c>
      <c r="D2680" s="41" t="s">
        <v>68</v>
      </c>
      <c r="E2680" s="41" t="s">
        <v>314</v>
      </c>
      <c r="F2680" s="6" t="s">
        <v>9983</v>
      </c>
    </row>
    <row r="2681" spans="1:6">
      <c r="A2681" s="5" t="s">
        <v>9984</v>
      </c>
      <c r="B2681" s="13" t="s">
        <v>2770</v>
      </c>
      <c r="C2681" s="41" t="s">
        <v>9985</v>
      </c>
      <c r="D2681" s="41" t="s">
        <v>9986</v>
      </c>
      <c r="E2681" s="41" t="s">
        <v>9987</v>
      </c>
      <c r="F2681" s="6" t="s">
        <v>9988</v>
      </c>
    </row>
    <row r="2682" spans="1:6">
      <c r="A2682" s="5" t="s">
        <v>9989</v>
      </c>
      <c r="B2682" s="13" t="s">
        <v>2770</v>
      </c>
      <c r="C2682" s="41" t="s">
        <v>9990</v>
      </c>
      <c r="D2682" s="41" t="s">
        <v>151</v>
      </c>
      <c r="E2682" s="41" t="s">
        <v>9991</v>
      </c>
      <c r="F2682" s="6" t="s">
        <v>9992</v>
      </c>
    </row>
    <row r="2683" spans="1:6">
      <c r="A2683" s="5" t="s">
        <v>9993</v>
      </c>
      <c r="B2683" s="13" t="s">
        <v>2770</v>
      </c>
      <c r="C2683" s="41" t="s">
        <v>9994</v>
      </c>
      <c r="D2683" s="41" t="s">
        <v>9995</v>
      </c>
      <c r="E2683" s="41" t="s">
        <v>7408</v>
      </c>
      <c r="F2683" s="6" t="s">
        <v>9996</v>
      </c>
    </row>
    <row r="2684" spans="1:6">
      <c r="A2684" s="5" t="s">
        <v>9997</v>
      </c>
      <c r="B2684" s="13" t="s">
        <v>2770</v>
      </c>
      <c r="C2684" s="41" t="s">
        <v>9998</v>
      </c>
      <c r="D2684" s="41" t="s">
        <v>1911</v>
      </c>
      <c r="E2684" s="41" t="s">
        <v>9999</v>
      </c>
      <c r="F2684" s="6" t="s">
        <v>10000</v>
      </c>
    </row>
    <row r="2685" spans="1:6">
      <c r="A2685" s="5" t="s">
        <v>10001</v>
      </c>
      <c r="B2685" s="13" t="s">
        <v>2770</v>
      </c>
      <c r="C2685" s="41" t="s">
        <v>10002</v>
      </c>
      <c r="D2685" s="41" t="s">
        <v>6176</v>
      </c>
      <c r="E2685" s="41" t="s">
        <v>10003</v>
      </c>
      <c r="F2685" s="6" t="s">
        <v>10004</v>
      </c>
    </row>
    <row r="2686" spans="1:6">
      <c r="A2686" s="5" t="s">
        <v>10005</v>
      </c>
      <c r="B2686" s="13" t="s">
        <v>2770</v>
      </c>
      <c r="C2686" s="41" t="s">
        <v>10006</v>
      </c>
      <c r="D2686" s="41" t="s">
        <v>6139</v>
      </c>
      <c r="E2686" s="41" t="s">
        <v>10007</v>
      </c>
      <c r="F2686" s="6" t="s">
        <v>10008</v>
      </c>
    </row>
    <row r="2687" spans="1:6">
      <c r="A2687" s="5" t="s">
        <v>10009</v>
      </c>
      <c r="B2687" s="13" t="s">
        <v>2770</v>
      </c>
      <c r="C2687" s="41" t="s">
        <v>10010</v>
      </c>
      <c r="D2687" s="41" t="s">
        <v>10011</v>
      </c>
      <c r="E2687" s="41" t="s">
        <v>10012</v>
      </c>
      <c r="F2687" s="6" t="s">
        <v>10013</v>
      </c>
    </row>
    <row r="2688" spans="1:6">
      <c r="A2688" s="5" t="s">
        <v>10014</v>
      </c>
      <c r="B2688" s="13" t="s">
        <v>2770</v>
      </c>
      <c r="C2688" s="41" t="s">
        <v>10015</v>
      </c>
      <c r="D2688" s="41" t="s">
        <v>485</v>
      </c>
      <c r="E2688" s="41" t="s">
        <v>10016</v>
      </c>
      <c r="F2688" s="6" t="s">
        <v>10017</v>
      </c>
    </row>
    <row r="2689" spans="1:6">
      <c r="A2689" s="5" t="s">
        <v>10018</v>
      </c>
      <c r="B2689" s="13" t="s">
        <v>2770</v>
      </c>
      <c r="C2689" s="41" t="s">
        <v>10019</v>
      </c>
      <c r="D2689" s="41" t="s">
        <v>6671</v>
      </c>
      <c r="E2689" s="41" t="s">
        <v>10020</v>
      </c>
      <c r="F2689" s="6" t="s">
        <v>10021</v>
      </c>
    </row>
    <row r="2690" spans="1:6">
      <c r="A2690" s="5" t="s">
        <v>10022</v>
      </c>
      <c r="B2690" s="13" t="s">
        <v>2770</v>
      </c>
      <c r="C2690" s="41" t="s">
        <v>10023</v>
      </c>
      <c r="D2690" s="41" t="s">
        <v>194</v>
      </c>
      <c r="E2690" s="41" t="s">
        <v>8905</v>
      </c>
      <c r="F2690" s="6" t="s">
        <v>10024</v>
      </c>
    </row>
    <row r="2691" spans="1:6">
      <c r="A2691" s="5" t="s">
        <v>10025</v>
      </c>
      <c r="B2691" s="13" t="s">
        <v>2770</v>
      </c>
      <c r="C2691" s="41" t="s">
        <v>10026</v>
      </c>
      <c r="D2691" s="41" t="s">
        <v>7837</v>
      </c>
      <c r="E2691" s="41" t="s">
        <v>10027</v>
      </c>
      <c r="F2691" s="6" t="s">
        <v>10028</v>
      </c>
    </row>
    <row r="2692" spans="1:6">
      <c r="A2692" s="5" t="s">
        <v>10029</v>
      </c>
      <c r="B2692" s="13" t="s">
        <v>2770</v>
      </c>
      <c r="C2692" s="41" t="s">
        <v>10030</v>
      </c>
      <c r="D2692" s="41" t="s">
        <v>10031</v>
      </c>
      <c r="E2692" s="41" t="s">
        <v>10032</v>
      </c>
      <c r="F2692" s="6" t="s">
        <v>10033</v>
      </c>
    </row>
    <row r="2693" spans="1:6">
      <c r="A2693" s="5" t="s">
        <v>10034</v>
      </c>
      <c r="B2693" s="13" t="s">
        <v>2770</v>
      </c>
      <c r="C2693" s="41" t="s">
        <v>10035</v>
      </c>
      <c r="D2693" s="41" t="s">
        <v>10036</v>
      </c>
      <c r="E2693" s="41" t="s">
        <v>882</v>
      </c>
      <c r="F2693" s="6" t="s">
        <v>10037</v>
      </c>
    </row>
    <row r="2694" spans="1:6">
      <c r="A2694" s="5" t="s">
        <v>10038</v>
      </c>
      <c r="B2694" s="13" t="s">
        <v>2770</v>
      </c>
      <c r="C2694" s="41" t="s">
        <v>10039</v>
      </c>
      <c r="D2694" s="41" t="s">
        <v>10040</v>
      </c>
      <c r="E2694" s="41" t="s">
        <v>10041</v>
      </c>
      <c r="F2694" s="6" t="s">
        <v>10042</v>
      </c>
    </row>
    <row r="2695" spans="1:6">
      <c r="A2695" s="5" t="s">
        <v>10043</v>
      </c>
      <c r="B2695" s="13" t="s">
        <v>2770</v>
      </c>
      <c r="C2695" s="41" t="s">
        <v>10044</v>
      </c>
      <c r="D2695" s="41" t="s">
        <v>10045</v>
      </c>
      <c r="E2695" s="41" t="s">
        <v>3497</v>
      </c>
      <c r="F2695" s="6" t="s">
        <v>10046</v>
      </c>
    </row>
    <row r="2696" spans="1:6">
      <c r="A2696" s="5" t="s">
        <v>10047</v>
      </c>
      <c r="B2696" s="13" t="s">
        <v>2770</v>
      </c>
      <c r="C2696" s="41" t="s">
        <v>10048</v>
      </c>
      <c r="D2696" s="41" t="s">
        <v>6176</v>
      </c>
      <c r="E2696" s="41" t="s">
        <v>10049</v>
      </c>
      <c r="F2696" s="6" t="s">
        <v>10050</v>
      </c>
    </row>
    <row r="2697" spans="1:6">
      <c r="A2697" s="5" t="s">
        <v>10051</v>
      </c>
      <c r="B2697" s="13" t="s">
        <v>2770</v>
      </c>
      <c r="C2697" s="41" t="s">
        <v>10052</v>
      </c>
      <c r="D2697" s="41" t="s">
        <v>485</v>
      </c>
      <c r="E2697" s="41" t="s">
        <v>10053</v>
      </c>
      <c r="F2697" s="6" t="s">
        <v>10054</v>
      </c>
    </row>
    <row r="2698" spans="1:6">
      <c r="A2698" s="5" t="s">
        <v>10055</v>
      </c>
      <c r="B2698" s="13" t="s">
        <v>2770</v>
      </c>
      <c r="C2698" s="41" t="s">
        <v>10056</v>
      </c>
      <c r="D2698" s="41" t="s">
        <v>10057</v>
      </c>
      <c r="E2698" s="41" t="s">
        <v>10058</v>
      </c>
      <c r="F2698" s="6" t="s">
        <v>10059</v>
      </c>
    </row>
    <row r="2699" spans="1:6">
      <c r="A2699" s="5" t="s">
        <v>10060</v>
      </c>
      <c r="B2699" s="13" t="s">
        <v>2770</v>
      </c>
      <c r="C2699" s="41" t="s">
        <v>10061</v>
      </c>
      <c r="D2699" s="41" t="s">
        <v>4801</v>
      </c>
      <c r="E2699" s="41" t="s">
        <v>508</v>
      </c>
      <c r="F2699" s="6" t="s">
        <v>10062</v>
      </c>
    </row>
    <row r="2700" spans="1:6">
      <c r="A2700" s="5" t="s">
        <v>10063</v>
      </c>
      <c r="B2700" s="13" t="s">
        <v>2770</v>
      </c>
      <c r="C2700" s="41" t="s">
        <v>10064</v>
      </c>
      <c r="D2700" s="41" t="s">
        <v>1243</v>
      </c>
      <c r="E2700" s="41" t="s">
        <v>10065</v>
      </c>
      <c r="F2700" s="6" t="s">
        <v>10066</v>
      </c>
    </row>
    <row r="2701" spans="1:6">
      <c r="A2701" s="5" t="s">
        <v>10067</v>
      </c>
      <c r="B2701" s="13" t="s">
        <v>2770</v>
      </c>
      <c r="C2701" s="41" t="s">
        <v>10068</v>
      </c>
      <c r="D2701" s="41" t="s">
        <v>6176</v>
      </c>
      <c r="E2701" s="41" t="s">
        <v>5482</v>
      </c>
      <c r="F2701" s="6" t="s">
        <v>10069</v>
      </c>
    </row>
    <row r="2702" spans="1:6">
      <c r="A2702" s="5" t="s">
        <v>10070</v>
      </c>
      <c r="B2702" s="13" t="s">
        <v>2770</v>
      </c>
      <c r="C2702" s="41" t="s">
        <v>10071</v>
      </c>
      <c r="D2702" s="41" t="s">
        <v>485</v>
      </c>
      <c r="E2702" s="41" t="s">
        <v>10072</v>
      </c>
      <c r="F2702" s="6" t="s">
        <v>10073</v>
      </c>
    </row>
    <row r="2703" spans="1:6">
      <c r="A2703" s="5" t="s">
        <v>10074</v>
      </c>
      <c r="B2703" s="13" t="s">
        <v>2770</v>
      </c>
      <c r="C2703" s="41" t="s">
        <v>10075</v>
      </c>
      <c r="D2703" s="41" t="s">
        <v>10076</v>
      </c>
      <c r="E2703" s="41" t="s">
        <v>2127</v>
      </c>
      <c r="F2703" s="6" t="s">
        <v>10077</v>
      </c>
    </row>
    <row r="2704" spans="1:6">
      <c r="A2704" s="5" t="s">
        <v>10078</v>
      </c>
      <c r="B2704" s="13" t="s">
        <v>2770</v>
      </c>
      <c r="C2704" s="41" t="s">
        <v>10079</v>
      </c>
      <c r="D2704" s="41" t="s">
        <v>6075</v>
      </c>
      <c r="E2704" s="41" t="s">
        <v>10080</v>
      </c>
      <c r="F2704" s="6" t="s">
        <v>10081</v>
      </c>
    </row>
    <row r="2705" spans="1:6">
      <c r="A2705" s="5" t="s">
        <v>10082</v>
      </c>
      <c r="B2705" s="13" t="s">
        <v>2770</v>
      </c>
      <c r="C2705" s="41" t="s">
        <v>5377</v>
      </c>
      <c r="D2705" s="41" t="s">
        <v>259</v>
      </c>
      <c r="E2705" s="41" t="s">
        <v>1932</v>
      </c>
      <c r="F2705" s="6" t="s">
        <v>5738</v>
      </c>
    </row>
    <row r="2706" spans="1:6">
      <c r="A2706" s="5" t="s">
        <v>10083</v>
      </c>
      <c r="B2706" s="13" t="s">
        <v>2770</v>
      </c>
      <c r="C2706" s="41" t="s">
        <v>10084</v>
      </c>
      <c r="D2706" s="41" t="s">
        <v>10085</v>
      </c>
      <c r="E2706" s="41" t="s">
        <v>10086</v>
      </c>
      <c r="F2706" s="6" t="s">
        <v>10087</v>
      </c>
    </row>
    <row r="2707" spans="1:6">
      <c r="A2707" s="5" t="s">
        <v>10088</v>
      </c>
      <c r="B2707" s="13" t="s">
        <v>2770</v>
      </c>
      <c r="C2707" s="41" t="s">
        <v>10089</v>
      </c>
      <c r="D2707" s="41" t="s">
        <v>7750</v>
      </c>
      <c r="E2707" s="41" t="s">
        <v>10090</v>
      </c>
      <c r="F2707" s="6" t="s">
        <v>10091</v>
      </c>
    </row>
    <row r="2708" spans="1:6">
      <c r="A2708" s="5" t="s">
        <v>10092</v>
      </c>
      <c r="B2708" s="13" t="s">
        <v>2770</v>
      </c>
      <c r="C2708" s="41" t="s">
        <v>10093</v>
      </c>
      <c r="D2708" s="41" t="s">
        <v>10094</v>
      </c>
      <c r="E2708" s="41" t="s">
        <v>10095</v>
      </c>
      <c r="F2708" s="6" t="s">
        <v>10096</v>
      </c>
    </row>
    <row r="2709" spans="1:6">
      <c r="A2709" s="5" t="s">
        <v>10097</v>
      </c>
      <c r="B2709" s="13" t="s">
        <v>2770</v>
      </c>
      <c r="C2709" s="41" t="s">
        <v>10098</v>
      </c>
      <c r="D2709" s="41" t="s">
        <v>10099</v>
      </c>
      <c r="E2709" s="41" t="s">
        <v>10100</v>
      </c>
      <c r="F2709" s="6" t="s">
        <v>10101</v>
      </c>
    </row>
    <row r="2710" spans="1:6">
      <c r="A2710" s="5" t="s">
        <v>10102</v>
      </c>
      <c r="B2710" s="13" t="s">
        <v>2770</v>
      </c>
      <c r="C2710" s="41" t="s">
        <v>10103</v>
      </c>
      <c r="D2710" s="41" t="s">
        <v>259</v>
      </c>
      <c r="E2710" s="41" t="s">
        <v>2336</v>
      </c>
      <c r="F2710" s="6" t="s">
        <v>10104</v>
      </c>
    </row>
    <row r="2711" spans="1:6">
      <c r="A2711" s="5" t="s">
        <v>10105</v>
      </c>
      <c r="B2711" s="13" t="s">
        <v>2770</v>
      </c>
      <c r="C2711" s="41" t="s">
        <v>10106</v>
      </c>
      <c r="D2711" s="41" t="s">
        <v>485</v>
      </c>
      <c r="E2711" s="41" t="s">
        <v>10107</v>
      </c>
      <c r="F2711" s="6" t="s">
        <v>10108</v>
      </c>
    </row>
    <row r="2712" spans="1:6">
      <c r="A2712" s="5" t="s">
        <v>10109</v>
      </c>
      <c r="B2712" s="13" t="s">
        <v>2770</v>
      </c>
      <c r="C2712" s="41" t="s">
        <v>10110</v>
      </c>
      <c r="D2712" s="41" t="s">
        <v>485</v>
      </c>
      <c r="E2712" s="41" t="s">
        <v>10111</v>
      </c>
      <c r="F2712" s="6" t="s">
        <v>10112</v>
      </c>
    </row>
    <row r="2713" spans="1:6">
      <c r="A2713" s="5" t="s">
        <v>10113</v>
      </c>
      <c r="B2713" s="13" t="s">
        <v>2770</v>
      </c>
      <c r="C2713" s="41" t="s">
        <v>10114</v>
      </c>
      <c r="D2713" s="41" t="s">
        <v>217</v>
      </c>
      <c r="E2713" s="41" t="s">
        <v>10115</v>
      </c>
      <c r="F2713" s="6" t="s">
        <v>10116</v>
      </c>
    </row>
    <row r="2714" spans="1:6">
      <c r="A2714" s="5" t="s">
        <v>10117</v>
      </c>
      <c r="B2714" s="13" t="s">
        <v>2770</v>
      </c>
      <c r="C2714" s="41" t="s">
        <v>10118</v>
      </c>
      <c r="D2714" s="41" t="s">
        <v>485</v>
      </c>
      <c r="E2714" s="41" t="s">
        <v>10119</v>
      </c>
      <c r="F2714" s="6" t="s">
        <v>10120</v>
      </c>
    </row>
    <row r="2715" spans="1:6">
      <c r="A2715" s="5" t="s">
        <v>10121</v>
      </c>
      <c r="B2715" s="13" t="s">
        <v>2770</v>
      </c>
      <c r="C2715" s="41" t="s">
        <v>10122</v>
      </c>
      <c r="D2715" s="41" t="s">
        <v>6043</v>
      </c>
      <c r="E2715" s="41" t="s">
        <v>10123</v>
      </c>
      <c r="F2715" s="6" t="s">
        <v>10124</v>
      </c>
    </row>
    <row r="2716" spans="1:6">
      <c r="A2716" s="5" t="s">
        <v>10125</v>
      </c>
      <c r="B2716" s="13" t="s">
        <v>2770</v>
      </c>
      <c r="C2716" s="41" t="s">
        <v>10126</v>
      </c>
      <c r="D2716" s="41" t="s">
        <v>6056</v>
      </c>
      <c r="E2716" s="41" t="s">
        <v>10127</v>
      </c>
      <c r="F2716" s="6" t="s">
        <v>10128</v>
      </c>
    </row>
    <row r="2717" spans="1:6">
      <c r="A2717" s="5" t="s">
        <v>10129</v>
      </c>
      <c r="B2717" s="13" t="s">
        <v>2770</v>
      </c>
      <c r="C2717" s="41" t="s">
        <v>10130</v>
      </c>
      <c r="D2717" s="41" t="s">
        <v>594</v>
      </c>
      <c r="E2717" s="41" t="s">
        <v>10131</v>
      </c>
      <c r="F2717" s="6" t="s">
        <v>10132</v>
      </c>
    </row>
    <row r="2718" spans="1:6">
      <c r="A2718" s="5" t="s">
        <v>10133</v>
      </c>
      <c r="B2718" s="13" t="s">
        <v>2770</v>
      </c>
      <c r="C2718" s="41" t="s">
        <v>10134</v>
      </c>
      <c r="D2718" s="41" t="s">
        <v>3369</v>
      </c>
      <c r="E2718" s="41" t="s">
        <v>10135</v>
      </c>
      <c r="F2718" s="6" t="s">
        <v>10136</v>
      </c>
    </row>
    <row r="2719" spans="1:6">
      <c r="A2719" s="5" t="s">
        <v>10137</v>
      </c>
      <c r="B2719" s="13" t="s">
        <v>2770</v>
      </c>
      <c r="C2719" s="41" t="s">
        <v>10138</v>
      </c>
      <c r="D2719" s="41" t="s">
        <v>6176</v>
      </c>
      <c r="E2719" s="41" t="s">
        <v>10139</v>
      </c>
      <c r="F2719" s="6" t="s">
        <v>10140</v>
      </c>
    </row>
    <row r="2720" spans="1:6">
      <c r="A2720" s="5" t="s">
        <v>10141</v>
      </c>
      <c r="B2720" s="13" t="s">
        <v>2770</v>
      </c>
      <c r="C2720" s="41" t="s">
        <v>10142</v>
      </c>
      <c r="D2720" s="41" t="s">
        <v>485</v>
      </c>
      <c r="E2720" s="41" t="s">
        <v>10143</v>
      </c>
      <c r="F2720" s="7">
        <v>13911277621</v>
      </c>
    </row>
    <row r="2721" spans="1:6">
      <c r="A2721" s="5" t="s">
        <v>10144</v>
      </c>
      <c r="B2721" s="13" t="s">
        <v>2770</v>
      </c>
      <c r="C2721" s="41" t="s">
        <v>10145</v>
      </c>
      <c r="D2721" s="41" t="s">
        <v>10146</v>
      </c>
      <c r="E2721" s="41" t="s">
        <v>10145</v>
      </c>
      <c r="F2721" s="6" t="s">
        <v>10147</v>
      </c>
    </row>
    <row r="2722" spans="1:6">
      <c r="A2722" s="5" t="s">
        <v>10148</v>
      </c>
      <c r="B2722" s="13" t="s">
        <v>2770</v>
      </c>
      <c r="C2722" s="41" t="s">
        <v>10149</v>
      </c>
      <c r="D2722" s="41" t="s">
        <v>1497</v>
      </c>
      <c r="E2722" s="41" t="s">
        <v>10150</v>
      </c>
      <c r="F2722" s="6" t="s">
        <v>10151</v>
      </c>
    </row>
    <row r="2723" spans="1:6">
      <c r="A2723" s="5" t="s">
        <v>10152</v>
      </c>
      <c r="B2723" s="13" t="s">
        <v>2770</v>
      </c>
      <c r="C2723" s="41" t="s">
        <v>10153</v>
      </c>
      <c r="D2723" s="41" t="s">
        <v>68</v>
      </c>
      <c r="E2723" s="41" t="s">
        <v>10154</v>
      </c>
      <c r="F2723" s="6" t="s">
        <v>10155</v>
      </c>
    </row>
    <row r="2724" spans="1:6">
      <c r="A2724" s="5" t="s">
        <v>10156</v>
      </c>
      <c r="B2724" s="13" t="s">
        <v>2770</v>
      </c>
      <c r="C2724" s="41" t="s">
        <v>10157</v>
      </c>
      <c r="D2724" s="41" t="s">
        <v>6176</v>
      </c>
      <c r="E2724" s="41" t="s">
        <v>10158</v>
      </c>
      <c r="F2724" s="6" t="s">
        <v>10159</v>
      </c>
    </row>
    <row r="2725" spans="1:6">
      <c r="A2725" s="5" t="s">
        <v>10160</v>
      </c>
      <c r="B2725" s="13" t="s">
        <v>2770</v>
      </c>
      <c r="C2725" s="41" t="s">
        <v>10161</v>
      </c>
      <c r="D2725" s="41" t="s">
        <v>6107</v>
      </c>
      <c r="E2725" s="41" t="s">
        <v>10162</v>
      </c>
      <c r="F2725" s="6" t="s">
        <v>10163</v>
      </c>
    </row>
    <row r="2726" spans="1:6">
      <c r="A2726" s="5" t="s">
        <v>10164</v>
      </c>
      <c r="B2726" s="13" t="s">
        <v>2770</v>
      </c>
      <c r="C2726" s="41" t="s">
        <v>5237</v>
      </c>
      <c r="D2726" s="41" t="s">
        <v>10165</v>
      </c>
      <c r="E2726" s="41" t="s">
        <v>5238</v>
      </c>
      <c r="F2726" s="6" t="s">
        <v>5582</v>
      </c>
    </row>
    <row r="2727" spans="1:6">
      <c r="A2727" s="5" t="s">
        <v>10166</v>
      </c>
      <c r="B2727" s="13" t="s">
        <v>2770</v>
      </c>
      <c r="C2727" s="41" t="s">
        <v>10167</v>
      </c>
      <c r="D2727" s="41" t="s">
        <v>6176</v>
      </c>
      <c r="E2727" s="41" t="s">
        <v>10168</v>
      </c>
      <c r="F2727" s="6" t="s">
        <v>10169</v>
      </c>
    </row>
    <row r="2728" spans="1:6">
      <c r="A2728" s="5" t="s">
        <v>10170</v>
      </c>
      <c r="B2728" s="13" t="s">
        <v>2770</v>
      </c>
      <c r="C2728" s="41" t="s">
        <v>10171</v>
      </c>
      <c r="D2728" s="41" t="s">
        <v>7557</v>
      </c>
      <c r="E2728" s="41" t="s">
        <v>10172</v>
      </c>
      <c r="F2728" s="6" t="s">
        <v>10173</v>
      </c>
    </row>
    <row r="2729" spans="1:6">
      <c r="A2729" s="5" t="s">
        <v>10174</v>
      </c>
      <c r="B2729" s="13" t="s">
        <v>2770</v>
      </c>
      <c r="C2729" s="41" t="s">
        <v>10175</v>
      </c>
      <c r="D2729" s="41" t="s">
        <v>430</v>
      </c>
      <c r="E2729" s="41" t="s">
        <v>10176</v>
      </c>
      <c r="F2729" s="6" t="s">
        <v>10177</v>
      </c>
    </row>
    <row r="2730" spans="1:6">
      <c r="A2730" s="5" t="s">
        <v>10178</v>
      </c>
      <c r="B2730" s="13" t="s">
        <v>2770</v>
      </c>
      <c r="C2730" s="41" t="s">
        <v>10179</v>
      </c>
      <c r="D2730" s="41" t="s">
        <v>9598</v>
      </c>
      <c r="E2730" s="41" t="s">
        <v>10180</v>
      </c>
      <c r="F2730" s="6" t="s">
        <v>10181</v>
      </c>
    </row>
    <row r="2731" spans="1:6">
      <c r="A2731" s="5" t="s">
        <v>10182</v>
      </c>
      <c r="B2731" s="13" t="s">
        <v>2770</v>
      </c>
      <c r="C2731" s="41" t="s">
        <v>10183</v>
      </c>
      <c r="D2731" s="41" t="s">
        <v>485</v>
      </c>
      <c r="E2731" s="41" t="s">
        <v>10184</v>
      </c>
      <c r="F2731" s="6" t="s">
        <v>10185</v>
      </c>
    </row>
    <row r="2732" spans="1:6">
      <c r="A2732" s="5" t="s">
        <v>10186</v>
      </c>
      <c r="B2732" s="13" t="s">
        <v>2770</v>
      </c>
      <c r="C2732" s="41" t="s">
        <v>3468</v>
      </c>
      <c r="D2732" s="41" t="s">
        <v>118</v>
      </c>
      <c r="E2732" s="41" t="s">
        <v>1640</v>
      </c>
      <c r="F2732" s="6" t="s">
        <v>10187</v>
      </c>
    </row>
    <row r="2733" spans="1:6">
      <c r="A2733" s="5" t="s">
        <v>10188</v>
      </c>
      <c r="B2733" s="13" t="s">
        <v>2770</v>
      </c>
      <c r="C2733" s="41" t="s">
        <v>10189</v>
      </c>
      <c r="D2733" s="41" t="s">
        <v>10190</v>
      </c>
      <c r="E2733" s="41" t="s">
        <v>7312</v>
      </c>
      <c r="F2733" s="6" t="s">
        <v>10191</v>
      </c>
    </row>
    <row r="2734" spans="1:6">
      <c r="A2734" s="5" t="s">
        <v>10192</v>
      </c>
      <c r="B2734" s="13" t="s">
        <v>2770</v>
      </c>
      <c r="C2734" s="41" t="s">
        <v>10193</v>
      </c>
      <c r="D2734" s="41" t="s">
        <v>6043</v>
      </c>
      <c r="E2734" s="41" t="s">
        <v>10194</v>
      </c>
      <c r="F2734" s="6" t="s">
        <v>10195</v>
      </c>
    </row>
    <row r="2735" spans="1:6">
      <c r="A2735" s="5" t="s">
        <v>10196</v>
      </c>
      <c r="B2735" s="13" t="s">
        <v>2770</v>
      </c>
      <c r="C2735" s="41" t="s">
        <v>10197</v>
      </c>
      <c r="D2735" s="41" t="s">
        <v>485</v>
      </c>
      <c r="E2735" s="41" t="s">
        <v>10198</v>
      </c>
      <c r="F2735" s="6" t="s">
        <v>10199</v>
      </c>
    </row>
    <row r="2736" spans="1:6">
      <c r="A2736" s="5" t="s">
        <v>10200</v>
      </c>
      <c r="B2736" s="13" t="s">
        <v>2770</v>
      </c>
      <c r="C2736" s="41" t="s">
        <v>10201</v>
      </c>
      <c r="D2736" s="41" t="s">
        <v>6176</v>
      </c>
      <c r="E2736" s="41" t="s">
        <v>2229</v>
      </c>
      <c r="F2736" s="6" t="s">
        <v>10202</v>
      </c>
    </row>
    <row r="2737" spans="1:6">
      <c r="A2737" s="5" t="s">
        <v>10203</v>
      </c>
      <c r="B2737" s="13" t="s">
        <v>2770</v>
      </c>
      <c r="C2737" s="41" t="s">
        <v>10204</v>
      </c>
      <c r="D2737" s="41" t="s">
        <v>9536</v>
      </c>
      <c r="E2737" s="41" t="s">
        <v>10205</v>
      </c>
      <c r="F2737" s="6" t="s">
        <v>10206</v>
      </c>
    </row>
    <row r="2738" spans="1:6">
      <c r="A2738" s="5" t="s">
        <v>10207</v>
      </c>
      <c r="B2738" s="13" t="s">
        <v>2770</v>
      </c>
      <c r="C2738" s="41" t="s">
        <v>10208</v>
      </c>
      <c r="D2738" s="41" t="s">
        <v>7871</v>
      </c>
      <c r="E2738" s="41" t="s">
        <v>3639</v>
      </c>
      <c r="F2738" s="6" t="s">
        <v>10209</v>
      </c>
    </row>
    <row r="2739" spans="1:6">
      <c r="A2739" s="5" t="s">
        <v>10210</v>
      </c>
      <c r="B2739" s="13" t="s">
        <v>2770</v>
      </c>
      <c r="C2739" s="41" t="s">
        <v>10211</v>
      </c>
      <c r="D2739" s="41" t="s">
        <v>10212</v>
      </c>
      <c r="E2739" s="41" t="s">
        <v>10135</v>
      </c>
      <c r="F2739" s="6" t="s">
        <v>10213</v>
      </c>
    </row>
    <row r="2740" spans="1:6">
      <c r="A2740" s="5" t="s">
        <v>10214</v>
      </c>
      <c r="B2740" s="13" t="s">
        <v>2770</v>
      </c>
      <c r="C2740" s="41" t="s">
        <v>10215</v>
      </c>
      <c r="D2740" s="41" t="s">
        <v>1053</v>
      </c>
      <c r="E2740" s="41" t="s">
        <v>3599</v>
      </c>
      <c r="F2740" s="6" t="s">
        <v>10216</v>
      </c>
    </row>
    <row r="2741" spans="1:6">
      <c r="A2741" s="5" t="s">
        <v>10217</v>
      </c>
      <c r="B2741" s="13" t="s">
        <v>2770</v>
      </c>
      <c r="C2741" s="41" t="s">
        <v>10218</v>
      </c>
      <c r="D2741" s="41" t="s">
        <v>9326</v>
      </c>
      <c r="E2741" s="41" t="s">
        <v>463</v>
      </c>
      <c r="F2741" s="6" t="s">
        <v>10219</v>
      </c>
    </row>
    <row r="2742" spans="1:6">
      <c r="A2742" s="5" t="s">
        <v>10220</v>
      </c>
      <c r="B2742" s="13" t="s">
        <v>2770</v>
      </c>
      <c r="C2742" s="41" t="s">
        <v>10221</v>
      </c>
      <c r="D2742" s="41" t="s">
        <v>6152</v>
      </c>
      <c r="E2742" s="41" t="s">
        <v>10222</v>
      </c>
      <c r="F2742" s="6" t="s">
        <v>10223</v>
      </c>
    </row>
    <row r="2743" spans="1:6">
      <c r="A2743" s="5" t="s">
        <v>10224</v>
      </c>
      <c r="B2743" s="13" t="s">
        <v>2770</v>
      </c>
      <c r="C2743" s="41" t="s">
        <v>10225</v>
      </c>
      <c r="D2743" s="41" t="s">
        <v>7662</v>
      </c>
      <c r="E2743" s="41" t="s">
        <v>508</v>
      </c>
      <c r="F2743" s="6" t="s">
        <v>10226</v>
      </c>
    </row>
    <row r="2744" spans="1:6">
      <c r="A2744" s="5" t="s">
        <v>10227</v>
      </c>
      <c r="B2744" s="13" t="s">
        <v>2770</v>
      </c>
      <c r="C2744" s="41" t="s">
        <v>10228</v>
      </c>
      <c r="D2744" s="41" t="s">
        <v>10229</v>
      </c>
      <c r="E2744" s="41" t="s">
        <v>10230</v>
      </c>
      <c r="F2744" s="6" t="s">
        <v>10231</v>
      </c>
    </row>
    <row r="2745" spans="1:6">
      <c r="A2745" s="5" t="s">
        <v>10232</v>
      </c>
      <c r="B2745" s="13" t="s">
        <v>2770</v>
      </c>
      <c r="C2745" s="41" t="s">
        <v>10233</v>
      </c>
      <c r="D2745" s="41" t="s">
        <v>485</v>
      </c>
      <c r="E2745" s="41" t="s">
        <v>10234</v>
      </c>
      <c r="F2745" s="6" t="s">
        <v>10235</v>
      </c>
    </row>
    <row r="2746" spans="1:6">
      <c r="A2746" s="5" t="s">
        <v>10236</v>
      </c>
      <c r="B2746" s="13" t="s">
        <v>2770</v>
      </c>
      <c r="C2746" s="41" t="s">
        <v>10237</v>
      </c>
      <c r="D2746" s="41" t="s">
        <v>6043</v>
      </c>
      <c r="E2746" s="41" t="s">
        <v>10238</v>
      </c>
      <c r="F2746" s="6" t="s">
        <v>10239</v>
      </c>
    </row>
    <row r="2747" spans="1:6">
      <c r="A2747" s="5" t="s">
        <v>10240</v>
      </c>
      <c r="B2747" s="13" t="s">
        <v>2770</v>
      </c>
      <c r="C2747" s="41" t="s">
        <v>10241</v>
      </c>
      <c r="D2747" s="41" t="s">
        <v>113</v>
      </c>
      <c r="E2747" s="41" t="s">
        <v>10242</v>
      </c>
      <c r="F2747" s="6" t="s">
        <v>10243</v>
      </c>
    </row>
    <row r="2748" spans="1:6">
      <c r="A2748" s="5" t="s">
        <v>10244</v>
      </c>
      <c r="B2748" s="13" t="s">
        <v>2770</v>
      </c>
      <c r="C2748" s="41" t="s">
        <v>10245</v>
      </c>
      <c r="D2748" s="41" t="s">
        <v>6043</v>
      </c>
      <c r="E2748" s="41" t="s">
        <v>6288</v>
      </c>
      <c r="F2748" s="6" t="s">
        <v>10246</v>
      </c>
    </row>
    <row r="2749" spans="1:6">
      <c r="A2749" s="5" t="s">
        <v>10247</v>
      </c>
      <c r="B2749" s="13" t="s">
        <v>2770</v>
      </c>
      <c r="C2749" s="41" t="s">
        <v>10248</v>
      </c>
      <c r="D2749" s="41" t="s">
        <v>6139</v>
      </c>
      <c r="E2749" s="41" t="s">
        <v>10249</v>
      </c>
      <c r="F2749" s="6" t="s">
        <v>10250</v>
      </c>
    </row>
    <row r="2750" spans="1:6">
      <c r="A2750" s="5" t="s">
        <v>10251</v>
      </c>
      <c r="B2750" s="13" t="s">
        <v>2770</v>
      </c>
      <c r="C2750" s="41" t="s">
        <v>10252</v>
      </c>
      <c r="D2750" s="41" t="s">
        <v>6152</v>
      </c>
      <c r="E2750" s="41" t="s">
        <v>10253</v>
      </c>
      <c r="F2750" s="6" t="s">
        <v>10254</v>
      </c>
    </row>
    <row r="2751" spans="1:6">
      <c r="A2751" s="5" t="s">
        <v>10255</v>
      </c>
      <c r="B2751" s="13" t="s">
        <v>2770</v>
      </c>
      <c r="C2751" s="41" t="s">
        <v>10256</v>
      </c>
      <c r="D2751" s="41" t="s">
        <v>6139</v>
      </c>
      <c r="E2751" s="41" t="s">
        <v>5475</v>
      </c>
      <c r="F2751" s="6" t="s">
        <v>10257</v>
      </c>
    </row>
    <row r="2752" spans="1:6">
      <c r="A2752" s="5" t="s">
        <v>10258</v>
      </c>
      <c r="B2752" s="13" t="s">
        <v>2770</v>
      </c>
      <c r="C2752" s="41" t="s">
        <v>5474</v>
      </c>
      <c r="D2752" s="41" t="s">
        <v>6428</v>
      </c>
      <c r="E2752" s="41" t="s">
        <v>5475</v>
      </c>
      <c r="F2752" s="6" t="s">
        <v>10259</v>
      </c>
    </row>
    <row r="2753" spans="1:6">
      <c r="A2753" s="5" t="s">
        <v>10260</v>
      </c>
      <c r="B2753" s="13" t="s">
        <v>2770</v>
      </c>
      <c r="C2753" s="41" t="s">
        <v>5474</v>
      </c>
      <c r="D2753" s="41" t="s">
        <v>10261</v>
      </c>
      <c r="E2753" s="41" t="s">
        <v>5475</v>
      </c>
      <c r="F2753" s="6" t="s">
        <v>5838</v>
      </c>
    </row>
    <row r="2754" spans="1:6">
      <c r="A2754" s="5" t="s">
        <v>10262</v>
      </c>
      <c r="B2754" s="13" t="s">
        <v>2770</v>
      </c>
      <c r="C2754" s="41" t="s">
        <v>10263</v>
      </c>
      <c r="D2754" s="41" t="s">
        <v>217</v>
      </c>
      <c r="E2754" s="41" t="s">
        <v>10264</v>
      </c>
      <c r="F2754" s="6" t="s">
        <v>10265</v>
      </c>
    </row>
    <row r="2755" spans="1:6">
      <c r="A2755" s="5" t="s">
        <v>10266</v>
      </c>
      <c r="B2755" s="13" t="s">
        <v>2770</v>
      </c>
      <c r="C2755" s="41" t="s">
        <v>10267</v>
      </c>
      <c r="D2755" s="41" t="s">
        <v>1911</v>
      </c>
      <c r="E2755" s="41" t="s">
        <v>10268</v>
      </c>
      <c r="F2755" s="6" t="s">
        <v>10269</v>
      </c>
    </row>
    <row r="2756" spans="1:6">
      <c r="A2756" s="5" t="s">
        <v>10270</v>
      </c>
      <c r="B2756" s="13" t="s">
        <v>2770</v>
      </c>
      <c r="C2756" s="41" t="s">
        <v>10271</v>
      </c>
      <c r="D2756" s="41" t="s">
        <v>194</v>
      </c>
      <c r="E2756" s="41" t="s">
        <v>10272</v>
      </c>
      <c r="F2756" s="6" t="s">
        <v>10273</v>
      </c>
    </row>
    <row r="2757" spans="1:6">
      <c r="A2757" s="5" t="s">
        <v>10274</v>
      </c>
      <c r="B2757" s="13" t="s">
        <v>2770</v>
      </c>
      <c r="C2757" s="41" t="s">
        <v>10275</v>
      </c>
      <c r="D2757" s="41" t="s">
        <v>3571</v>
      </c>
      <c r="E2757" s="41" t="s">
        <v>10276</v>
      </c>
      <c r="F2757" s="6" t="s">
        <v>10277</v>
      </c>
    </row>
    <row r="2758" spans="1:6">
      <c r="A2758" s="5" t="s">
        <v>10278</v>
      </c>
      <c r="B2758" s="13" t="s">
        <v>2770</v>
      </c>
      <c r="C2758" s="41" t="s">
        <v>10279</v>
      </c>
      <c r="D2758" s="41" t="s">
        <v>6139</v>
      </c>
      <c r="E2758" s="41" t="s">
        <v>10280</v>
      </c>
      <c r="F2758" s="6" t="s">
        <v>10281</v>
      </c>
    </row>
    <row r="2759" spans="1:6">
      <c r="A2759" s="5" t="s">
        <v>10282</v>
      </c>
      <c r="B2759" s="13" t="s">
        <v>2770</v>
      </c>
      <c r="C2759" s="41" t="s">
        <v>10283</v>
      </c>
      <c r="D2759" s="41" t="s">
        <v>113</v>
      </c>
      <c r="E2759" s="41" t="s">
        <v>10284</v>
      </c>
      <c r="F2759" s="6" t="s">
        <v>10285</v>
      </c>
    </row>
    <row r="2760" spans="1:6">
      <c r="A2760" s="5" t="s">
        <v>10286</v>
      </c>
      <c r="B2760" s="13" t="s">
        <v>2770</v>
      </c>
      <c r="C2760" s="41" t="s">
        <v>10287</v>
      </c>
      <c r="D2760" s="41" t="s">
        <v>3679</v>
      </c>
      <c r="E2760" s="41" t="s">
        <v>8443</v>
      </c>
      <c r="F2760" s="6" t="s">
        <v>10288</v>
      </c>
    </row>
    <row r="2761" spans="1:6">
      <c r="A2761" s="5" t="s">
        <v>10289</v>
      </c>
      <c r="B2761" s="13" t="s">
        <v>2770</v>
      </c>
      <c r="C2761" s="41" t="s">
        <v>10290</v>
      </c>
      <c r="D2761" s="41" t="s">
        <v>6043</v>
      </c>
      <c r="E2761" s="41" t="s">
        <v>10291</v>
      </c>
      <c r="F2761" s="6" t="s">
        <v>10292</v>
      </c>
    </row>
    <row r="2762" spans="1:6">
      <c r="A2762" s="5" t="s">
        <v>10293</v>
      </c>
      <c r="B2762" s="13" t="s">
        <v>2770</v>
      </c>
      <c r="C2762" s="41" t="s">
        <v>10294</v>
      </c>
      <c r="D2762" s="41" t="s">
        <v>10295</v>
      </c>
      <c r="E2762" s="41" t="s">
        <v>359</v>
      </c>
      <c r="F2762" s="6" t="s">
        <v>10296</v>
      </c>
    </row>
    <row r="2763" spans="1:6">
      <c r="A2763" s="5" t="s">
        <v>10297</v>
      </c>
      <c r="B2763" s="13" t="s">
        <v>2770</v>
      </c>
      <c r="C2763" s="41" t="s">
        <v>10298</v>
      </c>
      <c r="D2763" s="41" t="s">
        <v>10299</v>
      </c>
      <c r="E2763" s="41" t="s">
        <v>10300</v>
      </c>
      <c r="F2763" s="6" t="s">
        <v>10301</v>
      </c>
    </row>
    <row r="2764" spans="1:6">
      <c r="A2764" s="5" t="s">
        <v>10302</v>
      </c>
      <c r="B2764" s="13" t="s">
        <v>2770</v>
      </c>
      <c r="C2764" s="41" t="s">
        <v>10303</v>
      </c>
      <c r="D2764" s="41" t="s">
        <v>556</v>
      </c>
      <c r="E2764" s="41" t="s">
        <v>10304</v>
      </c>
      <c r="F2764" s="6" t="s">
        <v>10305</v>
      </c>
    </row>
    <row r="2765" spans="1:6">
      <c r="A2765" s="5" t="s">
        <v>10306</v>
      </c>
      <c r="B2765" s="13" t="s">
        <v>2770</v>
      </c>
      <c r="C2765" s="41" t="s">
        <v>10307</v>
      </c>
      <c r="D2765" s="41" t="s">
        <v>118</v>
      </c>
      <c r="E2765" s="41" t="s">
        <v>10308</v>
      </c>
      <c r="F2765" s="6" t="s">
        <v>10309</v>
      </c>
    </row>
    <row r="2766" spans="1:6">
      <c r="A2766" s="5" t="s">
        <v>10310</v>
      </c>
      <c r="B2766" s="13" t="s">
        <v>2770</v>
      </c>
      <c r="C2766" s="41" t="s">
        <v>10311</v>
      </c>
      <c r="D2766" s="41" t="s">
        <v>10312</v>
      </c>
      <c r="E2766" s="41" t="s">
        <v>10313</v>
      </c>
      <c r="F2766" s="6" t="s">
        <v>10314</v>
      </c>
    </row>
    <row r="2767" spans="1:6">
      <c r="A2767" s="5" t="s">
        <v>10315</v>
      </c>
      <c r="B2767" s="13" t="s">
        <v>2770</v>
      </c>
      <c r="C2767" s="41" t="s">
        <v>10316</v>
      </c>
      <c r="D2767" s="41" t="s">
        <v>532</v>
      </c>
      <c r="E2767" s="41" t="s">
        <v>10317</v>
      </c>
      <c r="F2767" s="6" t="s">
        <v>10318</v>
      </c>
    </row>
    <row r="2768" spans="1:6">
      <c r="A2768" s="5" t="s">
        <v>10319</v>
      </c>
      <c r="B2768" s="13" t="s">
        <v>2770</v>
      </c>
      <c r="C2768" s="41" t="s">
        <v>10320</v>
      </c>
      <c r="D2768" s="41" t="s">
        <v>6139</v>
      </c>
      <c r="E2768" s="41" t="s">
        <v>10321</v>
      </c>
      <c r="F2768" s="6" t="s">
        <v>10322</v>
      </c>
    </row>
    <row r="2769" spans="1:6">
      <c r="A2769" s="5" t="s">
        <v>10323</v>
      </c>
      <c r="B2769" s="13" t="s">
        <v>2770</v>
      </c>
      <c r="C2769" s="41" t="s">
        <v>10324</v>
      </c>
      <c r="D2769" s="41" t="s">
        <v>151</v>
      </c>
      <c r="E2769" s="41" t="s">
        <v>10325</v>
      </c>
      <c r="F2769" s="6" t="s">
        <v>10326</v>
      </c>
    </row>
    <row r="2770" spans="1:6">
      <c r="A2770" s="5" t="s">
        <v>10327</v>
      </c>
      <c r="B2770" s="13" t="s">
        <v>2770</v>
      </c>
      <c r="C2770" s="41" t="s">
        <v>10324</v>
      </c>
      <c r="D2770" s="41" t="s">
        <v>411</v>
      </c>
      <c r="E2770" s="41" t="s">
        <v>10328</v>
      </c>
      <c r="F2770" s="6" t="s">
        <v>10329</v>
      </c>
    </row>
    <row r="2771" spans="1:6">
      <c r="A2771" s="5" t="s">
        <v>10330</v>
      </c>
      <c r="B2771" s="13" t="s">
        <v>2770</v>
      </c>
      <c r="C2771" s="41" t="s">
        <v>10331</v>
      </c>
      <c r="D2771" s="41" t="s">
        <v>10332</v>
      </c>
      <c r="E2771" s="41" t="s">
        <v>10333</v>
      </c>
      <c r="F2771" s="6" t="s">
        <v>10334</v>
      </c>
    </row>
    <row r="2772" spans="1:6">
      <c r="A2772" s="5" t="s">
        <v>10335</v>
      </c>
      <c r="B2772" s="13" t="s">
        <v>2770</v>
      </c>
      <c r="C2772" s="41" t="s">
        <v>10336</v>
      </c>
      <c r="D2772" s="41" t="s">
        <v>7825</v>
      </c>
      <c r="E2772" s="41" t="s">
        <v>902</v>
      </c>
      <c r="F2772" s="6" t="s">
        <v>10337</v>
      </c>
    </row>
    <row r="2773" spans="1:6">
      <c r="A2773" s="5" t="s">
        <v>10338</v>
      </c>
      <c r="B2773" s="13" t="s">
        <v>2770</v>
      </c>
      <c r="C2773" s="41" t="s">
        <v>10339</v>
      </c>
      <c r="D2773" s="41" t="s">
        <v>6139</v>
      </c>
      <c r="E2773" s="41" t="s">
        <v>10340</v>
      </c>
      <c r="F2773" s="6" t="s">
        <v>10341</v>
      </c>
    </row>
    <row r="2774" spans="1:6">
      <c r="A2774" s="5" t="s">
        <v>10342</v>
      </c>
      <c r="B2774" s="13" t="s">
        <v>2770</v>
      </c>
      <c r="C2774" s="41" t="s">
        <v>10343</v>
      </c>
      <c r="D2774" s="41" t="s">
        <v>10344</v>
      </c>
      <c r="E2774" s="41" t="s">
        <v>10345</v>
      </c>
      <c r="F2774" s="6" t="s">
        <v>10346</v>
      </c>
    </row>
    <row r="2775" spans="1:6">
      <c r="A2775" s="5" t="s">
        <v>10347</v>
      </c>
      <c r="B2775" s="13" t="s">
        <v>2770</v>
      </c>
      <c r="C2775" s="41" t="s">
        <v>10348</v>
      </c>
      <c r="D2775" s="41" t="s">
        <v>6606</v>
      </c>
      <c r="E2775" s="41" t="s">
        <v>9043</v>
      </c>
      <c r="F2775" s="6" t="s">
        <v>10349</v>
      </c>
    </row>
    <row r="2776" spans="1:6">
      <c r="A2776" s="5" t="s">
        <v>10350</v>
      </c>
      <c r="B2776" s="13" t="s">
        <v>2770</v>
      </c>
      <c r="C2776" s="41" t="s">
        <v>10351</v>
      </c>
      <c r="D2776" s="41" t="s">
        <v>1911</v>
      </c>
      <c r="E2776" s="41" t="s">
        <v>10352</v>
      </c>
      <c r="F2776" s="6" t="s">
        <v>10353</v>
      </c>
    </row>
    <row r="2777" spans="1:6">
      <c r="A2777" s="5" t="s">
        <v>10354</v>
      </c>
      <c r="B2777" s="13" t="s">
        <v>2770</v>
      </c>
      <c r="C2777" s="41" t="s">
        <v>10355</v>
      </c>
      <c r="D2777" s="41" t="s">
        <v>10356</v>
      </c>
      <c r="E2777" s="41" t="s">
        <v>7863</v>
      </c>
      <c r="F2777" s="6" t="s">
        <v>10357</v>
      </c>
    </row>
    <row r="2778" spans="1:6">
      <c r="A2778" s="5" t="s">
        <v>10358</v>
      </c>
      <c r="B2778" s="13" t="s">
        <v>2770</v>
      </c>
      <c r="C2778" s="41" t="s">
        <v>10359</v>
      </c>
      <c r="D2778" s="41" t="s">
        <v>6176</v>
      </c>
      <c r="E2778" s="41" t="s">
        <v>10360</v>
      </c>
      <c r="F2778" s="6" t="s">
        <v>10361</v>
      </c>
    </row>
    <row r="2779" spans="1:6">
      <c r="A2779" s="5" t="s">
        <v>10362</v>
      </c>
      <c r="B2779" s="13" t="s">
        <v>2770</v>
      </c>
      <c r="C2779" s="41" t="s">
        <v>10363</v>
      </c>
      <c r="D2779" s="41" t="s">
        <v>5954</v>
      </c>
      <c r="E2779" s="41" t="s">
        <v>10364</v>
      </c>
      <c r="F2779" s="6" t="s">
        <v>10365</v>
      </c>
    </row>
    <row r="2780" spans="1:6">
      <c r="A2780" s="5" t="s">
        <v>10366</v>
      </c>
      <c r="B2780" s="13" t="s">
        <v>2770</v>
      </c>
      <c r="C2780" s="41" t="s">
        <v>10367</v>
      </c>
      <c r="D2780" s="41" t="s">
        <v>6107</v>
      </c>
      <c r="E2780" s="41" t="s">
        <v>10368</v>
      </c>
      <c r="F2780" s="6" t="s">
        <v>10369</v>
      </c>
    </row>
    <row r="2781" spans="1:6">
      <c r="A2781" s="5" t="s">
        <v>10370</v>
      </c>
      <c r="B2781" s="13" t="s">
        <v>2770</v>
      </c>
      <c r="C2781" s="41" t="s">
        <v>10371</v>
      </c>
      <c r="D2781" s="41" t="s">
        <v>6152</v>
      </c>
      <c r="E2781" s="41" t="s">
        <v>10372</v>
      </c>
      <c r="F2781" s="6" t="s">
        <v>10373</v>
      </c>
    </row>
    <row r="2782" spans="1:6">
      <c r="A2782" s="5" t="s">
        <v>10374</v>
      </c>
      <c r="B2782" s="13" t="s">
        <v>2770</v>
      </c>
      <c r="C2782" s="41" t="s">
        <v>10375</v>
      </c>
      <c r="D2782" s="41" t="s">
        <v>9565</v>
      </c>
      <c r="E2782" s="41" t="s">
        <v>10376</v>
      </c>
      <c r="F2782" s="6" t="s">
        <v>10377</v>
      </c>
    </row>
    <row r="2783" spans="1:6">
      <c r="A2783" s="5" t="s">
        <v>10378</v>
      </c>
      <c r="B2783" s="13" t="s">
        <v>2770</v>
      </c>
      <c r="C2783" s="41" t="s">
        <v>10379</v>
      </c>
      <c r="D2783" s="41" t="s">
        <v>6319</v>
      </c>
      <c r="E2783" s="41" t="s">
        <v>10380</v>
      </c>
      <c r="F2783" s="6" t="s">
        <v>10381</v>
      </c>
    </row>
    <row r="2784" spans="1:6">
      <c r="A2784" s="5" t="s">
        <v>10382</v>
      </c>
      <c r="B2784" s="13" t="s">
        <v>2770</v>
      </c>
      <c r="C2784" s="41" t="s">
        <v>10383</v>
      </c>
      <c r="D2784" s="41" t="s">
        <v>1053</v>
      </c>
      <c r="E2784" s="41" t="s">
        <v>10384</v>
      </c>
      <c r="F2784" s="6" t="s">
        <v>10385</v>
      </c>
    </row>
    <row r="2785" spans="1:6">
      <c r="A2785" s="5" t="s">
        <v>10386</v>
      </c>
      <c r="B2785" s="13" t="s">
        <v>2770</v>
      </c>
      <c r="C2785" s="41" t="s">
        <v>10387</v>
      </c>
      <c r="D2785" s="41" t="s">
        <v>84</v>
      </c>
      <c r="E2785" s="41" t="s">
        <v>10388</v>
      </c>
      <c r="F2785" s="6" t="s">
        <v>10389</v>
      </c>
    </row>
    <row r="2786" spans="1:6">
      <c r="A2786" s="5" t="s">
        <v>10390</v>
      </c>
      <c r="B2786" s="13" t="s">
        <v>2770</v>
      </c>
      <c r="C2786" s="41" t="s">
        <v>10391</v>
      </c>
      <c r="D2786" s="41" t="s">
        <v>6437</v>
      </c>
      <c r="E2786" s="41" t="s">
        <v>10392</v>
      </c>
      <c r="F2786" s="6" t="s">
        <v>10393</v>
      </c>
    </row>
    <row r="2787" spans="1:6">
      <c r="A2787" s="5" t="s">
        <v>10394</v>
      </c>
      <c r="B2787" s="13" t="s">
        <v>2770</v>
      </c>
      <c r="C2787" s="41" t="s">
        <v>10395</v>
      </c>
      <c r="D2787" s="41" t="s">
        <v>6176</v>
      </c>
      <c r="E2787" s="41" t="s">
        <v>10396</v>
      </c>
      <c r="F2787" s="6" t="s">
        <v>10397</v>
      </c>
    </row>
    <row r="2788" spans="1:6">
      <c r="A2788" s="5" t="s">
        <v>10398</v>
      </c>
      <c r="B2788" s="13" t="s">
        <v>2770</v>
      </c>
      <c r="C2788" s="41" t="s">
        <v>10399</v>
      </c>
      <c r="D2788" s="41" t="s">
        <v>6176</v>
      </c>
      <c r="E2788" s="41" t="s">
        <v>10400</v>
      </c>
      <c r="F2788" s="6" t="s">
        <v>10401</v>
      </c>
    </row>
    <row r="2789" spans="1:6">
      <c r="A2789" s="5" t="s">
        <v>10402</v>
      </c>
      <c r="B2789" s="13" t="s">
        <v>2770</v>
      </c>
      <c r="C2789" s="41" t="s">
        <v>5081</v>
      </c>
      <c r="D2789" s="41" t="s">
        <v>10403</v>
      </c>
      <c r="E2789" s="41" t="s">
        <v>5082</v>
      </c>
      <c r="F2789" s="6" t="s">
        <v>5416</v>
      </c>
    </row>
    <row r="2790" spans="1:6">
      <c r="A2790" s="5" t="s">
        <v>10404</v>
      </c>
      <c r="B2790" s="13" t="s">
        <v>2770</v>
      </c>
      <c r="C2790" s="41" t="s">
        <v>10405</v>
      </c>
      <c r="D2790" s="41" t="s">
        <v>10406</v>
      </c>
      <c r="E2790" s="41" t="s">
        <v>8222</v>
      </c>
      <c r="F2790" s="6" t="s">
        <v>10407</v>
      </c>
    </row>
    <row r="2791" spans="1:6">
      <c r="A2791" s="5" t="s">
        <v>10408</v>
      </c>
      <c r="B2791" s="13" t="s">
        <v>2770</v>
      </c>
      <c r="C2791" s="41" t="s">
        <v>10409</v>
      </c>
      <c r="D2791" s="41" t="s">
        <v>68</v>
      </c>
      <c r="E2791" s="41" t="s">
        <v>10410</v>
      </c>
      <c r="F2791" s="6" t="s">
        <v>10411</v>
      </c>
    </row>
    <row r="2792" spans="1:6">
      <c r="A2792" s="5" t="s">
        <v>10412</v>
      </c>
      <c r="B2792" s="13" t="s">
        <v>2770</v>
      </c>
      <c r="C2792" s="41" t="s">
        <v>10413</v>
      </c>
      <c r="D2792" s="41" t="s">
        <v>7484</v>
      </c>
      <c r="E2792" s="41" t="s">
        <v>10414</v>
      </c>
      <c r="F2792" s="6" t="s">
        <v>10415</v>
      </c>
    </row>
    <row r="2793" spans="1:6">
      <c r="A2793" s="5" t="s">
        <v>10416</v>
      </c>
      <c r="B2793" s="13" t="s">
        <v>2770</v>
      </c>
      <c r="C2793" s="41" t="s">
        <v>10417</v>
      </c>
      <c r="D2793" s="41" t="s">
        <v>10418</v>
      </c>
      <c r="E2793" s="41" t="s">
        <v>10419</v>
      </c>
      <c r="F2793" s="6" t="s">
        <v>10420</v>
      </c>
    </row>
    <row r="2794" spans="1:6">
      <c r="A2794" s="5" t="s">
        <v>10421</v>
      </c>
      <c r="B2794" s="13" t="s">
        <v>2770</v>
      </c>
      <c r="C2794" s="41" t="s">
        <v>10422</v>
      </c>
      <c r="D2794" s="41" t="s">
        <v>10423</v>
      </c>
      <c r="E2794" s="41" t="s">
        <v>10424</v>
      </c>
      <c r="F2794" s="6" t="s">
        <v>10425</v>
      </c>
    </row>
    <row r="2795" spans="1:6">
      <c r="A2795" s="5" t="s">
        <v>10426</v>
      </c>
      <c r="B2795" s="13" t="s">
        <v>2770</v>
      </c>
      <c r="C2795" s="41" t="s">
        <v>10427</v>
      </c>
      <c r="D2795" s="41" t="s">
        <v>10428</v>
      </c>
      <c r="E2795" s="41" t="s">
        <v>10429</v>
      </c>
      <c r="F2795" s="6" t="s">
        <v>10430</v>
      </c>
    </row>
    <row r="2796" spans="1:6">
      <c r="A2796" s="5" t="s">
        <v>10431</v>
      </c>
      <c r="B2796" s="13" t="s">
        <v>2770</v>
      </c>
      <c r="C2796" s="41" t="s">
        <v>10432</v>
      </c>
      <c r="D2796" s="41" t="s">
        <v>5731</v>
      </c>
      <c r="E2796" s="41" t="s">
        <v>10433</v>
      </c>
      <c r="F2796" s="6" t="s">
        <v>10434</v>
      </c>
    </row>
    <row r="2797" spans="1:6">
      <c r="A2797" s="5" t="s">
        <v>10435</v>
      </c>
      <c r="B2797" s="13" t="s">
        <v>2770</v>
      </c>
      <c r="C2797" s="41" t="s">
        <v>10436</v>
      </c>
      <c r="D2797" s="41" t="s">
        <v>10437</v>
      </c>
      <c r="E2797" s="41" t="s">
        <v>10438</v>
      </c>
      <c r="F2797" s="6" t="s">
        <v>10439</v>
      </c>
    </row>
    <row r="2798" spans="1:6">
      <c r="A2798" s="5" t="s">
        <v>10440</v>
      </c>
      <c r="B2798" s="13" t="s">
        <v>2770</v>
      </c>
      <c r="C2798" s="41" t="s">
        <v>10441</v>
      </c>
      <c r="D2798" s="41" t="s">
        <v>10442</v>
      </c>
      <c r="E2798" s="41" t="s">
        <v>2140</v>
      </c>
      <c r="F2798" s="6" t="s">
        <v>10443</v>
      </c>
    </row>
    <row r="2799" spans="1:6">
      <c r="A2799" s="5" t="s">
        <v>10444</v>
      </c>
      <c r="B2799" s="13" t="s">
        <v>2770</v>
      </c>
      <c r="C2799" s="41" t="s">
        <v>10445</v>
      </c>
      <c r="D2799" s="41" t="s">
        <v>10446</v>
      </c>
      <c r="E2799" s="41" t="s">
        <v>10447</v>
      </c>
      <c r="F2799" s="6" t="s">
        <v>10448</v>
      </c>
    </row>
    <row r="2800" spans="1:6">
      <c r="A2800" s="5" t="s">
        <v>10449</v>
      </c>
      <c r="B2800" s="13" t="s">
        <v>2770</v>
      </c>
      <c r="C2800" s="41" t="s">
        <v>10445</v>
      </c>
      <c r="D2800" s="41" t="s">
        <v>6176</v>
      </c>
      <c r="E2800" s="41" t="s">
        <v>10447</v>
      </c>
      <c r="F2800" s="6" t="s">
        <v>10450</v>
      </c>
    </row>
    <row r="2801" spans="1:6">
      <c r="A2801" s="5" t="s">
        <v>10451</v>
      </c>
      <c r="B2801" s="13" t="s">
        <v>2770</v>
      </c>
      <c r="C2801" s="41" t="s">
        <v>10452</v>
      </c>
      <c r="D2801" s="41" t="s">
        <v>9979</v>
      </c>
      <c r="E2801" s="41" t="s">
        <v>435</v>
      </c>
      <c r="F2801" s="6" t="s">
        <v>10453</v>
      </c>
    </row>
    <row r="2802" spans="1:6">
      <c r="A2802" s="5" t="s">
        <v>10454</v>
      </c>
      <c r="B2802" s="13" t="s">
        <v>2770</v>
      </c>
      <c r="C2802" s="41" t="s">
        <v>10455</v>
      </c>
      <c r="D2802" s="41" t="s">
        <v>402</v>
      </c>
      <c r="E2802" s="41" t="s">
        <v>10456</v>
      </c>
      <c r="F2802" s="6" t="s">
        <v>10457</v>
      </c>
    </row>
    <row r="2803" spans="1:6">
      <c r="A2803" s="5" t="s">
        <v>10458</v>
      </c>
      <c r="B2803" s="13" t="s">
        <v>2770</v>
      </c>
      <c r="C2803" s="41" t="s">
        <v>10459</v>
      </c>
      <c r="D2803" s="41" t="s">
        <v>1839</v>
      </c>
      <c r="E2803" s="41" t="s">
        <v>10460</v>
      </c>
      <c r="F2803" s="6" t="s">
        <v>10461</v>
      </c>
    </row>
    <row r="2804" spans="1:6">
      <c r="A2804" s="5" t="s">
        <v>10462</v>
      </c>
      <c r="B2804" s="13" t="s">
        <v>2770</v>
      </c>
      <c r="C2804" s="41" t="s">
        <v>10463</v>
      </c>
      <c r="D2804" s="41" t="s">
        <v>10464</v>
      </c>
      <c r="E2804" s="41" t="s">
        <v>2286</v>
      </c>
      <c r="F2804" s="6" t="s">
        <v>10465</v>
      </c>
    </row>
    <row r="2805" spans="1:6">
      <c r="A2805" s="5" t="s">
        <v>10466</v>
      </c>
      <c r="B2805" s="13" t="s">
        <v>2770</v>
      </c>
      <c r="C2805" s="41" t="s">
        <v>10467</v>
      </c>
      <c r="D2805" s="41" t="s">
        <v>6229</v>
      </c>
      <c r="E2805" s="41" t="s">
        <v>10468</v>
      </c>
      <c r="F2805" s="6" t="s">
        <v>10469</v>
      </c>
    </row>
    <row r="2806" spans="1:6">
      <c r="A2806" s="5" t="s">
        <v>10470</v>
      </c>
      <c r="B2806" s="13" t="s">
        <v>2770</v>
      </c>
      <c r="C2806" s="41" t="s">
        <v>10471</v>
      </c>
      <c r="D2806" s="41" t="s">
        <v>6075</v>
      </c>
      <c r="E2806" s="41" t="s">
        <v>2488</v>
      </c>
      <c r="F2806" s="6" t="s">
        <v>10472</v>
      </c>
    </row>
    <row r="2807" spans="1:6">
      <c r="A2807" s="5" t="s">
        <v>10473</v>
      </c>
      <c r="B2807" s="13" t="s">
        <v>2770</v>
      </c>
      <c r="C2807" s="41" t="s">
        <v>10474</v>
      </c>
      <c r="D2807" s="41" t="s">
        <v>485</v>
      </c>
      <c r="E2807" s="41" t="s">
        <v>10475</v>
      </c>
      <c r="F2807" s="6" t="s">
        <v>10476</v>
      </c>
    </row>
    <row r="2808" spans="1:6">
      <c r="A2808" s="5" t="s">
        <v>10477</v>
      </c>
      <c r="B2808" s="13" t="s">
        <v>2770</v>
      </c>
      <c r="C2808" s="41" t="s">
        <v>10478</v>
      </c>
      <c r="D2808" s="41" t="s">
        <v>3451</v>
      </c>
      <c r="E2808" s="41" t="s">
        <v>10479</v>
      </c>
      <c r="F2808" s="6" t="s">
        <v>10480</v>
      </c>
    </row>
    <row r="2809" spans="1:6">
      <c r="A2809" s="5" t="s">
        <v>10481</v>
      </c>
      <c r="B2809" s="13" t="s">
        <v>2770</v>
      </c>
      <c r="C2809" s="41" t="s">
        <v>10482</v>
      </c>
      <c r="D2809" s="41" t="s">
        <v>594</v>
      </c>
      <c r="E2809" s="41" t="s">
        <v>10483</v>
      </c>
      <c r="F2809" s="6" t="s">
        <v>10484</v>
      </c>
    </row>
    <row r="2810" spans="1:6">
      <c r="A2810" s="5" t="s">
        <v>10485</v>
      </c>
      <c r="B2810" s="13" t="s">
        <v>2770</v>
      </c>
      <c r="C2810" s="41" t="s">
        <v>10486</v>
      </c>
      <c r="D2810" s="41" t="s">
        <v>6107</v>
      </c>
      <c r="E2810" s="41" t="s">
        <v>444</v>
      </c>
      <c r="F2810" s="6" t="s">
        <v>10487</v>
      </c>
    </row>
    <row r="2811" spans="1:6">
      <c r="A2811" s="5" t="s">
        <v>10488</v>
      </c>
      <c r="B2811" s="13" t="s">
        <v>2770</v>
      </c>
      <c r="C2811" s="41" t="s">
        <v>10489</v>
      </c>
      <c r="D2811" s="41" t="s">
        <v>259</v>
      </c>
      <c r="E2811" s="41" t="s">
        <v>10490</v>
      </c>
      <c r="F2811" s="6" t="s">
        <v>10491</v>
      </c>
    </row>
    <row r="2812" spans="1:6">
      <c r="A2812" s="5" t="s">
        <v>10492</v>
      </c>
      <c r="B2812" s="13" t="s">
        <v>2770</v>
      </c>
      <c r="C2812" s="41" t="s">
        <v>10493</v>
      </c>
      <c r="D2812" s="41" t="s">
        <v>1604</v>
      </c>
      <c r="E2812" s="41" t="s">
        <v>5138</v>
      </c>
      <c r="F2812" s="6" t="s">
        <v>10494</v>
      </c>
    </row>
    <row r="2813" spans="1:6">
      <c r="A2813" s="5" t="s">
        <v>10495</v>
      </c>
      <c r="B2813" s="13" t="s">
        <v>2770</v>
      </c>
      <c r="C2813" s="41" t="s">
        <v>10496</v>
      </c>
      <c r="D2813" s="41" t="s">
        <v>6139</v>
      </c>
      <c r="E2813" s="41" t="s">
        <v>10497</v>
      </c>
      <c r="F2813" s="6" t="s">
        <v>10498</v>
      </c>
    </row>
    <row r="2814" spans="1:6">
      <c r="A2814" s="5" t="s">
        <v>10499</v>
      </c>
      <c r="B2814" s="13" t="s">
        <v>2770</v>
      </c>
      <c r="C2814" s="41" t="s">
        <v>10500</v>
      </c>
      <c r="D2814" s="41" t="s">
        <v>6437</v>
      </c>
      <c r="E2814" s="41" t="s">
        <v>10501</v>
      </c>
      <c r="F2814" s="6" t="s">
        <v>10502</v>
      </c>
    </row>
    <row r="2815" spans="1:6">
      <c r="A2815" s="5" t="s">
        <v>10503</v>
      </c>
      <c r="B2815" s="13" t="s">
        <v>2770</v>
      </c>
      <c r="C2815" s="41" t="s">
        <v>10504</v>
      </c>
      <c r="D2815" s="41" t="s">
        <v>485</v>
      </c>
      <c r="E2815" s="41" t="s">
        <v>9011</v>
      </c>
      <c r="F2815" s="6" t="s">
        <v>10505</v>
      </c>
    </row>
    <row r="2816" spans="1:6">
      <c r="A2816" s="5" t="s">
        <v>10506</v>
      </c>
      <c r="B2816" s="13" t="s">
        <v>2770</v>
      </c>
      <c r="C2816" s="41" t="s">
        <v>10507</v>
      </c>
      <c r="D2816" s="41" t="s">
        <v>6176</v>
      </c>
      <c r="E2816" s="41" t="s">
        <v>10508</v>
      </c>
      <c r="F2816" s="6" t="s">
        <v>10509</v>
      </c>
    </row>
    <row r="2817" spans="1:6">
      <c r="A2817" s="5" t="s">
        <v>10510</v>
      </c>
      <c r="B2817" s="13" t="s">
        <v>2770</v>
      </c>
      <c r="C2817" s="41" t="s">
        <v>10511</v>
      </c>
      <c r="D2817" s="41" t="s">
        <v>532</v>
      </c>
      <c r="E2817" s="41" t="s">
        <v>10512</v>
      </c>
      <c r="F2817" s="6" t="s">
        <v>10513</v>
      </c>
    </row>
    <row r="2818" spans="1:6">
      <c r="A2818" s="5" t="s">
        <v>10514</v>
      </c>
      <c r="B2818" s="13" t="s">
        <v>2770</v>
      </c>
      <c r="C2818" s="41" t="s">
        <v>10515</v>
      </c>
      <c r="D2818" s="41" t="s">
        <v>430</v>
      </c>
      <c r="E2818" s="41" t="s">
        <v>10516</v>
      </c>
      <c r="F2818" s="6" t="s">
        <v>10517</v>
      </c>
    </row>
    <row r="2819" spans="1:6">
      <c r="A2819" s="5" t="s">
        <v>10518</v>
      </c>
      <c r="B2819" s="13" t="s">
        <v>2770</v>
      </c>
      <c r="C2819" s="41" t="s">
        <v>10519</v>
      </c>
      <c r="D2819" s="41" t="s">
        <v>6377</v>
      </c>
      <c r="E2819" s="41" t="s">
        <v>4503</v>
      </c>
      <c r="F2819" s="6" t="s">
        <v>10520</v>
      </c>
    </row>
    <row r="2820" spans="1:6">
      <c r="A2820" s="5" t="s">
        <v>10521</v>
      </c>
      <c r="B2820" s="13" t="s">
        <v>2770</v>
      </c>
      <c r="C2820" s="41" t="s">
        <v>10522</v>
      </c>
      <c r="D2820" s="41" t="s">
        <v>6152</v>
      </c>
      <c r="E2820" s="41" t="s">
        <v>10523</v>
      </c>
      <c r="F2820" s="6" t="s">
        <v>10524</v>
      </c>
    </row>
    <row r="2821" spans="1:6">
      <c r="A2821" s="5" t="s">
        <v>10525</v>
      </c>
      <c r="B2821" s="13" t="s">
        <v>2770</v>
      </c>
      <c r="C2821" s="41" t="s">
        <v>10526</v>
      </c>
      <c r="D2821" s="41" t="s">
        <v>10527</v>
      </c>
      <c r="E2821" s="41" t="s">
        <v>10528</v>
      </c>
      <c r="F2821" s="6" t="s">
        <v>10529</v>
      </c>
    </row>
    <row r="2822" spans="1:6">
      <c r="A2822" s="5" t="s">
        <v>10530</v>
      </c>
      <c r="B2822" s="13" t="s">
        <v>2770</v>
      </c>
      <c r="C2822" s="41" t="s">
        <v>10531</v>
      </c>
      <c r="D2822" s="41" t="s">
        <v>10532</v>
      </c>
      <c r="E2822" s="41" t="s">
        <v>10533</v>
      </c>
      <c r="F2822" s="6" t="s">
        <v>10534</v>
      </c>
    </row>
    <row r="2823" spans="1:6">
      <c r="A2823" s="5" t="s">
        <v>10535</v>
      </c>
      <c r="B2823" s="13" t="s">
        <v>2770</v>
      </c>
      <c r="C2823" s="41" t="s">
        <v>10536</v>
      </c>
      <c r="D2823" s="41" t="s">
        <v>10537</v>
      </c>
      <c r="E2823" s="41" t="s">
        <v>4672</v>
      </c>
      <c r="F2823" s="6" t="s">
        <v>10538</v>
      </c>
    </row>
    <row r="2824" spans="1:6">
      <c r="A2824" s="5" t="s">
        <v>10539</v>
      </c>
      <c r="B2824" s="13" t="s">
        <v>2770</v>
      </c>
      <c r="C2824" s="41" t="s">
        <v>10540</v>
      </c>
      <c r="D2824" s="41" t="s">
        <v>217</v>
      </c>
      <c r="E2824" s="41" t="s">
        <v>10541</v>
      </c>
      <c r="F2824" s="6" t="s">
        <v>10542</v>
      </c>
    </row>
    <row r="2825" spans="1:6">
      <c r="A2825" s="5" t="s">
        <v>10543</v>
      </c>
      <c r="B2825" s="13" t="s">
        <v>2770</v>
      </c>
      <c r="C2825" s="41" t="s">
        <v>10540</v>
      </c>
      <c r="D2825" s="41" t="s">
        <v>6075</v>
      </c>
      <c r="E2825" s="41" t="s">
        <v>10544</v>
      </c>
      <c r="F2825" s="6" t="s">
        <v>10545</v>
      </c>
    </row>
    <row r="2826" spans="1:6">
      <c r="A2826" s="5" t="s">
        <v>10546</v>
      </c>
      <c r="B2826" s="13" t="s">
        <v>2770</v>
      </c>
      <c r="C2826" s="41" t="s">
        <v>10547</v>
      </c>
      <c r="D2826" s="41" t="s">
        <v>1087</v>
      </c>
      <c r="E2826" s="41" t="s">
        <v>10548</v>
      </c>
      <c r="F2826" s="6" t="s">
        <v>10549</v>
      </c>
    </row>
    <row r="2827" spans="1:6">
      <c r="A2827" s="5" t="s">
        <v>10550</v>
      </c>
      <c r="B2827" s="13" t="s">
        <v>2770</v>
      </c>
      <c r="C2827" s="41" t="s">
        <v>10551</v>
      </c>
      <c r="D2827" s="41" t="s">
        <v>556</v>
      </c>
      <c r="E2827" s="41" t="s">
        <v>10552</v>
      </c>
      <c r="F2827" s="6" t="s">
        <v>10553</v>
      </c>
    </row>
    <row r="2828" spans="1:6">
      <c r="A2828" s="5" t="s">
        <v>10554</v>
      </c>
      <c r="B2828" s="13" t="s">
        <v>2770</v>
      </c>
      <c r="C2828" s="41" t="s">
        <v>10555</v>
      </c>
      <c r="D2828" s="41" t="s">
        <v>485</v>
      </c>
      <c r="E2828" s="41" t="s">
        <v>10556</v>
      </c>
      <c r="F2828" s="6" t="s">
        <v>10557</v>
      </c>
    </row>
    <row r="2829" spans="1:6">
      <c r="A2829" s="5" t="s">
        <v>10558</v>
      </c>
      <c r="B2829" s="13" t="s">
        <v>2770</v>
      </c>
      <c r="C2829" s="41" t="s">
        <v>10559</v>
      </c>
      <c r="D2829" s="41" t="s">
        <v>10560</v>
      </c>
      <c r="E2829" s="41" t="s">
        <v>508</v>
      </c>
      <c r="F2829" s="6" t="s">
        <v>10561</v>
      </c>
    </row>
    <row r="2830" spans="1:6">
      <c r="A2830" s="5" t="s">
        <v>10562</v>
      </c>
      <c r="B2830" s="13" t="s">
        <v>2770</v>
      </c>
      <c r="C2830" s="41" t="s">
        <v>10563</v>
      </c>
      <c r="D2830" s="41" t="s">
        <v>430</v>
      </c>
      <c r="E2830" s="41" t="s">
        <v>9269</v>
      </c>
      <c r="F2830" s="6" t="s">
        <v>10564</v>
      </c>
    </row>
    <row r="2831" spans="1:6">
      <c r="A2831" s="5" t="s">
        <v>10565</v>
      </c>
      <c r="B2831" s="13" t="s">
        <v>2770</v>
      </c>
      <c r="C2831" s="41" t="s">
        <v>10566</v>
      </c>
      <c r="D2831" s="41" t="s">
        <v>3679</v>
      </c>
      <c r="E2831" s="41" t="s">
        <v>686</v>
      </c>
      <c r="F2831" s="6" t="s">
        <v>10567</v>
      </c>
    </row>
    <row r="2832" spans="1:6">
      <c r="A2832" s="5" t="s">
        <v>10568</v>
      </c>
      <c r="B2832" s="13" t="s">
        <v>2770</v>
      </c>
      <c r="C2832" s="41" t="s">
        <v>10569</v>
      </c>
      <c r="D2832" s="41" t="s">
        <v>8036</v>
      </c>
      <c r="E2832" s="41" t="s">
        <v>8380</v>
      </c>
      <c r="F2832" s="6" t="s">
        <v>10570</v>
      </c>
    </row>
    <row r="2833" spans="1:6">
      <c r="A2833" s="5" t="s">
        <v>10571</v>
      </c>
      <c r="B2833" s="13" t="s">
        <v>2770</v>
      </c>
      <c r="C2833" s="41" t="s">
        <v>10572</v>
      </c>
      <c r="D2833" s="41" t="s">
        <v>113</v>
      </c>
      <c r="E2833" s="41" t="s">
        <v>7038</v>
      </c>
      <c r="F2833" s="6" t="s">
        <v>10573</v>
      </c>
    </row>
    <row r="2834" spans="1:6">
      <c r="A2834" s="5" t="s">
        <v>10574</v>
      </c>
      <c r="B2834" s="13" t="s">
        <v>2770</v>
      </c>
      <c r="C2834" s="41" t="s">
        <v>10575</v>
      </c>
      <c r="D2834" s="41" t="s">
        <v>151</v>
      </c>
      <c r="E2834" s="41" t="s">
        <v>10576</v>
      </c>
      <c r="F2834" s="6" t="s">
        <v>10577</v>
      </c>
    </row>
    <row r="2835" spans="1:6">
      <c r="A2835" s="5" t="s">
        <v>10578</v>
      </c>
      <c r="B2835" s="13" t="s">
        <v>2770</v>
      </c>
      <c r="C2835" s="41" t="s">
        <v>10579</v>
      </c>
      <c r="D2835" s="41" t="s">
        <v>830</v>
      </c>
      <c r="E2835" s="41" t="s">
        <v>10580</v>
      </c>
      <c r="F2835" s="6" t="s">
        <v>10581</v>
      </c>
    </row>
    <row r="2836" spans="1:6">
      <c r="A2836" s="5" t="s">
        <v>10582</v>
      </c>
      <c r="B2836" s="13" t="s">
        <v>2770</v>
      </c>
      <c r="C2836" s="41" t="s">
        <v>10583</v>
      </c>
      <c r="D2836" s="41" t="s">
        <v>68</v>
      </c>
      <c r="E2836" s="41" t="s">
        <v>10584</v>
      </c>
      <c r="F2836" s="6" t="s">
        <v>10585</v>
      </c>
    </row>
    <row r="2837" spans="1:6">
      <c r="A2837" s="5" t="s">
        <v>10586</v>
      </c>
      <c r="B2837" s="13" t="s">
        <v>2770</v>
      </c>
      <c r="C2837" s="41" t="s">
        <v>10587</v>
      </c>
      <c r="D2837" s="41" t="s">
        <v>6107</v>
      </c>
      <c r="E2837" s="41" t="s">
        <v>10588</v>
      </c>
      <c r="F2837" s="6" t="s">
        <v>10589</v>
      </c>
    </row>
    <row r="2838" spans="1:6">
      <c r="A2838" s="5" t="s">
        <v>10590</v>
      </c>
      <c r="B2838" s="13" t="s">
        <v>2770</v>
      </c>
      <c r="C2838" s="41" t="s">
        <v>10591</v>
      </c>
      <c r="D2838" s="41" t="s">
        <v>594</v>
      </c>
      <c r="E2838" s="41" t="s">
        <v>10168</v>
      </c>
      <c r="F2838" s="6" t="s">
        <v>10592</v>
      </c>
    </row>
    <row r="2839" spans="1:6">
      <c r="A2839" s="5" t="s">
        <v>10593</v>
      </c>
      <c r="B2839" s="13" t="s">
        <v>2770</v>
      </c>
      <c r="C2839" s="41" t="s">
        <v>10594</v>
      </c>
      <c r="D2839" s="41" t="s">
        <v>10595</v>
      </c>
      <c r="E2839" s="41" t="s">
        <v>10596</v>
      </c>
      <c r="F2839" s="6" t="s">
        <v>10597</v>
      </c>
    </row>
    <row r="2840" spans="1:6">
      <c r="A2840" s="5" t="s">
        <v>10598</v>
      </c>
      <c r="B2840" s="13" t="s">
        <v>2770</v>
      </c>
      <c r="C2840" s="41" t="s">
        <v>10599</v>
      </c>
      <c r="D2840" s="41" t="s">
        <v>6176</v>
      </c>
      <c r="E2840" s="41" t="s">
        <v>10600</v>
      </c>
      <c r="F2840" s="6" t="s">
        <v>10601</v>
      </c>
    </row>
    <row r="2841" spans="1:6">
      <c r="A2841" s="5" t="s">
        <v>10602</v>
      </c>
      <c r="B2841" s="13" t="s">
        <v>2770</v>
      </c>
      <c r="C2841" s="41" t="s">
        <v>10603</v>
      </c>
      <c r="D2841" s="41" t="s">
        <v>10604</v>
      </c>
      <c r="E2841" s="41" t="s">
        <v>10605</v>
      </c>
      <c r="F2841" s="6" t="s">
        <v>10606</v>
      </c>
    </row>
    <row r="2842" spans="1:6">
      <c r="A2842" s="5" t="s">
        <v>10607</v>
      </c>
      <c r="B2842" s="13" t="s">
        <v>2770</v>
      </c>
      <c r="C2842" s="41" t="s">
        <v>10608</v>
      </c>
      <c r="D2842" s="41" t="s">
        <v>10609</v>
      </c>
      <c r="E2842" s="41" t="s">
        <v>10610</v>
      </c>
      <c r="F2842" s="6" t="s">
        <v>10611</v>
      </c>
    </row>
    <row r="2843" spans="1:6">
      <c r="A2843" s="5" t="s">
        <v>10612</v>
      </c>
      <c r="B2843" s="13" t="s">
        <v>2770</v>
      </c>
      <c r="C2843" s="41" t="s">
        <v>10613</v>
      </c>
      <c r="D2843" s="41" t="s">
        <v>6075</v>
      </c>
      <c r="E2843" s="41" t="s">
        <v>2368</v>
      </c>
      <c r="F2843" s="6" t="s">
        <v>10614</v>
      </c>
    </row>
    <row r="2844" spans="1:6">
      <c r="A2844" s="5" t="s">
        <v>10615</v>
      </c>
      <c r="B2844" s="13" t="s">
        <v>2770</v>
      </c>
      <c r="C2844" s="41" t="s">
        <v>10616</v>
      </c>
      <c r="D2844" s="41" t="s">
        <v>6176</v>
      </c>
      <c r="E2844" s="41" t="s">
        <v>10617</v>
      </c>
      <c r="F2844" s="6" t="s">
        <v>10618</v>
      </c>
    </row>
    <row r="2845" spans="1:6">
      <c r="A2845" s="5" t="s">
        <v>10619</v>
      </c>
      <c r="B2845" s="13" t="s">
        <v>2770</v>
      </c>
      <c r="C2845" s="41" t="s">
        <v>10620</v>
      </c>
      <c r="D2845" s="41" t="s">
        <v>217</v>
      </c>
      <c r="E2845" s="41" t="s">
        <v>10621</v>
      </c>
      <c r="F2845" s="6" t="s">
        <v>5107</v>
      </c>
    </row>
    <row r="2846" spans="1:6">
      <c r="A2846" s="5" t="s">
        <v>10622</v>
      </c>
      <c r="B2846" s="13" t="s">
        <v>2770</v>
      </c>
      <c r="C2846" s="41" t="s">
        <v>10623</v>
      </c>
      <c r="D2846" s="41" t="s">
        <v>10295</v>
      </c>
      <c r="E2846" s="41" t="s">
        <v>8944</v>
      </c>
      <c r="F2846" s="6" t="s">
        <v>10624</v>
      </c>
    </row>
    <row r="2847" ht="24" spans="1:6">
      <c r="A2847" s="5" t="s">
        <v>10625</v>
      </c>
      <c r="B2847" s="13" t="s">
        <v>2770</v>
      </c>
      <c r="C2847" s="41" t="s">
        <v>10626</v>
      </c>
      <c r="D2847" s="41" t="s">
        <v>7187</v>
      </c>
      <c r="E2847" s="41" t="s">
        <v>7188</v>
      </c>
      <c r="F2847" s="6" t="s">
        <v>10627</v>
      </c>
    </row>
    <row r="2848" spans="1:6">
      <c r="A2848" s="5" t="s">
        <v>10628</v>
      </c>
      <c r="B2848" s="13" t="s">
        <v>2770</v>
      </c>
      <c r="C2848" s="41" t="s">
        <v>10629</v>
      </c>
      <c r="D2848" s="41" t="s">
        <v>6139</v>
      </c>
      <c r="E2848" s="41" t="s">
        <v>10630</v>
      </c>
      <c r="F2848" s="6" t="s">
        <v>10631</v>
      </c>
    </row>
    <row r="2849" spans="1:6">
      <c r="A2849" s="5" t="s">
        <v>10632</v>
      </c>
      <c r="B2849" s="13" t="s">
        <v>2770</v>
      </c>
      <c r="C2849" s="41" t="s">
        <v>10633</v>
      </c>
      <c r="D2849" s="41" t="s">
        <v>6176</v>
      </c>
      <c r="E2849" s="41" t="s">
        <v>10634</v>
      </c>
      <c r="F2849" s="6" t="s">
        <v>10635</v>
      </c>
    </row>
    <row r="2850" spans="1:6">
      <c r="A2850" s="5" t="s">
        <v>10636</v>
      </c>
      <c r="B2850" s="13" t="s">
        <v>2770</v>
      </c>
      <c r="C2850" s="41" t="s">
        <v>10637</v>
      </c>
      <c r="D2850" s="41" t="s">
        <v>7662</v>
      </c>
      <c r="E2850" s="41" t="s">
        <v>208</v>
      </c>
      <c r="F2850" s="6" t="s">
        <v>10638</v>
      </c>
    </row>
    <row r="2851" spans="1:6">
      <c r="A2851" s="5" t="s">
        <v>10639</v>
      </c>
      <c r="B2851" s="13" t="s">
        <v>2770</v>
      </c>
      <c r="C2851" s="41" t="s">
        <v>10640</v>
      </c>
      <c r="D2851" s="41" t="s">
        <v>7940</v>
      </c>
      <c r="E2851" s="41" t="s">
        <v>10641</v>
      </c>
      <c r="F2851" s="6" t="s">
        <v>10642</v>
      </c>
    </row>
    <row r="2852" spans="1:6">
      <c r="A2852" s="5" t="s">
        <v>10643</v>
      </c>
      <c r="B2852" s="13" t="s">
        <v>2770</v>
      </c>
      <c r="C2852" s="41" t="s">
        <v>10644</v>
      </c>
      <c r="D2852" s="41" t="s">
        <v>1278</v>
      </c>
      <c r="E2852" s="41" t="s">
        <v>10645</v>
      </c>
      <c r="F2852" s="6" t="s">
        <v>10646</v>
      </c>
    </row>
    <row r="2853" spans="1:6">
      <c r="A2853" s="5" t="s">
        <v>10647</v>
      </c>
      <c r="B2853" s="13" t="s">
        <v>2770</v>
      </c>
      <c r="C2853" s="41" t="s">
        <v>10648</v>
      </c>
      <c r="D2853" s="41" t="s">
        <v>485</v>
      </c>
      <c r="E2853" s="41" t="s">
        <v>10649</v>
      </c>
      <c r="F2853" s="6" t="s">
        <v>10650</v>
      </c>
    </row>
    <row r="2854" spans="1:6">
      <c r="A2854" s="5" t="s">
        <v>10651</v>
      </c>
      <c r="B2854" s="13" t="s">
        <v>2770</v>
      </c>
      <c r="C2854" s="41" t="s">
        <v>10652</v>
      </c>
      <c r="D2854" s="41" t="s">
        <v>217</v>
      </c>
      <c r="E2854" s="41" t="s">
        <v>10653</v>
      </c>
      <c r="F2854" s="6" t="s">
        <v>10654</v>
      </c>
    </row>
    <row r="2855" spans="1:6">
      <c r="A2855" s="5" t="s">
        <v>10655</v>
      </c>
      <c r="B2855" s="13" t="s">
        <v>2770</v>
      </c>
      <c r="C2855" s="41" t="s">
        <v>3496</v>
      </c>
      <c r="D2855" s="41" t="s">
        <v>6208</v>
      </c>
      <c r="E2855" s="41" t="s">
        <v>3497</v>
      </c>
      <c r="F2855" s="6" t="s">
        <v>10656</v>
      </c>
    </row>
    <row r="2856" spans="1:6">
      <c r="A2856" s="5" t="s">
        <v>10657</v>
      </c>
      <c r="B2856" s="13" t="s">
        <v>2770</v>
      </c>
      <c r="C2856" s="41" t="s">
        <v>10658</v>
      </c>
      <c r="D2856" s="41" t="s">
        <v>594</v>
      </c>
      <c r="E2856" s="41" t="s">
        <v>10659</v>
      </c>
      <c r="F2856" s="6" t="s">
        <v>10660</v>
      </c>
    </row>
    <row r="2857" spans="1:6">
      <c r="A2857" s="5" t="s">
        <v>10661</v>
      </c>
      <c r="B2857" s="13" t="s">
        <v>2770</v>
      </c>
      <c r="C2857" s="41" t="s">
        <v>10662</v>
      </c>
      <c r="D2857" s="41" t="s">
        <v>4246</v>
      </c>
      <c r="E2857" s="41" t="s">
        <v>8468</v>
      </c>
      <c r="F2857" s="6" t="s">
        <v>10663</v>
      </c>
    </row>
    <row r="2858" spans="1:6">
      <c r="A2858" s="5" t="s">
        <v>10664</v>
      </c>
      <c r="B2858" s="13" t="s">
        <v>2770</v>
      </c>
      <c r="C2858" s="41" t="s">
        <v>10665</v>
      </c>
      <c r="D2858" s="41" t="s">
        <v>6075</v>
      </c>
      <c r="E2858" s="41" t="s">
        <v>6397</v>
      </c>
      <c r="F2858" s="6" t="s">
        <v>10666</v>
      </c>
    </row>
    <row r="2859" spans="1:6">
      <c r="A2859" s="5" t="s">
        <v>10667</v>
      </c>
      <c r="B2859" s="13" t="s">
        <v>2770</v>
      </c>
      <c r="C2859" s="41" t="s">
        <v>10668</v>
      </c>
      <c r="D2859" s="41" t="s">
        <v>594</v>
      </c>
      <c r="E2859" s="41" t="s">
        <v>10669</v>
      </c>
      <c r="F2859" s="6" t="s">
        <v>10670</v>
      </c>
    </row>
    <row r="2860" spans="1:6">
      <c r="A2860" s="5" t="s">
        <v>10671</v>
      </c>
      <c r="B2860" s="13" t="s">
        <v>2770</v>
      </c>
      <c r="C2860" s="41" t="s">
        <v>10668</v>
      </c>
      <c r="D2860" s="41" t="s">
        <v>118</v>
      </c>
      <c r="E2860" s="41" t="s">
        <v>10672</v>
      </c>
      <c r="F2860" s="6" t="s">
        <v>10673</v>
      </c>
    </row>
    <row r="2861" spans="1:6">
      <c r="A2861" s="5" t="s">
        <v>10674</v>
      </c>
      <c r="B2861" s="13" t="s">
        <v>2770</v>
      </c>
      <c r="C2861" s="41" t="s">
        <v>10675</v>
      </c>
      <c r="D2861" s="41" t="s">
        <v>3544</v>
      </c>
      <c r="E2861" s="41" t="s">
        <v>10676</v>
      </c>
      <c r="F2861" s="6" t="s">
        <v>10677</v>
      </c>
    </row>
    <row r="2862" spans="1:6">
      <c r="A2862" s="5" t="s">
        <v>10678</v>
      </c>
      <c r="B2862" s="13" t="s">
        <v>2770</v>
      </c>
      <c r="C2862" s="41" t="s">
        <v>10679</v>
      </c>
      <c r="D2862" s="41" t="s">
        <v>8202</v>
      </c>
      <c r="E2862" s="41" t="s">
        <v>6167</v>
      </c>
      <c r="F2862" s="6" t="s">
        <v>10680</v>
      </c>
    </row>
    <row r="2863" spans="1:6">
      <c r="A2863" s="5" t="s">
        <v>10681</v>
      </c>
      <c r="B2863" s="13" t="s">
        <v>2770</v>
      </c>
      <c r="C2863" s="41" t="s">
        <v>10682</v>
      </c>
      <c r="D2863" s="41" t="s">
        <v>10683</v>
      </c>
      <c r="E2863" s="41" t="s">
        <v>10684</v>
      </c>
      <c r="F2863" s="6" t="s">
        <v>10685</v>
      </c>
    </row>
    <row r="2864" spans="1:6">
      <c r="A2864" s="5" t="s">
        <v>10686</v>
      </c>
      <c r="B2864" s="13" t="s">
        <v>2770</v>
      </c>
      <c r="C2864" s="41" t="s">
        <v>10687</v>
      </c>
      <c r="D2864" s="41" t="s">
        <v>1971</v>
      </c>
      <c r="E2864" s="41" t="s">
        <v>10688</v>
      </c>
      <c r="F2864" s="6" t="s">
        <v>10689</v>
      </c>
    </row>
    <row r="2865" spans="1:6">
      <c r="A2865" s="5" t="s">
        <v>10690</v>
      </c>
      <c r="B2865" s="13" t="s">
        <v>2770</v>
      </c>
      <c r="C2865" s="41" t="s">
        <v>10691</v>
      </c>
      <c r="D2865" s="41" t="s">
        <v>10692</v>
      </c>
      <c r="E2865" s="41" t="s">
        <v>10693</v>
      </c>
      <c r="F2865" s="6" t="s">
        <v>10694</v>
      </c>
    </row>
    <row r="2866" spans="1:6">
      <c r="A2866" s="5" t="s">
        <v>10695</v>
      </c>
      <c r="B2866" s="13" t="s">
        <v>2770</v>
      </c>
      <c r="C2866" s="41" t="s">
        <v>10696</v>
      </c>
      <c r="D2866" s="41" t="s">
        <v>1087</v>
      </c>
      <c r="E2866" s="41" t="s">
        <v>3552</v>
      </c>
      <c r="F2866" s="6" t="s">
        <v>10697</v>
      </c>
    </row>
    <row r="2867" spans="1:6">
      <c r="A2867" s="5" t="s">
        <v>10698</v>
      </c>
      <c r="B2867" s="13" t="s">
        <v>2770</v>
      </c>
      <c r="C2867" s="41" t="s">
        <v>10699</v>
      </c>
      <c r="D2867" s="41" t="s">
        <v>1053</v>
      </c>
      <c r="E2867" s="41" t="s">
        <v>10700</v>
      </c>
      <c r="F2867" s="6" t="s">
        <v>10701</v>
      </c>
    </row>
    <row r="2868" spans="1:6">
      <c r="A2868" s="5" t="s">
        <v>10702</v>
      </c>
      <c r="B2868" s="13" t="s">
        <v>2770</v>
      </c>
      <c r="C2868" s="41" t="s">
        <v>10703</v>
      </c>
      <c r="D2868" s="41" t="s">
        <v>6437</v>
      </c>
      <c r="E2868" s="41" t="s">
        <v>10704</v>
      </c>
      <c r="F2868" s="6" t="s">
        <v>10705</v>
      </c>
    </row>
    <row r="2869" spans="1:6">
      <c r="A2869" s="5" t="s">
        <v>10706</v>
      </c>
      <c r="B2869" s="13" t="s">
        <v>2770</v>
      </c>
      <c r="C2869" s="41" t="s">
        <v>10707</v>
      </c>
      <c r="D2869" s="41" t="s">
        <v>6319</v>
      </c>
      <c r="E2869" s="41" t="s">
        <v>10708</v>
      </c>
      <c r="F2869" s="6" t="s">
        <v>10709</v>
      </c>
    </row>
    <row r="2870" spans="1:6">
      <c r="A2870" s="5" t="s">
        <v>10710</v>
      </c>
      <c r="B2870" s="13" t="s">
        <v>2770</v>
      </c>
      <c r="C2870" s="41" t="s">
        <v>10711</v>
      </c>
      <c r="D2870" s="41" t="s">
        <v>349</v>
      </c>
      <c r="E2870" s="41" t="s">
        <v>10712</v>
      </c>
      <c r="F2870" s="6" t="s">
        <v>10713</v>
      </c>
    </row>
    <row r="2871" spans="1:6">
      <c r="A2871" s="5" t="s">
        <v>10714</v>
      </c>
      <c r="B2871" s="13" t="s">
        <v>2770</v>
      </c>
      <c r="C2871" s="41" t="s">
        <v>10715</v>
      </c>
      <c r="D2871" s="41" t="s">
        <v>4246</v>
      </c>
      <c r="E2871" s="41" t="s">
        <v>10716</v>
      </c>
      <c r="F2871" s="6" t="s">
        <v>10717</v>
      </c>
    </row>
    <row r="2872" spans="1:6">
      <c r="A2872" s="5" t="s">
        <v>10718</v>
      </c>
      <c r="B2872" s="13" t="s">
        <v>2770</v>
      </c>
      <c r="C2872" s="41" t="s">
        <v>10715</v>
      </c>
      <c r="D2872" s="41" t="s">
        <v>142</v>
      </c>
      <c r="E2872" s="41" t="s">
        <v>10719</v>
      </c>
      <c r="F2872" s="6" t="s">
        <v>10720</v>
      </c>
    </row>
    <row r="2873" spans="1:6">
      <c r="A2873" s="5" t="s">
        <v>10721</v>
      </c>
      <c r="B2873" s="13" t="s">
        <v>2770</v>
      </c>
      <c r="C2873" s="41" t="s">
        <v>10722</v>
      </c>
      <c r="D2873" s="41" t="s">
        <v>10723</v>
      </c>
      <c r="E2873" s="41" t="s">
        <v>10724</v>
      </c>
      <c r="F2873" s="6" t="s">
        <v>10725</v>
      </c>
    </row>
    <row r="2874" spans="1:6">
      <c r="A2874" s="5" t="s">
        <v>10726</v>
      </c>
      <c r="B2874" s="13" t="s">
        <v>2770</v>
      </c>
      <c r="C2874" s="41" t="s">
        <v>10727</v>
      </c>
      <c r="D2874" s="41" t="s">
        <v>10728</v>
      </c>
      <c r="E2874" s="41" t="s">
        <v>5024</v>
      </c>
      <c r="F2874" s="6" t="s">
        <v>10729</v>
      </c>
    </row>
    <row r="2875" spans="1:6">
      <c r="A2875" s="5" t="s">
        <v>10730</v>
      </c>
      <c r="B2875" s="13" t="s">
        <v>2770</v>
      </c>
      <c r="C2875" s="41" t="s">
        <v>10731</v>
      </c>
      <c r="D2875" s="41" t="s">
        <v>142</v>
      </c>
      <c r="E2875" s="41" t="s">
        <v>10732</v>
      </c>
      <c r="F2875" s="6" t="s">
        <v>10733</v>
      </c>
    </row>
    <row r="2876" spans="1:6">
      <c r="A2876" s="5" t="s">
        <v>10734</v>
      </c>
      <c r="B2876" s="13" t="s">
        <v>2770</v>
      </c>
      <c r="C2876" s="41" t="s">
        <v>10731</v>
      </c>
      <c r="D2876" s="41" t="s">
        <v>485</v>
      </c>
      <c r="E2876" s="41" t="s">
        <v>10735</v>
      </c>
      <c r="F2876" s="6" t="s">
        <v>10736</v>
      </c>
    </row>
    <row r="2877" spans="1:6">
      <c r="A2877" s="5" t="s">
        <v>10737</v>
      </c>
      <c r="B2877" s="13" t="s">
        <v>2770</v>
      </c>
      <c r="C2877" s="41" t="s">
        <v>10738</v>
      </c>
      <c r="D2877" s="41" t="s">
        <v>6176</v>
      </c>
      <c r="E2877" s="41" t="s">
        <v>10739</v>
      </c>
      <c r="F2877" s="6" t="s">
        <v>10740</v>
      </c>
    </row>
    <row r="2878" spans="1:6">
      <c r="A2878" s="5" t="s">
        <v>10741</v>
      </c>
      <c r="B2878" s="13" t="s">
        <v>2770</v>
      </c>
      <c r="C2878" s="41" t="s">
        <v>10742</v>
      </c>
      <c r="D2878" s="41" t="s">
        <v>6043</v>
      </c>
      <c r="E2878" s="41" t="s">
        <v>8461</v>
      </c>
      <c r="F2878" s="6" t="s">
        <v>10743</v>
      </c>
    </row>
    <row r="2879" spans="1:6">
      <c r="A2879" s="5" t="s">
        <v>10744</v>
      </c>
      <c r="B2879" s="13" t="s">
        <v>2770</v>
      </c>
      <c r="C2879" s="41" t="s">
        <v>10745</v>
      </c>
      <c r="D2879" s="41" t="s">
        <v>10746</v>
      </c>
      <c r="E2879" s="41" t="s">
        <v>10747</v>
      </c>
      <c r="F2879" s="6" t="s">
        <v>10748</v>
      </c>
    </row>
    <row r="2880" spans="1:6">
      <c r="A2880" s="5" t="s">
        <v>10749</v>
      </c>
      <c r="B2880" s="13" t="s">
        <v>2770</v>
      </c>
      <c r="C2880" s="41" t="s">
        <v>10745</v>
      </c>
      <c r="D2880" s="41" t="s">
        <v>10746</v>
      </c>
      <c r="E2880" s="41" t="s">
        <v>10747</v>
      </c>
      <c r="F2880" s="6" t="s">
        <v>10750</v>
      </c>
    </row>
    <row r="2881" spans="1:6">
      <c r="A2881" s="5" t="s">
        <v>10751</v>
      </c>
      <c r="B2881" s="13" t="s">
        <v>2770</v>
      </c>
      <c r="C2881" s="41" t="s">
        <v>10752</v>
      </c>
      <c r="D2881" s="41" t="s">
        <v>3844</v>
      </c>
      <c r="E2881" s="41" t="s">
        <v>1425</v>
      </c>
      <c r="F2881" s="6" t="s">
        <v>10753</v>
      </c>
    </row>
    <row r="2882" spans="1:6">
      <c r="A2882" s="5" t="s">
        <v>10754</v>
      </c>
      <c r="B2882" s="13" t="s">
        <v>2770</v>
      </c>
      <c r="C2882" s="41" t="s">
        <v>10752</v>
      </c>
      <c r="D2882" s="41" t="s">
        <v>6176</v>
      </c>
      <c r="E2882" s="41" t="s">
        <v>3275</v>
      </c>
      <c r="F2882" s="6" t="s">
        <v>10755</v>
      </c>
    </row>
    <row r="2883" spans="1:6">
      <c r="A2883" s="5" t="s">
        <v>10756</v>
      </c>
      <c r="B2883" s="13" t="s">
        <v>2770</v>
      </c>
      <c r="C2883" s="41" t="s">
        <v>10757</v>
      </c>
      <c r="D2883" s="41" t="s">
        <v>151</v>
      </c>
      <c r="E2883" s="41" t="s">
        <v>10758</v>
      </c>
      <c r="F2883" s="6" t="s">
        <v>10759</v>
      </c>
    </row>
    <row r="2884" spans="1:6">
      <c r="A2884" s="5" t="s">
        <v>10760</v>
      </c>
      <c r="B2884" s="13" t="s">
        <v>2770</v>
      </c>
      <c r="C2884" s="41" t="s">
        <v>10761</v>
      </c>
      <c r="D2884" s="41" t="s">
        <v>871</v>
      </c>
      <c r="E2884" s="41" t="s">
        <v>10762</v>
      </c>
      <c r="F2884" s="6" t="s">
        <v>10763</v>
      </c>
    </row>
    <row r="2885" spans="1:6">
      <c r="A2885" s="5" t="s">
        <v>10764</v>
      </c>
      <c r="B2885" s="13" t="s">
        <v>2770</v>
      </c>
      <c r="C2885" s="41" t="s">
        <v>10765</v>
      </c>
      <c r="D2885" s="41" t="s">
        <v>485</v>
      </c>
      <c r="E2885" s="41" t="s">
        <v>10766</v>
      </c>
      <c r="F2885" s="6" t="s">
        <v>10767</v>
      </c>
    </row>
    <row r="2886" spans="1:6">
      <c r="A2886" s="5" t="s">
        <v>10768</v>
      </c>
      <c r="B2886" s="13" t="s">
        <v>2770</v>
      </c>
      <c r="C2886" s="41" t="s">
        <v>10769</v>
      </c>
      <c r="D2886" s="41" t="s">
        <v>10770</v>
      </c>
      <c r="E2886" s="41" t="s">
        <v>10771</v>
      </c>
      <c r="F2886" s="6" t="s">
        <v>10772</v>
      </c>
    </row>
    <row r="2887" spans="1:6">
      <c r="A2887" s="5" t="s">
        <v>10773</v>
      </c>
      <c r="B2887" s="13" t="s">
        <v>2770</v>
      </c>
      <c r="C2887" s="41" t="s">
        <v>10774</v>
      </c>
      <c r="D2887" s="41" t="s">
        <v>485</v>
      </c>
      <c r="E2887" s="41" t="s">
        <v>10775</v>
      </c>
      <c r="F2887" s="6" t="s">
        <v>10776</v>
      </c>
    </row>
    <row r="2888" spans="1:6">
      <c r="A2888" s="5" t="s">
        <v>10777</v>
      </c>
      <c r="B2888" s="13" t="s">
        <v>2770</v>
      </c>
      <c r="C2888" s="41" t="s">
        <v>10778</v>
      </c>
      <c r="D2888" s="41" t="s">
        <v>217</v>
      </c>
      <c r="E2888" s="41" t="s">
        <v>9603</v>
      </c>
      <c r="F2888" s="6" t="s">
        <v>4994</v>
      </c>
    </row>
    <row r="2889" spans="1:6">
      <c r="A2889" s="5" t="s">
        <v>10779</v>
      </c>
      <c r="B2889" s="13" t="s">
        <v>2770</v>
      </c>
      <c r="C2889" s="41" t="s">
        <v>10780</v>
      </c>
      <c r="D2889" s="41" t="s">
        <v>6043</v>
      </c>
      <c r="E2889" s="41" t="s">
        <v>4402</v>
      </c>
      <c r="F2889" s="6" t="s">
        <v>10781</v>
      </c>
    </row>
    <row r="2890" spans="1:6">
      <c r="A2890" s="5" t="s">
        <v>10782</v>
      </c>
      <c r="B2890" s="13" t="s">
        <v>2770</v>
      </c>
      <c r="C2890" s="41" t="s">
        <v>10783</v>
      </c>
      <c r="D2890" s="41" t="s">
        <v>6075</v>
      </c>
      <c r="E2890" s="41" t="s">
        <v>2229</v>
      </c>
      <c r="F2890" s="6" t="s">
        <v>10784</v>
      </c>
    </row>
    <row r="2891" spans="1:6">
      <c r="A2891" s="5" t="s">
        <v>10785</v>
      </c>
      <c r="B2891" s="13" t="s">
        <v>2770</v>
      </c>
      <c r="C2891" s="41" t="s">
        <v>10786</v>
      </c>
      <c r="D2891" s="41" t="s">
        <v>430</v>
      </c>
      <c r="E2891" s="41" t="s">
        <v>10787</v>
      </c>
      <c r="F2891" s="6" t="s">
        <v>10788</v>
      </c>
    </row>
    <row r="2892" spans="1:6">
      <c r="A2892" s="5" t="s">
        <v>10789</v>
      </c>
      <c r="B2892" s="13" t="s">
        <v>2770</v>
      </c>
      <c r="C2892" s="41" t="s">
        <v>10790</v>
      </c>
      <c r="D2892" s="41" t="s">
        <v>6176</v>
      </c>
      <c r="E2892" s="41" t="s">
        <v>10791</v>
      </c>
      <c r="F2892" s="6" t="s">
        <v>10792</v>
      </c>
    </row>
    <row r="2893" spans="1:6">
      <c r="A2893" s="5" t="s">
        <v>10793</v>
      </c>
      <c r="B2893" s="13" t="s">
        <v>2770</v>
      </c>
      <c r="C2893" s="41" t="s">
        <v>10794</v>
      </c>
      <c r="D2893" s="41" t="s">
        <v>871</v>
      </c>
      <c r="E2893" s="41" t="s">
        <v>10795</v>
      </c>
      <c r="F2893" s="6" t="s">
        <v>10796</v>
      </c>
    </row>
    <row r="2894" spans="1:6">
      <c r="A2894" s="5" t="s">
        <v>10797</v>
      </c>
      <c r="B2894" s="13" t="s">
        <v>2770</v>
      </c>
      <c r="C2894" s="41" t="s">
        <v>10798</v>
      </c>
      <c r="D2894" s="41" t="s">
        <v>10799</v>
      </c>
      <c r="E2894" s="41" t="s">
        <v>10800</v>
      </c>
      <c r="F2894" s="6" t="s">
        <v>10801</v>
      </c>
    </row>
    <row r="2895" spans="1:6">
      <c r="A2895" s="5" t="s">
        <v>10802</v>
      </c>
      <c r="B2895" s="13" t="s">
        <v>2770</v>
      </c>
      <c r="C2895" s="41" t="s">
        <v>10803</v>
      </c>
      <c r="D2895" s="41" t="s">
        <v>10804</v>
      </c>
      <c r="E2895" s="41" t="s">
        <v>10805</v>
      </c>
      <c r="F2895" s="6" t="s">
        <v>10806</v>
      </c>
    </row>
    <row r="2896" spans="1:6">
      <c r="A2896" s="5" t="s">
        <v>10807</v>
      </c>
      <c r="B2896" s="13" t="s">
        <v>2770</v>
      </c>
      <c r="C2896" s="41" t="s">
        <v>10803</v>
      </c>
      <c r="D2896" s="41" t="s">
        <v>6107</v>
      </c>
      <c r="E2896" s="41" t="s">
        <v>5024</v>
      </c>
      <c r="F2896" s="6" t="s">
        <v>10808</v>
      </c>
    </row>
    <row r="2897" spans="1:6">
      <c r="A2897" s="5" t="s">
        <v>10809</v>
      </c>
      <c r="B2897" s="13" t="s">
        <v>2770</v>
      </c>
      <c r="C2897" s="41" t="s">
        <v>10810</v>
      </c>
      <c r="D2897" s="41" t="s">
        <v>6428</v>
      </c>
      <c r="E2897" s="41" t="s">
        <v>10811</v>
      </c>
      <c r="F2897" s="6" t="s">
        <v>10812</v>
      </c>
    </row>
    <row r="2898" spans="1:6">
      <c r="A2898" s="5" t="s">
        <v>10813</v>
      </c>
      <c r="B2898" s="13" t="s">
        <v>2770</v>
      </c>
      <c r="C2898" s="41" t="s">
        <v>10814</v>
      </c>
      <c r="D2898" s="41" t="s">
        <v>6319</v>
      </c>
      <c r="E2898" s="41" t="s">
        <v>10815</v>
      </c>
      <c r="F2898" s="6" t="s">
        <v>10816</v>
      </c>
    </row>
    <row r="2899" spans="1:6">
      <c r="A2899" s="5" t="s">
        <v>10817</v>
      </c>
      <c r="B2899" s="13" t="s">
        <v>2770</v>
      </c>
      <c r="C2899" s="41" t="s">
        <v>10818</v>
      </c>
      <c r="D2899" s="41" t="s">
        <v>217</v>
      </c>
      <c r="E2899" s="41" t="s">
        <v>10819</v>
      </c>
      <c r="F2899" s="6" t="s">
        <v>10820</v>
      </c>
    </row>
    <row r="2900" spans="1:6">
      <c r="A2900" s="5" t="s">
        <v>10821</v>
      </c>
      <c r="B2900" s="13" t="s">
        <v>2770</v>
      </c>
      <c r="C2900" s="41" t="s">
        <v>10822</v>
      </c>
      <c r="D2900" s="41" t="s">
        <v>6038</v>
      </c>
      <c r="E2900" s="41" t="s">
        <v>599</v>
      </c>
      <c r="F2900" s="6" t="s">
        <v>10823</v>
      </c>
    </row>
    <row r="2901" spans="1:6">
      <c r="A2901" s="5" t="s">
        <v>10824</v>
      </c>
      <c r="B2901" s="13" t="s">
        <v>2770</v>
      </c>
      <c r="C2901" s="41" t="s">
        <v>10825</v>
      </c>
      <c r="D2901" s="41" t="s">
        <v>6176</v>
      </c>
      <c r="E2901" s="41" t="s">
        <v>10826</v>
      </c>
      <c r="F2901" s="6" t="s">
        <v>10827</v>
      </c>
    </row>
    <row r="2902" spans="1:6">
      <c r="A2902" s="5" t="s">
        <v>10828</v>
      </c>
      <c r="B2902" s="13" t="s">
        <v>2770</v>
      </c>
      <c r="C2902" s="41" t="s">
        <v>10829</v>
      </c>
      <c r="D2902" s="41" t="s">
        <v>6075</v>
      </c>
      <c r="E2902" s="41" t="s">
        <v>10830</v>
      </c>
      <c r="F2902" s="6" t="s">
        <v>10831</v>
      </c>
    </row>
    <row r="2903" spans="1:6">
      <c r="A2903" s="5" t="s">
        <v>10832</v>
      </c>
      <c r="B2903" s="13" t="s">
        <v>2770</v>
      </c>
      <c r="C2903" s="41" t="s">
        <v>10833</v>
      </c>
      <c r="D2903" s="41" t="s">
        <v>1911</v>
      </c>
      <c r="E2903" s="41" t="s">
        <v>10834</v>
      </c>
      <c r="F2903" s="6" t="s">
        <v>10835</v>
      </c>
    </row>
    <row r="2904" spans="1:6">
      <c r="A2904" s="5" t="s">
        <v>10836</v>
      </c>
      <c r="B2904" s="13" t="s">
        <v>2770</v>
      </c>
      <c r="C2904" s="41" t="s">
        <v>10837</v>
      </c>
      <c r="D2904" s="41" t="s">
        <v>194</v>
      </c>
      <c r="E2904" s="41" t="s">
        <v>10838</v>
      </c>
      <c r="F2904" s="6" t="s">
        <v>10839</v>
      </c>
    </row>
    <row r="2905" spans="1:6">
      <c r="A2905" s="5" t="s">
        <v>10840</v>
      </c>
      <c r="B2905" s="13" t="s">
        <v>2770</v>
      </c>
      <c r="C2905" s="41" t="s">
        <v>10841</v>
      </c>
      <c r="D2905" s="41" t="s">
        <v>8313</v>
      </c>
      <c r="E2905" s="41" t="s">
        <v>10842</v>
      </c>
      <c r="F2905" s="6" t="s">
        <v>10843</v>
      </c>
    </row>
    <row r="2906" spans="1:6">
      <c r="A2906" s="5" t="s">
        <v>10844</v>
      </c>
      <c r="B2906" s="13" t="s">
        <v>2770</v>
      </c>
      <c r="C2906" s="41" t="s">
        <v>10845</v>
      </c>
      <c r="D2906" s="41" t="s">
        <v>594</v>
      </c>
      <c r="E2906" s="41" t="s">
        <v>10846</v>
      </c>
      <c r="F2906" s="6" t="s">
        <v>10847</v>
      </c>
    </row>
    <row r="2907" spans="1:6">
      <c r="A2907" s="5" t="s">
        <v>10848</v>
      </c>
      <c r="B2907" s="13" t="s">
        <v>2770</v>
      </c>
      <c r="C2907" s="41" t="s">
        <v>10849</v>
      </c>
      <c r="D2907" s="41" t="s">
        <v>6075</v>
      </c>
      <c r="E2907" s="41" t="s">
        <v>10850</v>
      </c>
      <c r="F2907" s="6" t="s">
        <v>10851</v>
      </c>
    </row>
    <row r="2908" spans="1:6">
      <c r="A2908" s="5" t="s">
        <v>10852</v>
      </c>
      <c r="B2908" s="13" t="s">
        <v>2770</v>
      </c>
      <c r="C2908" s="41" t="s">
        <v>10853</v>
      </c>
      <c r="D2908" s="41" t="s">
        <v>4169</v>
      </c>
      <c r="E2908" s="41" t="s">
        <v>10854</v>
      </c>
      <c r="F2908" s="6" t="s">
        <v>10855</v>
      </c>
    </row>
    <row r="2909" spans="1:6">
      <c r="A2909" s="5" t="s">
        <v>10856</v>
      </c>
      <c r="B2909" s="13" t="s">
        <v>2770</v>
      </c>
      <c r="C2909" s="41" t="s">
        <v>3500</v>
      </c>
      <c r="D2909" s="41" t="s">
        <v>10857</v>
      </c>
      <c r="E2909" s="41" t="s">
        <v>753</v>
      </c>
      <c r="F2909" s="6" t="s">
        <v>10858</v>
      </c>
    </row>
    <row r="2910" spans="1:6">
      <c r="A2910" s="5" t="s">
        <v>10859</v>
      </c>
      <c r="B2910" s="13" t="s">
        <v>2770</v>
      </c>
      <c r="C2910" s="41" t="s">
        <v>3500</v>
      </c>
      <c r="D2910" s="41" t="s">
        <v>10860</v>
      </c>
      <c r="E2910" s="41" t="s">
        <v>10861</v>
      </c>
      <c r="F2910" s="6" t="s">
        <v>10862</v>
      </c>
    </row>
    <row r="2911" spans="1:6">
      <c r="A2911" s="5" t="s">
        <v>10863</v>
      </c>
      <c r="B2911" s="13" t="s">
        <v>2770</v>
      </c>
      <c r="C2911" s="41" t="s">
        <v>10864</v>
      </c>
      <c r="D2911" s="41" t="s">
        <v>6152</v>
      </c>
      <c r="E2911" s="41" t="s">
        <v>10865</v>
      </c>
      <c r="F2911" s="6" t="s">
        <v>10866</v>
      </c>
    </row>
    <row r="2912" spans="1:6">
      <c r="A2912" s="5" t="s">
        <v>10867</v>
      </c>
      <c r="B2912" s="13" t="s">
        <v>2770</v>
      </c>
      <c r="C2912" s="41" t="s">
        <v>10868</v>
      </c>
      <c r="D2912" s="41" t="s">
        <v>259</v>
      </c>
      <c r="E2912" s="41" t="s">
        <v>5974</v>
      </c>
      <c r="F2912" s="6" t="s">
        <v>10869</v>
      </c>
    </row>
    <row r="2913" spans="1:6">
      <c r="A2913" s="5" t="s">
        <v>10870</v>
      </c>
      <c r="B2913" s="13" t="s">
        <v>2770</v>
      </c>
      <c r="C2913" s="41" t="s">
        <v>10868</v>
      </c>
      <c r="D2913" s="41" t="s">
        <v>4169</v>
      </c>
      <c r="E2913" s="41" t="s">
        <v>10871</v>
      </c>
      <c r="F2913" s="6" t="s">
        <v>10872</v>
      </c>
    </row>
    <row r="2914" spans="1:6">
      <c r="A2914" s="5" t="s">
        <v>10873</v>
      </c>
      <c r="B2914" s="13" t="s">
        <v>2770</v>
      </c>
      <c r="C2914" s="41" t="s">
        <v>10874</v>
      </c>
      <c r="D2914" s="41" t="s">
        <v>6139</v>
      </c>
      <c r="E2914" s="41" t="s">
        <v>10875</v>
      </c>
      <c r="F2914" s="6" t="s">
        <v>10876</v>
      </c>
    </row>
    <row r="2915" spans="1:6">
      <c r="A2915" s="5" t="s">
        <v>10877</v>
      </c>
      <c r="B2915" s="13" t="s">
        <v>2770</v>
      </c>
      <c r="C2915" s="41" t="s">
        <v>10878</v>
      </c>
      <c r="D2915" s="41" t="s">
        <v>10879</v>
      </c>
      <c r="E2915" s="41" t="s">
        <v>10880</v>
      </c>
      <c r="F2915" s="6" t="s">
        <v>10881</v>
      </c>
    </row>
    <row r="2916" spans="1:6">
      <c r="A2916" s="5" t="s">
        <v>10882</v>
      </c>
      <c r="B2916" s="13" t="s">
        <v>2770</v>
      </c>
      <c r="C2916" s="41" t="s">
        <v>10883</v>
      </c>
      <c r="D2916" s="41" t="s">
        <v>6075</v>
      </c>
      <c r="E2916" s="41" t="s">
        <v>545</v>
      </c>
      <c r="F2916" s="6" t="s">
        <v>10884</v>
      </c>
    </row>
    <row r="2917" spans="1:6">
      <c r="A2917" s="5" t="s">
        <v>10885</v>
      </c>
      <c r="B2917" s="13" t="s">
        <v>2770</v>
      </c>
      <c r="C2917" s="41" t="s">
        <v>10886</v>
      </c>
      <c r="D2917" s="41" t="s">
        <v>6139</v>
      </c>
      <c r="E2917" s="41" t="s">
        <v>10887</v>
      </c>
      <c r="F2917" s="6" t="s">
        <v>10888</v>
      </c>
    </row>
    <row r="2918" spans="1:6">
      <c r="A2918" s="5" t="s">
        <v>10889</v>
      </c>
      <c r="B2918" s="13" t="s">
        <v>2770</v>
      </c>
      <c r="C2918" s="41" t="s">
        <v>10890</v>
      </c>
      <c r="D2918" s="41" t="s">
        <v>10891</v>
      </c>
      <c r="E2918" s="41" t="s">
        <v>10892</v>
      </c>
      <c r="F2918" s="6" t="s">
        <v>10893</v>
      </c>
    </row>
    <row r="2919" spans="1:6">
      <c r="A2919" s="5" t="s">
        <v>10894</v>
      </c>
      <c r="B2919" s="13" t="s">
        <v>2770</v>
      </c>
      <c r="C2919" s="41" t="s">
        <v>10895</v>
      </c>
      <c r="D2919" s="41" t="s">
        <v>594</v>
      </c>
      <c r="E2919" s="41" t="s">
        <v>8830</v>
      </c>
      <c r="F2919" s="6" t="s">
        <v>10896</v>
      </c>
    </row>
    <row r="2920" spans="1:6">
      <c r="A2920" s="5" t="s">
        <v>10897</v>
      </c>
      <c r="B2920" s="13" t="s">
        <v>2770</v>
      </c>
      <c r="C2920" s="41" t="s">
        <v>10898</v>
      </c>
      <c r="D2920" s="41" t="s">
        <v>4553</v>
      </c>
      <c r="E2920" s="41" t="s">
        <v>6916</v>
      </c>
      <c r="F2920" s="6" t="s">
        <v>10899</v>
      </c>
    </row>
    <row r="2921" spans="1:6">
      <c r="A2921" s="5" t="s">
        <v>10900</v>
      </c>
      <c r="B2921" s="13" t="s">
        <v>2770</v>
      </c>
      <c r="C2921" s="41" t="s">
        <v>10901</v>
      </c>
      <c r="D2921" s="41" t="s">
        <v>10902</v>
      </c>
      <c r="E2921" s="41" t="s">
        <v>10903</v>
      </c>
      <c r="F2921" s="6" t="s">
        <v>10904</v>
      </c>
    </row>
    <row r="2922" spans="1:6">
      <c r="A2922" s="5" t="s">
        <v>10905</v>
      </c>
      <c r="B2922" s="13" t="s">
        <v>2770</v>
      </c>
      <c r="C2922" s="41" t="s">
        <v>10906</v>
      </c>
      <c r="D2922" s="41" t="s">
        <v>6176</v>
      </c>
      <c r="E2922" s="41" t="s">
        <v>2229</v>
      </c>
      <c r="F2922" s="6" t="s">
        <v>10907</v>
      </c>
    </row>
    <row r="2923" spans="1:6">
      <c r="A2923" s="5" t="s">
        <v>10908</v>
      </c>
      <c r="B2923" s="13" t="s">
        <v>2770</v>
      </c>
      <c r="C2923" s="41" t="s">
        <v>10909</v>
      </c>
      <c r="D2923" s="41" t="s">
        <v>1320</v>
      </c>
      <c r="E2923" s="41" t="s">
        <v>10910</v>
      </c>
      <c r="F2923" s="6" t="s">
        <v>10911</v>
      </c>
    </row>
    <row r="2924" spans="1:6">
      <c r="A2924" s="5" t="s">
        <v>10912</v>
      </c>
      <c r="B2924" s="13" t="s">
        <v>2770</v>
      </c>
      <c r="C2924" s="41" t="s">
        <v>10913</v>
      </c>
      <c r="D2924" s="41" t="s">
        <v>10146</v>
      </c>
      <c r="E2924" s="41" t="s">
        <v>10914</v>
      </c>
      <c r="F2924" s="6" t="s">
        <v>10915</v>
      </c>
    </row>
    <row r="2925" spans="1:6">
      <c r="A2925" s="5" t="s">
        <v>10916</v>
      </c>
      <c r="B2925" s="13" t="s">
        <v>2770</v>
      </c>
      <c r="C2925" s="41" t="s">
        <v>10917</v>
      </c>
      <c r="D2925" s="41" t="s">
        <v>3211</v>
      </c>
      <c r="E2925" s="41" t="s">
        <v>10918</v>
      </c>
      <c r="F2925" s="6" t="s">
        <v>10919</v>
      </c>
    </row>
    <row r="2926" spans="1:6">
      <c r="A2926" s="5" t="s">
        <v>10920</v>
      </c>
      <c r="B2926" s="13" t="s">
        <v>2770</v>
      </c>
      <c r="C2926" s="41" t="s">
        <v>10921</v>
      </c>
      <c r="D2926" s="41" t="s">
        <v>4553</v>
      </c>
      <c r="E2926" s="41" t="s">
        <v>10922</v>
      </c>
      <c r="F2926" s="6" t="s">
        <v>10923</v>
      </c>
    </row>
    <row r="2927" spans="1:6">
      <c r="A2927" s="5" t="s">
        <v>10924</v>
      </c>
      <c r="B2927" s="13" t="s">
        <v>2770</v>
      </c>
      <c r="C2927" s="41" t="s">
        <v>10925</v>
      </c>
      <c r="D2927" s="41" t="s">
        <v>10926</v>
      </c>
      <c r="E2927" s="41" t="s">
        <v>10927</v>
      </c>
      <c r="F2927" s="6" t="s">
        <v>10928</v>
      </c>
    </row>
    <row r="2928" spans="1:6">
      <c r="A2928" s="5" t="s">
        <v>10929</v>
      </c>
      <c r="B2928" s="13" t="s">
        <v>2770</v>
      </c>
      <c r="C2928" s="41" t="s">
        <v>10930</v>
      </c>
      <c r="D2928" s="41" t="s">
        <v>3741</v>
      </c>
      <c r="E2928" s="41" t="s">
        <v>8909</v>
      </c>
      <c r="F2928" s="6" t="s">
        <v>10931</v>
      </c>
    </row>
    <row r="2929" spans="1:6">
      <c r="A2929" s="5" t="s">
        <v>10932</v>
      </c>
      <c r="B2929" s="13" t="s">
        <v>2770</v>
      </c>
      <c r="C2929" s="41" t="s">
        <v>10933</v>
      </c>
      <c r="D2929" s="41" t="s">
        <v>10934</v>
      </c>
      <c r="E2929" s="41" t="s">
        <v>10935</v>
      </c>
      <c r="F2929" s="6" t="s">
        <v>10936</v>
      </c>
    </row>
    <row r="2930" spans="1:6">
      <c r="A2930" s="5" t="s">
        <v>10937</v>
      </c>
      <c r="B2930" s="13" t="s">
        <v>2770</v>
      </c>
      <c r="C2930" s="41" t="s">
        <v>10938</v>
      </c>
      <c r="D2930" s="41" t="s">
        <v>268</v>
      </c>
      <c r="E2930" s="41" t="s">
        <v>10939</v>
      </c>
      <c r="F2930" s="6" t="s">
        <v>10940</v>
      </c>
    </row>
    <row r="2931" spans="1:6">
      <c r="A2931" s="5" t="s">
        <v>10941</v>
      </c>
      <c r="B2931" s="13" t="s">
        <v>2770</v>
      </c>
      <c r="C2931" s="41" t="s">
        <v>10942</v>
      </c>
      <c r="D2931" s="41" t="s">
        <v>313</v>
      </c>
      <c r="E2931" s="41" t="s">
        <v>10943</v>
      </c>
      <c r="F2931" s="6" t="s">
        <v>10944</v>
      </c>
    </row>
    <row r="2932" spans="1:6">
      <c r="A2932" s="5" t="s">
        <v>10945</v>
      </c>
      <c r="B2932" s="13" t="s">
        <v>2770</v>
      </c>
      <c r="C2932" s="41" t="s">
        <v>10946</v>
      </c>
      <c r="D2932" s="41" t="s">
        <v>6437</v>
      </c>
      <c r="E2932" s="41" t="s">
        <v>5317</v>
      </c>
      <c r="F2932" s="6" t="s">
        <v>10947</v>
      </c>
    </row>
    <row r="2933" spans="1:6">
      <c r="A2933" s="5" t="s">
        <v>10948</v>
      </c>
      <c r="B2933" s="13" t="s">
        <v>2770</v>
      </c>
      <c r="C2933" s="41" t="s">
        <v>10949</v>
      </c>
      <c r="D2933" s="41" t="s">
        <v>89</v>
      </c>
      <c r="E2933" s="41" t="s">
        <v>10950</v>
      </c>
      <c r="F2933" s="6" t="s">
        <v>10951</v>
      </c>
    </row>
    <row r="2934" spans="1:6">
      <c r="A2934" s="5" t="s">
        <v>10952</v>
      </c>
      <c r="B2934" s="13" t="s">
        <v>2770</v>
      </c>
      <c r="C2934" s="41" t="s">
        <v>10953</v>
      </c>
      <c r="D2934" s="41" t="s">
        <v>3741</v>
      </c>
      <c r="E2934" s="41" t="s">
        <v>5650</v>
      </c>
      <c r="F2934" s="6" t="s">
        <v>10954</v>
      </c>
    </row>
    <row r="2935" spans="1:6">
      <c r="A2935" s="5" t="s">
        <v>10955</v>
      </c>
      <c r="B2935" s="13" t="s">
        <v>2770</v>
      </c>
      <c r="C2935" s="41" t="s">
        <v>10956</v>
      </c>
      <c r="D2935" s="41" t="s">
        <v>313</v>
      </c>
      <c r="E2935" s="41" t="s">
        <v>10957</v>
      </c>
      <c r="F2935" s="6" t="s">
        <v>10958</v>
      </c>
    </row>
    <row r="2936" spans="1:6">
      <c r="A2936" s="5" t="s">
        <v>10959</v>
      </c>
      <c r="B2936" s="13" t="s">
        <v>2770</v>
      </c>
      <c r="C2936" s="41" t="s">
        <v>10960</v>
      </c>
      <c r="D2936" s="41" t="s">
        <v>10961</v>
      </c>
      <c r="E2936" s="41" t="s">
        <v>10962</v>
      </c>
      <c r="F2936" s="6" t="s">
        <v>10963</v>
      </c>
    </row>
    <row r="2937" spans="1:6">
      <c r="A2937" s="5" t="s">
        <v>10964</v>
      </c>
      <c r="B2937" s="13" t="s">
        <v>2770</v>
      </c>
      <c r="C2937" s="41" t="s">
        <v>10965</v>
      </c>
      <c r="D2937" s="41" t="s">
        <v>10966</v>
      </c>
      <c r="E2937" s="41" t="s">
        <v>10967</v>
      </c>
      <c r="F2937" s="6" t="s">
        <v>10968</v>
      </c>
    </row>
    <row r="2938" spans="1:6">
      <c r="A2938" s="5" t="s">
        <v>10969</v>
      </c>
      <c r="B2938" s="13" t="s">
        <v>2770</v>
      </c>
      <c r="C2938" s="41" t="s">
        <v>10970</v>
      </c>
      <c r="D2938" s="41" t="s">
        <v>6152</v>
      </c>
      <c r="E2938" s="41" t="s">
        <v>10971</v>
      </c>
      <c r="F2938" s="6" t="s">
        <v>10972</v>
      </c>
    </row>
    <row r="2939" spans="1:6">
      <c r="A2939" s="5" t="s">
        <v>10973</v>
      </c>
      <c r="B2939" s="13" t="s">
        <v>2770</v>
      </c>
      <c r="C2939" s="41" t="s">
        <v>10974</v>
      </c>
      <c r="D2939" s="41" t="s">
        <v>10975</v>
      </c>
      <c r="E2939" s="41" t="s">
        <v>10976</v>
      </c>
      <c r="F2939" s="6" t="s">
        <v>10977</v>
      </c>
    </row>
    <row r="2940" spans="1:6">
      <c r="A2940" s="5" t="s">
        <v>10978</v>
      </c>
      <c r="B2940" s="13" t="s">
        <v>2770</v>
      </c>
      <c r="C2940" s="41" t="s">
        <v>10979</v>
      </c>
      <c r="D2940" s="41" t="s">
        <v>6038</v>
      </c>
      <c r="E2940" s="41" t="s">
        <v>10980</v>
      </c>
      <c r="F2940" s="6" t="s">
        <v>10981</v>
      </c>
    </row>
    <row r="2941" spans="1:6">
      <c r="A2941" s="5" t="s">
        <v>10982</v>
      </c>
      <c r="B2941" s="13" t="s">
        <v>2770</v>
      </c>
      <c r="C2941" s="41" t="s">
        <v>10983</v>
      </c>
      <c r="D2941" s="41" t="s">
        <v>6213</v>
      </c>
      <c r="E2941" s="41" t="s">
        <v>10984</v>
      </c>
      <c r="F2941" s="6" t="s">
        <v>10985</v>
      </c>
    </row>
    <row r="2942" spans="1:6">
      <c r="A2942" s="5" t="s">
        <v>10986</v>
      </c>
      <c r="B2942" s="13" t="s">
        <v>2770</v>
      </c>
      <c r="C2942" s="41" t="s">
        <v>10987</v>
      </c>
      <c r="D2942" s="41" t="s">
        <v>6043</v>
      </c>
      <c r="E2942" s="41" t="s">
        <v>10988</v>
      </c>
      <c r="F2942" s="6" t="s">
        <v>10989</v>
      </c>
    </row>
    <row r="2943" spans="1:6">
      <c r="A2943" s="5" t="s">
        <v>10990</v>
      </c>
      <c r="B2943" s="13" t="s">
        <v>2770</v>
      </c>
      <c r="C2943" s="41" t="s">
        <v>10987</v>
      </c>
      <c r="D2943" s="41" t="s">
        <v>6152</v>
      </c>
      <c r="E2943" s="41" t="s">
        <v>10991</v>
      </c>
      <c r="F2943" s="6" t="s">
        <v>10992</v>
      </c>
    </row>
    <row r="2944" ht="24" spans="1:6">
      <c r="A2944" s="5" t="s">
        <v>10993</v>
      </c>
      <c r="B2944" s="13" t="s">
        <v>2770</v>
      </c>
      <c r="C2944" s="41" t="s">
        <v>10994</v>
      </c>
      <c r="D2944" s="41" t="s">
        <v>7187</v>
      </c>
      <c r="E2944" s="41" t="s">
        <v>7188</v>
      </c>
      <c r="F2944" s="6" t="s">
        <v>10995</v>
      </c>
    </row>
    <row r="2945" spans="1:6">
      <c r="A2945" s="5" t="s">
        <v>10996</v>
      </c>
      <c r="B2945" s="13" t="s">
        <v>2770</v>
      </c>
      <c r="C2945" s="41" t="s">
        <v>10997</v>
      </c>
      <c r="D2945" s="41" t="s">
        <v>4279</v>
      </c>
      <c r="E2945" s="41" t="s">
        <v>545</v>
      </c>
      <c r="F2945" s="6" t="s">
        <v>10998</v>
      </c>
    </row>
    <row r="2946" spans="1:6">
      <c r="A2946" s="5" t="s">
        <v>10999</v>
      </c>
      <c r="B2946" s="13" t="s">
        <v>2770</v>
      </c>
      <c r="C2946" s="41" t="s">
        <v>11000</v>
      </c>
      <c r="D2946" s="41" t="s">
        <v>84</v>
      </c>
      <c r="E2946" s="41" t="s">
        <v>11001</v>
      </c>
      <c r="F2946" s="6" t="s">
        <v>11002</v>
      </c>
    </row>
    <row r="2947" spans="1:6">
      <c r="A2947" s="5" t="s">
        <v>11003</v>
      </c>
      <c r="B2947" s="13" t="s">
        <v>2770</v>
      </c>
      <c r="C2947" s="41" t="s">
        <v>11004</v>
      </c>
      <c r="D2947" s="41" t="s">
        <v>11005</v>
      </c>
      <c r="E2947" s="41" t="s">
        <v>11006</v>
      </c>
      <c r="F2947" s="6" t="s">
        <v>11007</v>
      </c>
    </row>
    <row r="2948" spans="1:6">
      <c r="A2948" s="5" t="s">
        <v>11008</v>
      </c>
      <c r="B2948" s="13" t="s">
        <v>2770</v>
      </c>
      <c r="C2948" s="41" t="s">
        <v>11009</v>
      </c>
      <c r="D2948" s="41" t="s">
        <v>485</v>
      </c>
      <c r="E2948" s="41" t="s">
        <v>11010</v>
      </c>
      <c r="F2948" s="6" t="s">
        <v>11011</v>
      </c>
    </row>
    <row r="2949" spans="1:6">
      <c r="A2949" s="5" t="s">
        <v>11012</v>
      </c>
      <c r="B2949" s="13" t="s">
        <v>2770</v>
      </c>
      <c r="C2949" s="41" t="s">
        <v>11013</v>
      </c>
      <c r="D2949" s="41" t="s">
        <v>11014</v>
      </c>
      <c r="E2949" s="41" t="s">
        <v>11015</v>
      </c>
      <c r="F2949" s="6" t="s">
        <v>11016</v>
      </c>
    </row>
    <row r="2950" spans="1:6">
      <c r="A2950" s="5" t="s">
        <v>11017</v>
      </c>
      <c r="B2950" s="13" t="s">
        <v>2770</v>
      </c>
      <c r="C2950" s="41" t="s">
        <v>11018</v>
      </c>
      <c r="D2950" s="41" t="s">
        <v>6043</v>
      </c>
      <c r="E2950" s="41" t="s">
        <v>11019</v>
      </c>
      <c r="F2950" s="6" t="s">
        <v>11020</v>
      </c>
    </row>
    <row r="2951" spans="1:6">
      <c r="A2951" s="5" t="s">
        <v>11021</v>
      </c>
      <c r="B2951" s="13" t="s">
        <v>2770</v>
      </c>
      <c r="C2951" s="41" t="s">
        <v>11022</v>
      </c>
      <c r="D2951" s="41" t="s">
        <v>6075</v>
      </c>
      <c r="E2951" s="41" t="s">
        <v>11023</v>
      </c>
      <c r="F2951" s="6" t="s">
        <v>11024</v>
      </c>
    </row>
    <row r="2952" spans="1:6">
      <c r="A2952" s="5" t="s">
        <v>11025</v>
      </c>
      <c r="B2952" s="13" t="s">
        <v>2770</v>
      </c>
      <c r="C2952" s="41" t="s">
        <v>11026</v>
      </c>
      <c r="D2952" s="41" t="s">
        <v>532</v>
      </c>
      <c r="E2952" s="41" t="s">
        <v>11027</v>
      </c>
      <c r="F2952" s="6" t="s">
        <v>11028</v>
      </c>
    </row>
    <row r="2953" spans="1:6">
      <c r="A2953" s="43" t="s">
        <v>11029</v>
      </c>
      <c r="B2953" s="13" t="s">
        <v>2770</v>
      </c>
      <c r="C2953" s="44" t="s">
        <v>11030</v>
      </c>
      <c r="D2953" s="41"/>
      <c r="E2953" s="41"/>
      <c r="F2953" s="44">
        <v>18010865911</v>
      </c>
    </row>
    <row r="2954" spans="1:6">
      <c r="A2954" s="43" t="s">
        <v>11031</v>
      </c>
      <c r="B2954" s="13" t="s">
        <v>2770</v>
      </c>
      <c r="C2954" s="44" t="s">
        <v>11032</v>
      </c>
      <c r="D2954" s="41"/>
      <c r="E2954" s="41"/>
      <c r="F2954" s="44">
        <v>13311473949</v>
      </c>
    </row>
    <row r="2955" spans="1:6">
      <c r="A2955" s="43" t="s">
        <v>11033</v>
      </c>
      <c r="B2955" s="13" t="s">
        <v>2770</v>
      </c>
      <c r="C2955" s="44" t="s">
        <v>11034</v>
      </c>
      <c r="D2955" s="41"/>
      <c r="E2955" s="41"/>
      <c r="F2955" s="44">
        <v>18119872980</v>
      </c>
    </row>
    <row r="2956" spans="1:6">
      <c r="A2956" s="43" t="s">
        <v>11035</v>
      </c>
      <c r="B2956" s="13" t="s">
        <v>2770</v>
      </c>
      <c r="C2956" s="44" t="s">
        <v>11036</v>
      </c>
      <c r="D2956" s="41"/>
      <c r="E2956" s="41"/>
      <c r="F2956" s="44">
        <v>15810511080</v>
      </c>
    </row>
    <row r="2957" spans="1:6">
      <c r="A2957" s="43" t="s">
        <v>11037</v>
      </c>
      <c r="B2957" s="13" t="s">
        <v>2770</v>
      </c>
      <c r="C2957" s="44" t="s">
        <v>1957</v>
      </c>
      <c r="D2957" s="41"/>
      <c r="E2957" s="41"/>
      <c r="F2957" s="44">
        <v>13911195458</v>
      </c>
    </row>
    <row r="2958" spans="1:6">
      <c r="A2958" s="43" t="s">
        <v>11038</v>
      </c>
      <c r="B2958" s="13" t="s">
        <v>2770</v>
      </c>
      <c r="C2958" s="44" t="s">
        <v>11039</v>
      </c>
      <c r="D2958" s="41"/>
      <c r="E2958" s="41"/>
      <c r="F2958" s="44">
        <v>13161370065</v>
      </c>
    </row>
    <row r="2959" spans="1:6">
      <c r="A2959" s="43" t="s">
        <v>11040</v>
      </c>
      <c r="B2959" s="13" t="s">
        <v>2770</v>
      </c>
      <c r="C2959" s="44" t="s">
        <v>11041</v>
      </c>
      <c r="D2959" s="41"/>
      <c r="E2959" s="41"/>
      <c r="F2959" s="44">
        <v>13311294648</v>
      </c>
    </row>
    <row r="2960" spans="1:6">
      <c r="A2960" s="43" t="s">
        <v>11042</v>
      </c>
      <c r="B2960" s="13" t="s">
        <v>2770</v>
      </c>
      <c r="C2960" s="44" t="s">
        <v>11043</v>
      </c>
      <c r="D2960" s="41"/>
      <c r="E2960" s="41"/>
      <c r="F2960" s="44">
        <v>18500558259</v>
      </c>
    </row>
    <row r="2961" spans="1:6">
      <c r="A2961" s="43" t="s">
        <v>11044</v>
      </c>
      <c r="B2961" s="13" t="s">
        <v>2770</v>
      </c>
      <c r="C2961" s="41" t="s">
        <v>11045</v>
      </c>
      <c r="D2961" s="41" t="s">
        <v>3369</v>
      </c>
      <c r="E2961" s="41" t="s">
        <v>11046</v>
      </c>
      <c r="F2961" s="6" t="s">
        <v>11047</v>
      </c>
    </row>
    <row r="2962" spans="1:6">
      <c r="A2962" s="43" t="s">
        <v>11048</v>
      </c>
      <c r="B2962" s="13" t="s">
        <v>2770</v>
      </c>
      <c r="C2962" s="41" t="s">
        <v>11049</v>
      </c>
      <c r="D2962" s="41" t="s">
        <v>118</v>
      </c>
      <c r="E2962" s="41" t="s">
        <v>11050</v>
      </c>
      <c r="F2962" s="6" t="s">
        <v>11051</v>
      </c>
    </row>
    <row r="2963" spans="1:6">
      <c r="A2963" s="43" t="s">
        <v>11052</v>
      </c>
      <c r="B2963" s="13" t="s">
        <v>2770</v>
      </c>
      <c r="C2963" s="41" t="s">
        <v>11053</v>
      </c>
      <c r="D2963" s="41" t="s">
        <v>11054</v>
      </c>
      <c r="E2963" s="41" t="s">
        <v>4835</v>
      </c>
      <c r="F2963" s="6" t="s">
        <v>11055</v>
      </c>
    </row>
    <row r="2964" spans="1:6">
      <c r="A2964" s="43" t="s">
        <v>11056</v>
      </c>
      <c r="B2964" s="13" t="s">
        <v>2770</v>
      </c>
      <c r="C2964" s="41" t="s">
        <v>11057</v>
      </c>
      <c r="D2964" s="41" t="s">
        <v>1497</v>
      </c>
      <c r="E2964" s="41" t="s">
        <v>11058</v>
      </c>
      <c r="F2964" s="6" t="s">
        <v>11059</v>
      </c>
    </row>
    <row r="2965" spans="1:6">
      <c r="A2965" s="43" t="s">
        <v>11060</v>
      </c>
      <c r="B2965" s="13" t="s">
        <v>2770</v>
      </c>
      <c r="C2965" s="41" t="s">
        <v>11061</v>
      </c>
      <c r="D2965" s="41" t="s">
        <v>485</v>
      </c>
      <c r="E2965" s="41" t="s">
        <v>11062</v>
      </c>
      <c r="F2965" s="6" t="s">
        <v>11063</v>
      </c>
    </row>
    <row r="2966" spans="1:6">
      <c r="A2966" s="43" t="s">
        <v>11064</v>
      </c>
      <c r="B2966" s="13" t="s">
        <v>2770</v>
      </c>
      <c r="C2966" s="41" t="s">
        <v>11065</v>
      </c>
      <c r="D2966" s="41" t="s">
        <v>11066</v>
      </c>
      <c r="E2966" s="41" t="s">
        <v>11067</v>
      </c>
      <c r="F2966" s="6" t="s">
        <v>11068</v>
      </c>
    </row>
    <row r="2967" spans="1:6">
      <c r="A2967" s="43" t="s">
        <v>11069</v>
      </c>
      <c r="B2967" s="13" t="s">
        <v>2770</v>
      </c>
      <c r="C2967" s="41" t="s">
        <v>11070</v>
      </c>
      <c r="D2967" s="41" t="s">
        <v>217</v>
      </c>
      <c r="E2967" s="41" t="s">
        <v>11071</v>
      </c>
      <c r="F2967" s="6" t="s">
        <v>11072</v>
      </c>
    </row>
    <row r="2968" spans="1:6">
      <c r="A2968" s="43" t="s">
        <v>11073</v>
      </c>
      <c r="B2968" s="13" t="s">
        <v>2770</v>
      </c>
      <c r="C2968" s="41" t="s">
        <v>11074</v>
      </c>
      <c r="D2968" s="41" t="s">
        <v>6176</v>
      </c>
      <c r="E2968" s="41" t="s">
        <v>11075</v>
      </c>
      <c r="F2968" s="6" t="s">
        <v>11076</v>
      </c>
    </row>
    <row r="2969" spans="1:6">
      <c r="A2969" s="43" t="s">
        <v>11077</v>
      </c>
      <c r="B2969" s="13" t="s">
        <v>2770</v>
      </c>
      <c r="C2969" s="41" t="s">
        <v>11078</v>
      </c>
      <c r="D2969" s="41" t="s">
        <v>10332</v>
      </c>
      <c r="E2969" s="41" t="s">
        <v>11079</v>
      </c>
      <c r="F2969" s="6" t="s">
        <v>11080</v>
      </c>
    </row>
    <row r="2970" spans="1:6">
      <c r="A2970" s="43" t="s">
        <v>11081</v>
      </c>
      <c r="B2970" s="13" t="s">
        <v>2770</v>
      </c>
      <c r="C2970" s="41" t="s">
        <v>11082</v>
      </c>
      <c r="D2970" s="41" t="s">
        <v>4169</v>
      </c>
      <c r="E2970" s="41" t="s">
        <v>11083</v>
      </c>
      <c r="F2970" s="6" t="s">
        <v>11084</v>
      </c>
    </row>
    <row r="2971" spans="1:6">
      <c r="A2971" s="43" t="s">
        <v>11085</v>
      </c>
      <c r="B2971" s="13" t="s">
        <v>2770</v>
      </c>
      <c r="C2971" s="41" t="s">
        <v>11086</v>
      </c>
      <c r="D2971" s="41" t="s">
        <v>217</v>
      </c>
      <c r="E2971" s="41" t="s">
        <v>11087</v>
      </c>
      <c r="F2971" s="6" t="s">
        <v>11088</v>
      </c>
    </row>
    <row r="2972" spans="1:6">
      <c r="A2972" s="43" t="s">
        <v>11089</v>
      </c>
      <c r="B2972" s="13" t="s">
        <v>2770</v>
      </c>
      <c r="C2972" s="41" t="s">
        <v>11090</v>
      </c>
      <c r="D2972" s="41" t="s">
        <v>6043</v>
      </c>
      <c r="E2972" s="41" t="s">
        <v>11091</v>
      </c>
      <c r="F2972" s="6" t="s">
        <v>11092</v>
      </c>
    </row>
    <row r="2973" spans="1:6">
      <c r="A2973" s="43" t="s">
        <v>11093</v>
      </c>
      <c r="B2973" s="13" t="s">
        <v>2770</v>
      </c>
      <c r="C2973" s="41" t="s">
        <v>11094</v>
      </c>
      <c r="D2973" s="41" t="s">
        <v>5954</v>
      </c>
      <c r="E2973" s="41" t="s">
        <v>11095</v>
      </c>
      <c r="F2973" s="6" t="s">
        <v>11096</v>
      </c>
    </row>
    <row r="2974" spans="1:6">
      <c r="A2974" s="43" t="s">
        <v>11097</v>
      </c>
      <c r="B2974" s="13" t="s">
        <v>2770</v>
      </c>
      <c r="C2974" s="41" t="s">
        <v>11098</v>
      </c>
      <c r="D2974" s="41" t="s">
        <v>6176</v>
      </c>
      <c r="E2974" s="41" t="s">
        <v>2488</v>
      </c>
      <c r="F2974" s="6" t="s">
        <v>11099</v>
      </c>
    </row>
    <row r="2975" spans="1:6">
      <c r="A2975" s="43" t="s">
        <v>11100</v>
      </c>
      <c r="B2975" s="13" t="s">
        <v>2770</v>
      </c>
      <c r="C2975" s="41" t="s">
        <v>11101</v>
      </c>
      <c r="D2975" s="41" t="s">
        <v>1604</v>
      </c>
      <c r="E2975" s="42">
        <v>360</v>
      </c>
      <c r="F2975" s="6" t="s">
        <v>11102</v>
      </c>
    </row>
    <row r="2976" spans="1:6">
      <c r="A2976" s="43" t="s">
        <v>11103</v>
      </c>
      <c r="B2976" s="13" t="s">
        <v>2770</v>
      </c>
      <c r="C2976" s="41" t="s">
        <v>11104</v>
      </c>
      <c r="D2976" s="41" t="s">
        <v>594</v>
      </c>
      <c r="E2976" s="41" t="s">
        <v>11105</v>
      </c>
      <c r="F2976" s="6" t="s">
        <v>11106</v>
      </c>
    </row>
    <row r="2977" spans="1:6">
      <c r="A2977" s="43" t="s">
        <v>11107</v>
      </c>
      <c r="B2977" s="13" t="s">
        <v>2770</v>
      </c>
      <c r="C2977" s="41" t="s">
        <v>11108</v>
      </c>
      <c r="D2977" s="41" t="s">
        <v>11109</v>
      </c>
      <c r="E2977" s="41" t="s">
        <v>4508</v>
      </c>
      <c r="F2977" s="6" t="s">
        <v>11110</v>
      </c>
    </row>
    <row r="2978" spans="1:6">
      <c r="A2978" s="43" t="s">
        <v>11111</v>
      </c>
      <c r="B2978" s="13" t="s">
        <v>2770</v>
      </c>
      <c r="C2978" s="41" t="s">
        <v>11112</v>
      </c>
      <c r="D2978" s="41" t="s">
        <v>11113</v>
      </c>
      <c r="E2978" s="41" t="s">
        <v>11114</v>
      </c>
      <c r="F2978" s="6" t="s">
        <v>11115</v>
      </c>
    </row>
    <row r="2979" spans="1:6">
      <c r="A2979" s="43" t="s">
        <v>11116</v>
      </c>
      <c r="B2979" s="13" t="s">
        <v>2770</v>
      </c>
      <c r="C2979" s="41" t="s">
        <v>11117</v>
      </c>
      <c r="D2979" s="41" t="s">
        <v>6075</v>
      </c>
      <c r="E2979" s="41" t="s">
        <v>11118</v>
      </c>
      <c r="F2979" s="6" t="s">
        <v>11119</v>
      </c>
    </row>
    <row r="2980" spans="1:6">
      <c r="A2980" s="43" t="s">
        <v>11120</v>
      </c>
      <c r="B2980" s="13" t="s">
        <v>2770</v>
      </c>
      <c r="C2980" s="41" t="s">
        <v>11121</v>
      </c>
      <c r="D2980" s="41" t="s">
        <v>594</v>
      </c>
      <c r="E2980" s="41" t="s">
        <v>11122</v>
      </c>
      <c r="F2980" s="6" t="s">
        <v>11123</v>
      </c>
    </row>
    <row r="2981" spans="1:6">
      <c r="A2981" s="43" t="s">
        <v>11124</v>
      </c>
      <c r="B2981" s="13" t="s">
        <v>2770</v>
      </c>
      <c r="C2981" s="41" t="s">
        <v>11125</v>
      </c>
      <c r="D2981" s="41" t="s">
        <v>11126</v>
      </c>
      <c r="E2981" s="41" t="s">
        <v>2202</v>
      </c>
      <c r="F2981" s="6" t="s">
        <v>11127</v>
      </c>
    </row>
    <row r="2982" spans="1:6">
      <c r="A2982" s="43" t="s">
        <v>11128</v>
      </c>
      <c r="B2982" s="13" t="s">
        <v>2770</v>
      </c>
      <c r="C2982" s="41" t="s">
        <v>11129</v>
      </c>
      <c r="D2982" s="41" t="s">
        <v>11130</v>
      </c>
      <c r="E2982" s="41" t="s">
        <v>1636</v>
      </c>
      <c r="F2982" s="6" t="s">
        <v>11131</v>
      </c>
    </row>
    <row r="2983" spans="1:6">
      <c r="A2983" s="43" t="s">
        <v>11132</v>
      </c>
      <c r="B2983" s="13" t="s">
        <v>2770</v>
      </c>
      <c r="C2983" s="41" t="s">
        <v>11133</v>
      </c>
      <c r="D2983" s="41" t="s">
        <v>1053</v>
      </c>
      <c r="E2983" s="41" t="s">
        <v>11134</v>
      </c>
      <c r="F2983" s="6" t="s">
        <v>11135</v>
      </c>
    </row>
    <row r="2984" spans="1:6">
      <c r="A2984" s="43" t="s">
        <v>11136</v>
      </c>
      <c r="B2984" s="13" t="s">
        <v>2770</v>
      </c>
      <c r="C2984" s="41" t="s">
        <v>11137</v>
      </c>
      <c r="D2984" s="41" t="s">
        <v>8943</v>
      </c>
      <c r="E2984" s="41" t="s">
        <v>11138</v>
      </c>
      <c r="F2984" s="6" t="s">
        <v>11139</v>
      </c>
    </row>
    <row r="2985" spans="1:6">
      <c r="A2985" s="43" t="s">
        <v>11140</v>
      </c>
      <c r="B2985" s="13" t="s">
        <v>2770</v>
      </c>
      <c r="C2985" s="41" t="s">
        <v>11141</v>
      </c>
      <c r="D2985" s="41" t="s">
        <v>1971</v>
      </c>
      <c r="E2985" s="41" t="s">
        <v>11142</v>
      </c>
      <c r="F2985" s="6" t="s">
        <v>11143</v>
      </c>
    </row>
    <row r="2986" spans="1:6">
      <c r="A2986" s="43" t="s">
        <v>11144</v>
      </c>
      <c r="B2986" s="13" t="s">
        <v>2770</v>
      </c>
      <c r="C2986" s="41" t="s">
        <v>11145</v>
      </c>
      <c r="D2986" s="41" t="s">
        <v>11146</v>
      </c>
      <c r="E2986" s="41" t="s">
        <v>11147</v>
      </c>
      <c r="F2986" s="7">
        <v>18601399278</v>
      </c>
    </row>
    <row r="2987" spans="1:6">
      <c r="A2987" s="43" t="s">
        <v>11148</v>
      </c>
      <c r="B2987" s="13" t="s">
        <v>2770</v>
      </c>
      <c r="C2987" s="41" t="s">
        <v>11149</v>
      </c>
      <c r="D2987" s="41" t="s">
        <v>217</v>
      </c>
      <c r="E2987" s="41" t="s">
        <v>11150</v>
      </c>
      <c r="F2987" s="6" t="s">
        <v>11151</v>
      </c>
    </row>
    <row r="2988" spans="1:6">
      <c r="A2988" s="43" t="s">
        <v>11152</v>
      </c>
      <c r="B2988" s="13" t="s">
        <v>2770</v>
      </c>
      <c r="C2988" s="41" t="s">
        <v>11153</v>
      </c>
      <c r="D2988" s="41" t="s">
        <v>6561</v>
      </c>
      <c r="E2988" s="41" t="s">
        <v>11154</v>
      </c>
      <c r="F2988" s="6" t="s">
        <v>11155</v>
      </c>
    </row>
    <row r="2989" spans="1:6">
      <c r="A2989" s="43" t="s">
        <v>11156</v>
      </c>
      <c r="B2989" s="13" t="s">
        <v>2770</v>
      </c>
      <c r="C2989" s="41" t="s">
        <v>11153</v>
      </c>
      <c r="D2989" s="41" t="s">
        <v>621</v>
      </c>
      <c r="E2989" s="41" t="s">
        <v>11157</v>
      </c>
      <c r="F2989" s="6" t="s">
        <v>11158</v>
      </c>
    </row>
    <row r="2990" ht="24" spans="1:6">
      <c r="A2990" s="43" t="s">
        <v>11159</v>
      </c>
      <c r="B2990" s="13" t="s">
        <v>2770</v>
      </c>
      <c r="C2990" s="41" t="s">
        <v>11160</v>
      </c>
      <c r="D2990" s="41" t="s">
        <v>113</v>
      </c>
      <c r="E2990" s="41" t="s">
        <v>11161</v>
      </c>
      <c r="F2990" s="6" t="s">
        <v>11162</v>
      </c>
    </row>
    <row r="2991" spans="1:6">
      <c r="A2991" s="43" t="s">
        <v>11163</v>
      </c>
      <c r="B2991" s="13" t="s">
        <v>2770</v>
      </c>
      <c r="C2991" s="41" t="s">
        <v>11164</v>
      </c>
      <c r="D2991" s="41" t="s">
        <v>6038</v>
      </c>
      <c r="E2991" s="41" t="s">
        <v>11165</v>
      </c>
      <c r="F2991" s="6" t="s">
        <v>11166</v>
      </c>
    </row>
    <row r="2992" spans="1:6">
      <c r="A2992" s="43" t="s">
        <v>11167</v>
      </c>
      <c r="B2992" s="13" t="s">
        <v>2770</v>
      </c>
      <c r="C2992" s="41" t="s">
        <v>11168</v>
      </c>
      <c r="D2992" s="41" t="s">
        <v>485</v>
      </c>
      <c r="E2992" s="41" t="s">
        <v>11169</v>
      </c>
      <c r="F2992" s="6" t="s">
        <v>11170</v>
      </c>
    </row>
    <row r="2993" spans="1:6">
      <c r="A2993" s="43" t="s">
        <v>11171</v>
      </c>
      <c r="B2993" s="13" t="s">
        <v>2770</v>
      </c>
      <c r="C2993" s="41" t="s">
        <v>11172</v>
      </c>
      <c r="D2993" s="41" t="s">
        <v>11173</v>
      </c>
      <c r="E2993" s="41" t="s">
        <v>11174</v>
      </c>
      <c r="F2993" s="6" t="s">
        <v>11175</v>
      </c>
    </row>
    <row r="2994" spans="1:6">
      <c r="A2994" s="43" t="s">
        <v>11176</v>
      </c>
      <c r="B2994" s="13" t="s">
        <v>2770</v>
      </c>
      <c r="C2994" s="41" t="s">
        <v>11177</v>
      </c>
      <c r="D2994" s="41" t="s">
        <v>677</v>
      </c>
      <c r="E2994" s="41" t="s">
        <v>7981</v>
      </c>
      <c r="F2994" s="6" t="s">
        <v>11178</v>
      </c>
    </row>
    <row r="2995" spans="1:6">
      <c r="A2995" s="43" t="s">
        <v>11179</v>
      </c>
      <c r="B2995" s="13" t="s">
        <v>2770</v>
      </c>
      <c r="C2995" s="41" t="s">
        <v>3513</v>
      </c>
      <c r="D2995" s="41" t="s">
        <v>6437</v>
      </c>
      <c r="E2995" s="41" t="s">
        <v>545</v>
      </c>
      <c r="F2995" s="6" t="s">
        <v>11180</v>
      </c>
    </row>
    <row r="2996" spans="1:6">
      <c r="A2996" s="43" t="s">
        <v>11181</v>
      </c>
      <c r="B2996" s="13" t="s">
        <v>2770</v>
      </c>
      <c r="C2996" s="41" t="s">
        <v>3513</v>
      </c>
      <c r="D2996" s="41" t="s">
        <v>6139</v>
      </c>
      <c r="E2996" s="41" t="s">
        <v>11182</v>
      </c>
      <c r="F2996" s="6" t="s">
        <v>11183</v>
      </c>
    </row>
    <row r="2997" spans="1:6">
      <c r="A2997" s="43" t="s">
        <v>11184</v>
      </c>
      <c r="B2997" s="13" t="s">
        <v>2770</v>
      </c>
      <c r="C2997" s="41" t="s">
        <v>11185</v>
      </c>
      <c r="D2997" s="41" t="s">
        <v>830</v>
      </c>
      <c r="E2997" s="41" t="s">
        <v>11186</v>
      </c>
      <c r="F2997" s="6" t="s">
        <v>11187</v>
      </c>
    </row>
    <row r="2998" spans="1:6">
      <c r="A2998" s="43" t="s">
        <v>11188</v>
      </c>
      <c r="B2998" s="13" t="s">
        <v>2770</v>
      </c>
      <c r="C2998" s="41" t="s">
        <v>11189</v>
      </c>
      <c r="D2998" s="41" t="s">
        <v>11190</v>
      </c>
      <c r="E2998" s="41" t="s">
        <v>11191</v>
      </c>
      <c r="F2998" s="6" t="s">
        <v>11192</v>
      </c>
    </row>
    <row r="2999" spans="1:6">
      <c r="A2999" s="43" t="s">
        <v>11193</v>
      </c>
      <c r="B2999" s="13" t="s">
        <v>2770</v>
      </c>
      <c r="C2999" s="41" t="s">
        <v>11194</v>
      </c>
      <c r="D2999" s="41" t="s">
        <v>318</v>
      </c>
      <c r="E2999" s="41" t="s">
        <v>11195</v>
      </c>
      <c r="F2999" s="6" t="s">
        <v>11196</v>
      </c>
    </row>
    <row r="3000" spans="1:6">
      <c r="A3000" s="43" t="s">
        <v>11197</v>
      </c>
      <c r="B3000" s="13" t="s">
        <v>2770</v>
      </c>
      <c r="C3000" s="41" t="s">
        <v>11198</v>
      </c>
      <c r="D3000" s="41" t="s">
        <v>371</v>
      </c>
      <c r="E3000" s="41" t="s">
        <v>6784</v>
      </c>
      <c r="F3000" s="6" t="s">
        <v>11199</v>
      </c>
    </row>
    <row r="3001" spans="1:6">
      <c r="A3001" s="43" t="s">
        <v>11200</v>
      </c>
      <c r="B3001" s="13" t="s">
        <v>2770</v>
      </c>
      <c r="C3001" s="41" t="s">
        <v>11201</v>
      </c>
      <c r="D3001" s="41" t="s">
        <v>6139</v>
      </c>
      <c r="E3001" s="41" t="s">
        <v>11202</v>
      </c>
      <c r="F3001" s="6" t="s">
        <v>11203</v>
      </c>
    </row>
    <row r="3002" spans="1:6">
      <c r="A3002" s="43" t="s">
        <v>11204</v>
      </c>
      <c r="B3002" s="13" t="s">
        <v>2770</v>
      </c>
      <c r="C3002" s="41" t="s">
        <v>11205</v>
      </c>
      <c r="D3002" s="41" t="s">
        <v>621</v>
      </c>
      <c r="E3002" s="41" t="s">
        <v>11206</v>
      </c>
      <c r="F3002" s="6">
        <v>13521435795</v>
      </c>
    </row>
    <row r="3003" spans="1:6">
      <c r="A3003" s="43" t="s">
        <v>11207</v>
      </c>
      <c r="B3003" s="13" t="s">
        <v>2770</v>
      </c>
      <c r="C3003" s="41" t="s">
        <v>11208</v>
      </c>
      <c r="D3003" s="41" t="s">
        <v>11209</v>
      </c>
      <c r="E3003" s="41" t="s">
        <v>11210</v>
      </c>
      <c r="F3003" s="6" t="s">
        <v>11211</v>
      </c>
    </row>
    <row r="3004" spans="1:6">
      <c r="A3004" s="43" t="s">
        <v>11212</v>
      </c>
      <c r="B3004" s="13" t="s">
        <v>2770</v>
      </c>
      <c r="C3004" s="41" t="s">
        <v>11213</v>
      </c>
      <c r="D3004" s="41" t="s">
        <v>7484</v>
      </c>
      <c r="E3004" s="41" t="s">
        <v>11214</v>
      </c>
      <c r="F3004" s="6" t="s">
        <v>11215</v>
      </c>
    </row>
    <row r="3005" spans="1:6">
      <c r="A3005" s="43" t="s">
        <v>11216</v>
      </c>
      <c r="B3005" s="13" t="s">
        <v>2770</v>
      </c>
      <c r="C3005" s="41" t="s">
        <v>11217</v>
      </c>
      <c r="D3005" s="41" t="s">
        <v>6176</v>
      </c>
      <c r="E3005" s="41" t="s">
        <v>11218</v>
      </c>
      <c r="F3005" s="6" t="s">
        <v>11219</v>
      </c>
    </row>
    <row r="3006" spans="1:6">
      <c r="A3006" s="43" t="s">
        <v>11220</v>
      </c>
      <c r="B3006" s="13" t="s">
        <v>2770</v>
      </c>
      <c r="C3006" s="41" t="s">
        <v>11221</v>
      </c>
      <c r="D3006" s="41" t="s">
        <v>532</v>
      </c>
      <c r="E3006" s="41" t="s">
        <v>11222</v>
      </c>
      <c r="F3006" s="6" t="s">
        <v>11223</v>
      </c>
    </row>
    <row r="3007" spans="1:6">
      <c r="A3007" s="43" t="s">
        <v>11224</v>
      </c>
      <c r="B3007" s="13" t="s">
        <v>2770</v>
      </c>
      <c r="C3007" s="41" t="s">
        <v>11225</v>
      </c>
      <c r="D3007" s="41" t="s">
        <v>6152</v>
      </c>
      <c r="E3007" s="41" t="s">
        <v>10222</v>
      </c>
      <c r="F3007" s="6" t="s">
        <v>11226</v>
      </c>
    </row>
    <row r="3008" spans="1:6">
      <c r="A3008" s="43" t="s">
        <v>11227</v>
      </c>
      <c r="B3008" s="13" t="s">
        <v>2770</v>
      </c>
      <c r="C3008" s="41" t="s">
        <v>11228</v>
      </c>
      <c r="D3008" s="41" t="s">
        <v>6107</v>
      </c>
      <c r="E3008" s="41" t="s">
        <v>11229</v>
      </c>
      <c r="F3008" s="6" t="s">
        <v>11230</v>
      </c>
    </row>
    <row r="3009" spans="1:6">
      <c r="A3009" s="43" t="s">
        <v>11231</v>
      </c>
      <c r="B3009" s="13" t="s">
        <v>2770</v>
      </c>
      <c r="C3009" s="41" t="s">
        <v>11232</v>
      </c>
      <c r="D3009" s="41" t="s">
        <v>6176</v>
      </c>
      <c r="E3009" s="41" t="s">
        <v>11233</v>
      </c>
      <c r="F3009" s="6" t="s">
        <v>11234</v>
      </c>
    </row>
    <row r="3010" spans="1:6">
      <c r="A3010" s="43" t="s">
        <v>11235</v>
      </c>
      <c r="B3010" s="13" t="s">
        <v>2770</v>
      </c>
      <c r="C3010" s="41" t="s">
        <v>11236</v>
      </c>
      <c r="D3010" s="41" t="s">
        <v>6043</v>
      </c>
      <c r="E3010" s="41" t="s">
        <v>11237</v>
      </c>
      <c r="F3010" s="6" t="s">
        <v>11238</v>
      </c>
    </row>
    <row r="3011" spans="1:6">
      <c r="A3011" s="43" t="s">
        <v>11239</v>
      </c>
      <c r="B3011" s="13" t="s">
        <v>2770</v>
      </c>
      <c r="C3011" s="41" t="s">
        <v>11240</v>
      </c>
      <c r="D3011" s="41" t="s">
        <v>118</v>
      </c>
      <c r="E3011" s="41" t="s">
        <v>11241</v>
      </c>
      <c r="F3011" s="6" t="s">
        <v>11242</v>
      </c>
    </row>
    <row r="3012" spans="1:6">
      <c r="A3012" s="43" t="s">
        <v>11243</v>
      </c>
      <c r="B3012" s="13" t="s">
        <v>2770</v>
      </c>
      <c r="C3012" s="41" t="s">
        <v>11244</v>
      </c>
      <c r="D3012" s="41" t="s">
        <v>6152</v>
      </c>
      <c r="E3012" s="41" t="s">
        <v>11245</v>
      </c>
      <c r="F3012" s="6" t="s">
        <v>11246</v>
      </c>
    </row>
    <row r="3013" spans="1:6">
      <c r="A3013" s="43" t="s">
        <v>11247</v>
      </c>
      <c r="B3013" s="13" t="s">
        <v>2770</v>
      </c>
      <c r="C3013" s="41" t="s">
        <v>11244</v>
      </c>
      <c r="D3013" s="41" t="s">
        <v>245</v>
      </c>
      <c r="E3013" s="41" t="s">
        <v>11245</v>
      </c>
      <c r="F3013" s="6" t="s">
        <v>11248</v>
      </c>
    </row>
    <row r="3014" spans="1:6">
      <c r="A3014" s="43" t="s">
        <v>11249</v>
      </c>
      <c r="B3014" s="13" t="s">
        <v>2770</v>
      </c>
      <c r="C3014" s="41" t="s">
        <v>11250</v>
      </c>
      <c r="D3014" s="41" t="s">
        <v>11251</v>
      </c>
      <c r="E3014" s="41" t="s">
        <v>11252</v>
      </c>
      <c r="F3014" s="6" t="s">
        <v>11253</v>
      </c>
    </row>
    <row r="3015" spans="1:6">
      <c r="A3015" s="43" t="s">
        <v>11254</v>
      </c>
      <c r="B3015" s="13" t="s">
        <v>2770</v>
      </c>
      <c r="C3015" s="41" t="s">
        <v>11255</v>
      </c>
      <c r="D3015" s="41" t="s">
        <v>6043</v>
      </c>
      <c r="E3015" s="41" t="s">
        <v>11256</v>
      </c>
      <c r="F3015" s="6" t="s">
        <v>11257</v>
      </c>
    </row>
    <row r="3016" spans="1:6">
      <c r="A3016" s="43" t="s">
        <v>11258</v>
      </c>
      <c r="B3016" s="13" t="s">
        <v>2770</v>
      </c>
      <c r="C3016" s="41" t="s">
        <v>11259</v>
      </c>
      <c r="D3016" s="41" t="s">
        <v>11260</v>
      </c>
      <c r="E3016" s="41" t="s">
        <v>11261</v>
      </c>
      <c r="F3016" s="6" t="s">
        <v>11262</v>
      </c>
    </row>
    <row r="3017" spans="1:6">
      <c r="A3017" s="43" t="s">
        <v>11263</v>
      </c>
      <c r="B3017" s="13" t="s">
        <v>2770</v>
      </c>
      <c r="C3017" s="41" t="s">
        <v>11264</v>
      </c>
      <c r="D3017" s="41" t="s">
        <v>6176</v>
      </c>
      <c r="E3017" s="41" t="s">
        <v>7416</v>
      </c>
      <c r="F3017" s="6" t="s">
        <v>11265</v>
      </c>
    </row>
    <row r="3018" spans="1:6">
      <c r="A3018" s="43" t="s">
        <v>11266</v>
      </c>
      <c r="B3018" s="13" t="s">
        <v>2770</v>
      </c>
      <c r="C3018" s="41" t="s">
        <v>11267</v>
      </c>
      <c r="D3018" s="41" t="s">
        <v>594</v>
      </c>
      <c r="E3018" s="41" t="s">
        <v>11268</v>
      </c>
      <c r="F3018" s="6" t="s">
        <v>11269</v>
      </c>
    </row>
    <row r="3019" spans="1:6">
      <c r="A3019" s="43" t="s">
        <v>11270</v>
      </c>
      <c r="B3019" s="13" t="s">
        <v>2770</v>
      </c>
      <c r="C3019" s="41" t="s">
        <v>11271</v>
      </c>
      <c r="D3019" s="41" t="s">
        <v>11272</v>
      </c>
      <c r="E3019" s="41" t="s">
        <v>11273</v>
      </c>
      <c r="F3019" s="6" t="s">
        <v>11274</v>
      </c>
    </row>
    <row r="3020" spans="1:6">
      <c r="A3020" s="43" t="s">
        <v>11275</v>
      </c>
      <c r="B3020" s="13" t="s">
        <v>2770</v>
      </c>
      <c r="C3020" s="41" t="s">
        <v>11276</v>
      </c>
      <c r="D3020" s="41" t="s">
        <v>6176</v>
      </c>
      <c r="E3020" s="41" t="s">
        <v>11277</v>
      </c>
      <c r="F3020" s="6" t="s">
        <v>11278</v>
      </c>
    </row>
    <row r="3021" spans="1:6">
      <c r="A3021" s="43" t="s">
        <v>11279</v>
      </c>
      <c r="B3021" s="13" t="s">
        <v>2770</v>
      </c>
      <c r="C3021" s="41" t="s">
        <v>11280</v>
      </c>
      <c r="D3021" s="41" t="s">
        <v>3369</v>
      </c>
      <c r="E3021" s="41" t="s">
        <v>2488</v>
      </c>
      <c r="F3021" s="6" t="s">
        <v>11281</v>
      </c>
    </row>
    <row r="3022" spans="1:6">
      <c r="A3022" s="43" t="s">
        <v>11282</v>
      </c>
      <c r="B3022" s="13" t="s">
        <v>2770</v>
      </c>
      <c r="C3022" s="41" t="s">
        <v>11283</v>
      </c>
      <c r="D3022" s="41" t="s">
        <v>6107</v>
      </c>
      <c r="E3022" s="41" t="s">
        <v>11284</v>
      </c>
      <c r="F3022" s="6" t="s">
        <v>11285</v>
      </c>
    </row>
    <row r="3023" spans="1:6">
      <c r="A3023" s="43" t="s">
        <v>11286</v>
      </c>
      <c r="B3023" s="13" t="s">
        <v>2770</v>
      </c>
      <c r="C3023" s="41" t="s">
        <v>11287</v>
      </c>
      <c r="D3023" s="41" t="s">
        <v>259</v>
      </c>
      <c r="E3023" s="41" t="s">
        <v>2283</v>
      </c>
      <c r="F3023" s="6" t="s">
        <v>11288</v>
      </c>
    </row>
    <row r="3024" spans="1:6">
      <c r="A3024" s="43" t="s">
        <v>11289</v>
      </c>
      <c r="B3024" s="13" t="s">
        <v>2770</v>
      </c>
      <c r="C3024" s="41" t="s">
        <v>11290</v>
      </c>
      <c r="D3024" s="41" t="s">
        <v>6038</v>
      </c>
      <c r="E3024" s="41" t="s">
        <v>9096</v>
      </c>
      <c r="F3024" s="6" t="s">
        <v>11291</v>
      </c>
    </row>
    <row r="3025" spans="1:6">
      <c r="A3025" s="43" t="s">
        <v>11292</v>
      </c>
      <c r="B3025" s="13" t="s">
        <v>2770</v>
      </c>
      <c r="C3025" s="41" t="s">
        <v>11293</v>
      </c>
      <c r="D3025" s="41" t="s">
        <v>6038</v>
      </c>
      <c r="E3025" s="41" t="s">
        <v>11294</v>
      </c>
      <c r="F3025" s="6" t="s">
        <v>11295</v>
      </c>
    </row>
    <row r="3026" spans="1:6">
      <c r="A3026" s="43" t="s">
        <v>11296</v>
      </c>
      <c r="B3026" s="13" t="s">
        <v>2770</v>
      </c>
      <c r="C3026" s="41" t="s">
        <v>11297</v>
      </c>
      <c r="D3026" s="41" t="s">
        <v>532</v>
      </c>
      <c r="E3026" s="41" t="s">
        <v>11298</v>
      </c>
      <c r="F3026" s="6" t="s">
        <v>11299</v>
      </c>
    </row>
    <row r="3027" spans="1:6">
      <c r="A3027" s="43" t="s">
        <v>11300</v>
      </c>
      <c r="B3027" s="13" t="s">
        <v>2770</v>
      </c>
      <c r="C3027" s="41" t="s">
        <v>11301</v>
      </c>
      <c r="D3027" s="41" t="s">
        <v>11302</v>
      </c>
      <c r="E3027" s="41" t="s">
        <v>11303</v>
      </c>
      <c r="F3027" s="6" t="s">
        <v>11304</v>
      </c>
    </row>
    <row r="3028" spans="1:6">
      <c r="A3028" s="43" t="s">
        <v>11305</v>
      </c>
      <c r="B3028" s="13" t="s">
        <v>2770</v>
      </c>
      <c r="C3028" s="41" t="s">
        <v>11306</v>
      </c>
      <c r="D3028" s="41" t="s">
        <v>11307</v>
      </c>
      <c r="E3028" s="41" t="s">
        <v>11308</v>
      </c>
      <c r="F3028" s="6" t="s">
        <v>11309</v>
      </c>
    </row>
    <row r="3029" spans="1:6">
      <c r="A3029" s="43" t="s">
        <v>11310</v>
      </c>
      <c r="B3029" s="13" t="s">
        <v>2770</v>
      </c>
      <c r="C3029" s="41" t="s">
        <v>11311</v>
      </c>
      <c r="D3029" s="41" t="s">
        <v>11312</v>
      </c>
      <c r="E3029" s="41" t="s">
        <v>11313</v>
      </c>
      <c r="F3029" s="6" t="s">
        <v>11314</v>
      </c>
    </row>
    <row r="3030" spans="1:6">
      <c r="A3030" s="43" t="s">
        <v>11315</v>
      </c>
      <c r="B3030" s="13" t="s">
        <v>2770</v>
      </c>
      <c r="C3030" s="41" t="s">
        <v>11316</v>
      </c>
      <c r="D3030" s="41" t="s">
        <v>1243</v>
      </c>
      <c r="E3030" s="41" t="s">
        <v>11317</v>
      </c>
      <c r="F3030" s="6" t="s">
        <v>11318</v>
      </c>
    </row>
    <row r="3031" spans="1:6">
      <c r="A3031" s="43" t="s">
        <v>11319</v>
      </c>
      <c r="B3031" s="13" t="s">
        <v>2770</v>
      </c>
      <c r="C3031" s="41" t="s">
        <v>11320</v>
      </c>
      <c r="D3031" s="41" t="s">
        <v>6176</v>
      </c>
      <c r="E3031" s="41" t="s">
        <v>11321</v>
      </c>
      <c r="F3031" s="6" t="s">
        <v>11322</v>
      </c>
    </row>
    <row r="3032" spans="1:6">
      <c r="A3032" s="43" t="s">
        <v>11323</v>
      </c>
      <c r="B3032" s="13" t="s">
        <v>2770</v>
      </c>
      <c r="C3032" s="41" t="s">
        <v>11320</v>
      </c>
      <c r="D3032" s="41" t="s">
        <v>475</v>
      </c>
      <c r="E3032" s="41" t="s">
        <v>11324</v>
      </c>
      <c r="F3032" s="6" t="s">
        <v>11325</v>
      </c>
    </row>
    <row r="3033" spans="1:6">
      <c r="A3033" s="43" t="s">
        <v>11326</v>
      </c>
      <c r="B3033" s="13" t="s">
        <v>2770</v>
      </c>
      <c r="C3033" s="41" t="s">
        <v>11327</v>
      </c>
      <c r="D3033" s="41" t="s">
        <v>6973</v>
      </c>
      <c r="E3033" s="41" t="s">
        <v>10364</v>
      </c>
      <c r="F3033" s="6" t="s">
        <v>11328</v>
      </c>
    </row>
    <row r="3034" spans="1:6">
      <c r="A3034" s="43" t="s">
        <v>11329</v>
      </c>
      <c r="B3034" s="13" t="s">
        <v>2770</v>
      </c>
      <c r="C3034" s="41" t="s">
        <v>11330</v>
      </c>
      <c r="D3034" s="41" t="s">
        <v>6043</v>
      </c>
      <c r="E3034" s="41" t="s">
        <v>10253</v>
      </c>
      <c r="F3034" s="6" t="s">
        <v>11331</v>
      </c>
    </row>
    <row r="3035" spans="1:6">
      <c r="A3035" s="43" t="s">
        <v>11332</v>
      </c>
      <c r="B3035" s="13" t="s">
        <v>2770</v>
      </c>
      <c r="C3035" s="41" t="s">
        <v>11333</v>
      </c>
      <c r="D3035" s="41" t="s">
        <v>11334</v>
      </c>
      <c r="E3035" s="41" t="s">
        <v>11335</v>
      </c>
      <c r="F3035" s="6" t="s">
        <v>11336</v>
      </c>
    </row>
    <row r="3036" spans="1:6">
      <c r="A3036" s="43" t="s">
        <v>11337</v>
      </c>
      <c r="B3036" s="13" t="s">
        <v>2770</v>
      </c>
      <c r="C3036" s="41" t="s">
        <v>11338</v>
      </c>
      <c r="D3036" s="41" t="s">
        <v>6680</v>
      </c>
      <c r="E3036" s="41" t="s">
        <v>11339</v>
      </c>
      <c r="F3036" s="6" t="s">
        <v>11340</v>
      </c>
    </row>
    <row r="3037" spans="1:6">
      <c r="A3037" s="43" t="s">
        <v>11341</v>
      </c>
      <c r="B3037" s="13" t="s">
        <v>2770</v>
      </c>
      <c r="C3037" s="41" t="s">
        <v>11342</v>
      </c>
      <c r="D3037" s="41" t="s">
        <v>11343</v>
      </c>
      <c r="E3037" s="41" t="s">
        <v>11344</v>
      </c>
      <c r="F3037" s="6" t="s">
        <v>11345</v>
      </c>
    </row>
    <row r="3038" spans="1:6">
      <c r="A3038" s="43" t="s">
        <v>11346</v>
      </c>
      <c r="B3038" s="13" t="s">
        <v>2770</v>
      </c>
      <c r="C3038" s="41" t="s">
        <v>11347</v>
      </c>
      <c r="D3038" s="41" t="s">
        <v>11348</v>
      </c>
      <c r="E3038" s="41" t="s">
        <v>11349</v>
      </c>
      <c r="F3038" s="6" t="s">
        <v>11350</v>
      </c>
    </row>
    <row r="3039" spans="1:6">
      <c r="A3039" s="43" t="s">
        <v>11351</v>
      </c>
      <c r="B3039" s="13" t="s">
        <v>2770</v>
      </c>
      <c r="C3039" s="41" t="s">
        <v>11352</v>
      </c>
      <c r="D3039" s="41" t="s">
        <v>6107</v>
      </c>
      <c r="E3039" s="41" t="s">
        <v>11353</v>
      </c>
      <c r="F3039" s="6" t="s">
        <v>11354</v>
      </c>
    </row>
    <row r="3040" spans="1:6">
      <c r="A3040" s="43" t="s">
        <v>11355</v>
      </c>
      <c r="B3040" s="13" t="s">
        <v>2770</v>
      </c>
      <c r="C3040" s="41" t="s">
        <v>11356</v>
      </c>
      <c r="D3040" s="41" t="s">
        <v>113</v>
      </c>
      <c r="E3040" s="41" t="s">
        <v>11357</v>
      </c>
      <c r="F3040" s="6" t="s">
        <v>11358</v>
      </c>
    </row>
    <row r="3041" spans="1:6">
      <c r="A3041" s="43" t="s">
        <v>11359</v>
      </c>
      <c r="B3041" s="13" t="s">
        <v>2770</v>
      </c>
      <c r="C3041" s="41" t="s">
        <v>11360</v>
      </c>
      <c r="D3041" s="41" t="s">
        <v>485</v>
      </c>
      <c r="E3041" s="41" t="s">
        <v>11361</v>
      </c>
      <c r="F3041" s="6" t="s">
        <v>11362</v>
      </c>
    </row>
    <row r="3042" spans="1:6">
      <c r="A3042" s="43" t="s">
        <v>11363</v>
      </c>
      <c r="B3042" s="13" t="s">
        <v>2770</v>
      </c>
      <c r="C3042" s="41" t="s">
        <v>11364</v>
      </c>
      <c r="D3042" s="41" t="s">
        <v>6107</v>
      </c>
      <c r="E3042" s="41" t="s">
        <v>11365</v>
      </c>
      <c r="F3042" s="6" t="s">
        <v>11366</v>
      </c>
    </row>
    <row r="3043" spans="1:6">
      <c r="A3043" s="43" t="s">
        <v>11367</v>
      </c>
      <c r="B3043" s="13" t="s">
        <v>2770</v>
      </c>
      <c r="C3043" s="41" t="s">
        <v>11368</v>
      </c>
      <c r="D3043" s="41" t="s">
        <v>6043</v>
      </c>
      <c r="E3043" s="41" t="s">
        <v>11369</v>
      </c>
      <c r="F3043" s="6" t="s">
        <v>11370</v>
      </c>
    </row>
    <row r="3044" spans="1:6">
      <c r="A3044" s="43" t="s">
        <v>11371</v>
      </c>
      <c r="B3044" s="13" t="s">
        <v>2770</v>
      </c>
      <c r="C3044" s="41" t="s">
        <v>11372</v>
      </c>
      <c r="D3044" s="41" t="s">
        <v>142</v>
      </c>
      <c r="E3044" s="41" t="s">
        <v>1142</v>
      </c>
      <c r="F3044" s="6" t="s">
        <v>11373</v>
      </c>
    </row>
    <row r="3045" spans="1:6">
      <c r="A3045" s="43" t="s">
        <v>11374</v>
      </c>
      <c r="B3045" s="13" t="s">
        <v>2770</v>
      </c>
      <c r="C3045" s="41" t="s">
        <v>11375</v>
      </c>
      <c r="D3045" s="41" t="s">
        <v>4149</v>
      </c>
      <c r="E3045" s="41" t="s">
        <v>11376</v>
      </c>
      <c r="F3045" s="6" t="s">
        <v>11377</v>
      </c>
    </row>
    <row r="3046" spans="1:6">
      <c r="A3046" s="43" t="s">
        <v>11378</v>
      </c>
      <c r="B3046" s="13" t="s">
        <v>2770</v>
      </c>
      <c r="C3046" s="41" t="s">
        <v>11379</v>
      </c>
      <c r="D3046" s="41" t="s">
        <v>830</v>
      </c>
      <c r="E3046" s="41" t="s">
        <v>11380</v>
      </c>
      <c r="F3046" s="6" t="s">
        <v>11381</v>
      </c>
    </row>
    <row r="3047" spans="1:6">
      <c r="A3047" s="43" t="s">
        <v>11382</v>
      </c>
      <c r="B3047" s="13" t="s">
        <v>2770</v>
      </c>
      <c r="C3047" s="41" t="s">
        <v>11383</v>
      </c>
      <c r="D3047" s="41" t="s">
        <v>11384</v>
      </c>
      <c r="E3047" s="41" t="s">
        <v>11385</v>
      </c>
      <c r="F3047" s="6" t="s">
        <v>11386</v>
      </c>
    </row>
    <row r="3048" spans="1:6">
      <c r="A3048" s="43" t="s">
        <v>11387</v>
      </c>
      <c r="B3048" s="13" t="s">
        <v>2770</v>
      </c>
      <c r="C3048" s="41" t="s">
        <v>11388</v>
      </c>
      <c r="D3048" s="41" t="s">
        <v>113</v>
      </c>
      <c r="E3048" s="41" t="s">
        <v>11389</v>
      </c>
      <c r="F3048" s="6" t="s">
        <v>11390</v>
      </c>
    </row>
    <row r="3049" spans="1:6">
      <c r="A3049" s="43" t="s">
        <v>11391</v>
      </c>
      <c r="B3049" s="13" t="s">
        <v>2770</v>
      </c>
      <c r="C3049" s="41" t="s">
        <v>11392</v>
      </c>
      <c r="D3049" s="41" t="s">
        <v>9138</v>
      </c>
      <c r="E3049" s="41" t="s">
        <v>11393</v>
      </c>
      <c r="F3049" s="6" t="s">
        <v>11394</v>
      </c>
    </row>
    <row r="3050" spans="1:6">
      <c r="A3050" s="43" t="s">
        <v>11395</v>
      </c>
      <c r="B3050" s="13" t="s">
        <v>2770</v>
      </c>
      <c r="C3050" s="41" t="s">
        <v>5177</v>
      </c>
      <c r="D3050" s="41" t="s">
        <v>6056</v>
      </c>
      <c r="E3050" s="41" t="s">
        <v>1395</v>
      </c>
      <c r="F3050" s="6" t="s">
        <v>5510</v>
      </c>
    </row>
    <row r="3051" spans="1:6">
      <c r="A3051" s="43" t="s">
        <v>11396</v>
      </c>
      <c r="B3051" s="13" t="s">
        <v>2770</v>
      </c>
      <c r="C3051" s="41" t="s">
        <v>3518</v>
      </c>
      <c r="D3051" s="41" t="s">
        <v>6075</v>
      </c>
      <c r="E3051" s="41" t="s">
        <v>7449</v>
      </c>
      <c r="F3051" s="6" t="s">
        <v>11397</v>
      </c>
    </row>
    <row r="3052" spans="1:6">
      <c r="A3052" s="43" t="s">
        <v>11398</v>
      </c>
      <c r="B3052" s="13" t="s">
        <v>2770</v>
      </c>
      <c r="C3052" s="41" t="s">
        <v>11399</v>
      </c>
      <c r="D3052" s="41" t="s">
        <v>11400</v>
      </c>
      <c r="E3052" s="41" t="s">
        <v>11401</v>
      </c>
      <c r="F3052" s="6" t="s">
        <v>11402</v>
      </c>
    </row>
    <row r="3053" spans="1:6">
      <c r="A3053" s="43" t="s">
        <v>11403</v>
      </c>
      <c r="B3053" s="13" t="s">
        <v>2770</v>
      </c>
      <c r="C3053" s="41" t="s">
        <v>11404</v>
      </c>
      <c r="D3053" s="41" t="s">
        <v>6038</v>
      </c>
      <c r="E3053" s="41" t="s">
        <v>11405</v>
      </c>
      <c r="F3053" s="6" t="s">
        <v>11406</v>
      </c>
    </row>
    <row r="3054" spans="1:6">
      <c r="A3054" s="43" t="s">
        <v>11407</v>
      </c>
      <c r="B3054" s="13" t="s">
        <v>2770</v>
      </c>
      <c r="C3054" s="41" t="s">
        <v>11408</v>
      </c>
      <c r="D3054" s="41" t="s">
        <v>11409</v>
      </c>
      <c r="E3054" s="41" t="s">
        <v>11410</v>
      </c>
      <c r="F3054" s="6" t="s">
        <v>11411</v>
      </c>
    </row>
    <row r="3055" spans="1:6">
      <c r="A3055" s="43" t="s">
        <v>11412</v>
      </c>
      <c r="B3055" s="13" t="s">
        <v>2770</v>
      </c>
      <c r="C3055" s="41" t="s">
        <v>11413</v>
      </c>
      <c r="D3055" s="41" t="s">
        <v>6139</v>
      </c>
      <c r="E3055" s="41" t="s">
        <v>8976</v>
      </c>
      <c r="F3055" s="6" t="s">
        <v>11414</v>
      </c>
    </row>
    <row r="3056" spans="1:6">
      <c r="A3056" s="43" t="s">
        <v>11415</v>
      </c>
      <c r="B3056" s="13" t="s">
        <v>2770</v>
      </c>
      <c r="C3056" s="41" t="s">
        <v>11416</v>
      </c>
      <c r="D3056" s="41" t="s">
        <v>1532</v>
      </c>
      <c r="E3056" s="41" t="s">
        <v>11417</v>
      </c>
      <c r="F3056" s="6" t="s">
        <v>11418</v>
      </c>
    </row>
    <row r="3057" spans="1:6">
      <c r="A3057" s="43" t="s">
        <v>11419</v>
      </c>
      <c r="B3057" s="13" t="s">
        <v>2770</v>
      </c>
      <c r="C3057" s="41" t="s">
        <v>11420</v>
      </c>
      <c r="D3057" s="41" t="s">
        <v>830</v>
      </c>
      <c r="E3057" s="41" t="s">
        <v>11421</v>
      </c>
      <c r="F3057" s="6" t="s">
        <v>11422</v>
      </c>
    </row>
    <row r="3058" spans="1:6">
      <c r="A3058" s="43" t="s">
        <v>11423</v>
      </c>
      <c r="B3058" s="13" t="s">
        <v>2770</v>
      </c>
      <c r="C3058" s="41" t="s">
        <v>11424</v>
      </c>
      <c r="D3058" s="41" t="s">
        <v>68</v>
      </c>
      <c r="E3058" s="41" t="s">
        <v>11425</v>
      </c>
      <c r="F3058" s="7">
        <v>18901299949</v>
      </c>
    </row>
    <row r="3059" spans="1:6">
      <c r="A3059" s="43" t="s">
        <v>11426</v>
      </c>
      <c r="B3059" s="13" t="s">
        <v>2770</v>
      </c>
      <c r="C3059" s="41" t="s">
        <v>11427</v>
      </c>
      <c r="D3059" s="41" t="s">
        <v>217</v>
      </c>
      <c r="E3059" s="41" t="s">
        <v>11428</v>
      </c>
      <c r="F3059" s="6" t="s">
        <v>11429</v>
      </c>
    </row>
    <row r="3060" spans="1:6">
      <c r="A3060" s="43" t="s">
        <v>11430</v>
      </c>
      <c r="B3060" s="13" t="s">
        <v>2770</v>
      </c>
      <c r="C3060" s="41" t="s">
        <v>11431</v>
      </c>
      <c r="D3060" s="41" t="s">
        <v>6176</v>
      </c>
      <c r="E3060" s="41" t="s">
        <v>11432</v>
      </c>
      <c r="F3060" s="6" t="s">
        <v>11433</v>
      </c>
    </row>
    <row r="3061" spans="1:6">
      <c r="A3061" s="43" t="s">
        <v>11434</v>
      </c>
      <c r="B3061" s="13" t="s">
        <v>2770</v>
      </c>
      <c r="C3061" s="41" t="s">
        <v>11435</v>
      </c>
      <c r="D3061" s="41" t="s">
        <v>68</v>
      </c>
      <c r="E3061" s="41" t="s">
        <v>11436</v>
      </c>
      <c r="F3061" s="6" t="s">
        <v>11437</v>
      </c>
    </row>
    <row r="3062" spans="1:6">
      <c r="A3062" s="43" t="s">
        <v>11438</v>
      </c>
      <c r="B3062" s="13" t="s">
        <v>2770</v>
      </c>
      <c r="C3062" s="41" t="s">
        <v>11439</v>
      </c>
      <c r="D3062" s="41" t="s">
        <v>11440</v>
      </c>
      <c r="E3062" s="41" t="s">
        <v>11441</v>
      </c>
      <c r="F3062" s="6" t="s">
        <v>11442</v>
      </c>
    </row>
    <row r="3063" spans="1:6">
      <c r="A3063" s="43" t="s">
        <v>11443</v>
      </c>
      <c r="B3063" s="13" t="s">
        <v>2770</v>
      </c>
      <c r="C3063" s="41" t="s">
        <v>11444</v>
      </c>
      <c r="D3063" s="41" t="s">
        <v>11445</v>
      </c>
      <c r="E3063" s="41" t="s">
        <v>11446</v>
      </c>
      <c r="F3063" s="6" t="s">
        <v>11447</v>
      </c>
    </row>
    <row r="3064" spans="1:6">
      <c r="A3064" s="43" t="s">
        <v>11448</v>
      </c>
      <c r="B3064" s="13" t="s">
        <v>2770</v>
      </c>
      <c r="C3064" s="41" t="s">
        <v>11449</v>
      </c>
      <c r="D3064" s="41" t="s">
        <v>6606</v>
      </c>
      <c r="E3064" s="41" t="s">
        <v>11450</v>
      </c>
      <c r="F3064" s="6" t="s">
        <v>11451</v>
      </c>
    </row>
    <row r="3065" spans="1:6">
      <c r="A3065" s="43" t="s">
        <v>11452</v>
      </c>
      <c r="B3065" s="13" t="s">
        <v>2770</v>
      </c>
      <c r="C3065" s="41" t="s">
        <v>11453</v>
      </c>
      <c r="D3065" s="41" t="s">
        <v>6152</v>
      </c>
      <c r="E3065" s="41" t="s">
        <v>11454</v>
      </c>
      <c r="F3065" s="6" t="s">
        <v>11455</v>
      </c>
    </row>
    <row r="3066" spans="1:6">
      <c r="A3066" s="43" t="s">
        <v>11456</v>
      </c>
      <c r="B3066" s="13" t="s">
        <v>2770</v>
      </c>
      <c r="C3066" s="41" t="s">
        <v>11457</v>
      </c>
      <c r="D3066" s="41" t="s">
        <v>6043</v>
      </c>
      <c r="E3066" s="41" t="s">
        <v>11458</v>
      </c>
      <c r="F3066" s="6" t="s">
        <v>11459</v>
      </c>
    </row>
    <row r="3067" spans="1:6">
      <c r="A3067" s="43" t="s">
        <v>11460</v>
      </c>
      <c r="B3067" s="13" t="s">
        <v>2770</v>
      </c>
      <c r="C3067" s="41" t="s">
        <v>11461</v>
      </c>
      <c r="D3067" s="41" t="s">
        <v>5954</v>
      </c>
      <c r="E3067" s="41" t="s">
        <v>7947</v>
      </c>
      <c r="F3067" s="6" t="s">
        <v>11462</v>
      </c>
    </row>
    <row r="3068" spans="1:6">
      <c r="A3068" s="43" t="s">
        <v>11463</v>
      </c>
      <c r="B3068" s="13" t="s">
        <v>2770</v>
      </c>
      <c r="C3068" s="41" t="s">
        <v>11464</v>
      </c>
      <c r="D3068" s="41" t="s">
        <v>9833</v>
      </c>
      <c r="E3068" s="41" t="s">
        <v>997</v>
      </c>
      <c r="F3068" s="6" t="s">
        <v>11465</v>
      </c>
    </row>
    <row r="3069" spans="1:6">
      <c r="A3069" s="43" t="s">
        <v>11466</v>
      </c>
      <c r="B3069" s="13" t="s">
        <v>2770</v>
      </c>
      <c r="C3069" s="41" t="s">
        <v>11467</v>
      </c>
      <c r="D3069" s="41" t="s">
        <v>6213</v>
      </c>
      <c r="E3069" s="41" t="s">
        <v>11468</v>
      </c>
      <c r="F3069" s="6" t="s">
        <v>11469</v>
      </c>
    </row>
    <row r="3070" spans="1:6">
      <c r="A3070" s="43" t="s">
        <v>11470</v>
      </c>
      <c r="B3070" s="13" t="s">
        <v>2770</v>
      </c>
      <c r="C3070" s="41" t="s">
        <v>11471</v>
      </c>
      <c r="D3070" s="41" t="s">
        <v>6208</v>
      </c>
      <c r="E3070" s="41" t="s">
        <v>11472</v>
      </c>
      <c r="F3070" s="6" t="s">
        <v>11473</v>
      </c>
    </row>
    <row r="3071" spans="1:6">
      <c r="A3071" s="43" t="s">
        <v>11474</v>
      </c>
      <c r="B3071" s="13" t="s">
        <v>2770</v>
      </c>
      <c r="C3071" s="41" t="s">
        <v>11475</v>
      </c>
      <c r="D3071" s="41" t="s">
        <v>11476</v>
      </c>
      <c r="E3071" s="41" t="s">
        <v>11477</v>
      </c>
      <c r="F3071" s="6" t="s">
        <v>11478</v>
      </c>
    </row>
    <row r="3072" spans="1:6">
      <c r="A3072" s="43" t="s">
        <v>11479</v>
      </c>
      <c r="B3072" s="13" t="s">
        <v>2770</v>
      </c>
      <c r="C3072" s="41" t="s">
        <v>11480</v>
      </c>
      <c r="D3072" s="41" t="s">
        <v>6428</v>
      </c>
      <c r="E3072" s="41" t="s">
        <v>11481</v>
      </c>
      <c r="F3072" s="6" t="s">
        <v>11482</v>
      </c>
    </row>
    <row r="3073" spans="1:6">
      <c r="A3073" s="43" t="s">
        <v>11483</v>
      </c>
      <c r="B3073" s="13" t="s">
        <v>2770</v>
      </c>
      <c r="C3073" s="41" t="s">
        <v>11484</v>
      </c>
      <c r="D3073" s="41" t="s">
        <v>6176</v>
      </c>
      <c r="E3073" s="41" t="s">
        <v>11485</v>
      </c>
      <c r="F3073" s="6" t="s">
        <v>11486</v>
      </c>
    </row>
    <row r="3074" spans="1:6">
      <c r="A3074" s="43" t="s">
        <v>11487</v>
      </c>
      <c r="B3074" s="13" t="s">
        <v>2770</v>
      </c>
      <c r="C3074" s="41" t="s">
        <v>11488</v>
      </c>
      <c r="D3074" s="41" t="s">
        <v>113</v>
      </c>
      <c r="E3074" s="41" t="s">
        <v>11489</v>
      </c>
      <c r="F3074" s="6" t="s">
        <v>11490</v>
      </c>
    </row>
    <row r="3075" spans="1:6">
      <c r="A3075" s="43" t="s">
        <v>11491</v>
      </c>
      <c r="B3075" s="13" t="s">
        <v>2770</v>
      </c>
      <c r="C3075" s="41" t="s">
        <v>11492</v>
      </c>
      <c r="D3075" s="41" t="s">
        <v>6606</v>
      </c>
      <c r="E3075" s="41" t="s">
        <v>11493</v>
      </c>
      <c r="F3075" s="6" t="s">
        <v>11494</v>
      </c>
    </row>
    <row r="3076" spans="1:6">
      <c r="A3076" s="43" t="s">
        <v>11495</v>
      </c>
      <c r="B3076" s="13" t="s">
        <v>2770</v>
      </c>
      <c r="C3076" s="41" t="s">
        <v>11496</v>
      </c>
      <c r="D3076" s="41" t="s">
        <v>6139</v>
      </c>
      <c r="E3076" s="41" t="s">
        <v>11497</v>
      </c>
      <c r="F3076" s="6" t="s">
        <v>11498</v>
      </c>
    </row>
    <row r="3077" spans="1:6">
      <c r="A3077" s="43" t="s">
        <v>11499</v>
      </c>
      <c r="B3077" s="13" t="s">
        <v>2770</v>
      </c>
      <c r="C3077" s="41" t="s">
        <v>11500</v>
      </c>
      <c r="D3077" s="41" t="s">
        <v>11501</v>
      </c>
      <c r="E3077" s="41" t="s">
        <v>11502</v>
      </c>
      <c r="F3077" s="6" t="s">
        <v>11503</v>
      </c>
    </row>
    <row r="3078" spans="1:6">
      <c r="A3078" s="43" t="s">
        <v>11504</v>
      </c>
      <c r="B3078" s="13" t="s">
        <v>2770</v>
      </c>
      <c r="C3078" s="41" t="s">
        <v>11505</v>
      </c>
      <c r="D3078" s="41" t="s">
        <v>113</v>
      </c>
      <c r="E3078" s="41" t="s">
        <v>11506</v>
      </c>
      <c r="F3078" s="6" t="s">
        <v>11507</v>
      </c>
    </row>
    <row r="3079" spans="1:6">
      <c r="A3079" s="43" t="s">
        <v>11508</v>
      </c>
      <c r="B3079" s="13" t="s">
        <v>2770</v>
      </c>
      <c r="C3079" s="41" t="s">
        <v>11509</v>
      </c>
      <c r="D3079" s="41" t="s">
        <v>1532</v>
      </c>
      <c r="E3079" s="41" t="s">
        <v>11510</v>
      </c>
      <c r="F3079" s="6" t="s">
        <v>11511</v>
      </c>
    </row>
    <row r="3080" spans="1:6">
      <c r="A3080" s="43" t="s">
        <v>11512</v>
      </c>
      <c r="B3080" s="13" t="s">
        <v>2770</v>
      </c>
      <c r="C3080" s="41" t="s">
        <v>11513</v>
      </c>
      <c r="D3080" s="41" t="s">
        <v>113</v>
      </c>
      <c r="E3080" s="41" t="s">
        <v>11514</v>
      </c>
      <c r="F3080" s="6" t="s">
        <v>11515</v>
      </c>
    </row>
    <row r="3081" spans="1:6">
      <c r="A3081" s="43" t="s">
        <v>11516</v>
      </c>
      <c r="B3081" s="13" t="s">
        <v>2770</v>
      </c>
      <c r="C3081" s="41" t="s">
        <v>11517</v>
      </c>
      <c r="D3081" s="41" t="s">
        <v>8631</v>
      </c>
      <c r="E3081" s="41" t="s">
        <v>848</v>
      </c>
      <c r="F3081" s="6" t="s">
        <v>11518</v>
      </c>
    </row>
    <row r="3082" spans="1:6">
      <c r="A3082" s="43" t="s">
        <v>11519</v>
      </c>
      <c r="B3082" s="13" t="s">
        <v>2770</v>
      </c>
      <c r="C3082" s="41" t="s">
        <v>11520</v>
      </c>
      <c r="D3082" s="41" t="s">
        <v>336</v>
      </c>
      <c r="E3082" s="41" t="s">
        <v>11521</v>
      </c>
      <c r="F3082" s="6" t="s">
        <v>11522</v>
      </c>
    </row>
    <row r="3083" spans="1:6">
      <c r="A3083" s="43" t="s">
        <v>11523</v>
      </c>
      <c r="B3083" s="13" t="s">
        <v>2770</v>
      </c>
      <c r="C3083" s="41" t="s">
        <v>11524</v>
      </c>
      <c r="D3083" s="41" t="s">
        <v>151</v>
      </c>
      <c r="E3083" s="41" t="s">
        <v>11525</v>
      </c>
      <c r="F3083" s="6" t="s">
        <v>11526</v>
      </c>
    </row>
    <row r="3084" spans="1:6">
      <c r="A3084" s="43" t="s">
        <v>11527</v>
      </c>
      <c r="B3084" s="13" t="s">
        <v>2770</v>
      </c>
      <c r="C3084" s="41" t="s">
        <v>11528</v>
      </c>
      <c r="D3084" s="41" t="s">
        <v>6176</v>
      </c>
      <c r="E3084" s="41" t="s">
        <v>11529</v>
      </c>
      <c r="F3084" s="6" t="s">
        <v>11530</v>
      </c>
    </row>
    <row r="3085" spans="1:6">
      <c r="A3085" s="43" t="s">
        <v>11531</v>
      </c>
      <c r="B3085" s="13" t="s">
        <v>2770</v>
      </c>
      <c r="C3085" s="41" t="s">
        <v>11532</v>
      </c>
      <c r="D3085" s="41" t="s">
        <v>11533</v>
      </c>
      <c r="E3085" s="41" t="s">
        <v>11534</v>
      </c>
      <c r="F3085" s="6" t="s">
        <v>11535</v>
      </c>
    </row>
    <row r="3086" spans="1:6">
      <c r="A3086" s="43" t="s">
        <v>11536</v>
      </c>
      <c r="B3086" s="13" t="s">
        <v>2770</v>
      </c>
      <c r="C3086" s="41" t="s">
        <v>11537</v>
      </c>
      <c r="D3086" s="41" t="s">
        <v>594</v>
      </c>
      <c r="E3086" s="41" t="s">
        <v>11538</v>
      </c>
      <c r="F3086" s="6" t="s">
        <v>11539</v>
      </c>
    </row>
    <row r="3087" spans="1:6">
      <c r="A3087" s="43" t="s">
        <v>11540</v>
      </c>
      <c r="B3087" s="13" t="s">
        <v>2770</v>
      </c>
      <c r="C3087" s="41" t="s">
        <v>11541</v>
      </c>
      <c r="D3087" s="41" t="s">
        <v>259</v>
      </c>
      <c r="E3087" s="41" t="s">
        <v>989</v>
      </c>
      <c r="F3087" s="6" t="s">
        <v>11542</v>
      </c>
    </row>
    <row r="3088" spans="1:6">
      <c r="A3088" s="43" t="s">
        <v>11543</v>
      </c>
      <c r="B3088" s="13" t="s">
        <v>2770</v>
      </c>
      <c r="C3088" s="41" t="s">
        <v>11544</v>
      </c>
      <c r="D3088" s="41" t="s">
        <v>3844</v>
      </c>
      <c r="E3088" s="41" t="s">
        <v>11545</v>
      </c>
      <c r="F3088" s="6" t="s">
        <v>11546</v>
      </c>
    </row>
    <row r="3089" spans="1:6">
      <c r="A3089" s="43" t="s">
        <v>11547</v>
      </c>
      <c r="B3089" s="13" t="s">
        <v>2770</v>
      </c>
      <c r="C3089" s="41" t="s">
        <v>11548</v>
      </c>
      <c r="D3089" s="41" t="s">
        <v>151</v>
      </c>
      <c r="E3089" s="41" t="s">
        <v>11549</v>
      </c>
      <c r="F3089" s="6" t="s">
        <v>11550</v>
      </c>
    </row>
    <row r="3090" spans="1:6">
      <c r="A3090" s="43" t="s">
        <v>11551</v>
      </c>
      <c r="B3090" s="13" t="s">
        <v>2770</v>
      </c>
      <c r="C3090" s="41" t="s">
        <v>11552</v>
      </c>
      <c r="D3090" s="41" t="s">
        <v>11553</v>
      </c>
      <c r="E3090" s="41" t="s">
        <v>11554</v>
      </c>
      <c r="F3090" s="6" t="s">
        <v>11555</v>
      </c>
    </row>
    <row r="3091" spans="1:6">
      <c r="A3091" s="43" t="s">
        <v>11556</v>
      </c>
      <c r="B3091" s="13" t="s">
        <v>2770</v>
      </c>
      <c r="C3091" s="41" t="s">
        <v>11557</v>
      </c>
      <c r="D3091" s="41" t="s">
        <v>259</v>
      </c>
      <c r="E3091" s="41" t="s">
        <v>8291</v>
      </c>
      <c r="F3091" s="6" t="s">
        <v>11558</v>
      </c>
    </row>
    <row r="3092" spans="1:6">
      <c r="A3092" s="43" t="s">
        <v>11559</v>
      </c>
      <c r="B3092" s="13" t="s">
        <v>2770</v>
      </c>
      <c r="C3092" s="41" t="s">
        <v>2121</v>
      </c>
      <c r="D3092" s="41" t="s">
        <v>2122</v>
      </c>
      <c r="E3092" s="41" t="s">
        <v>11560</v>
      </c>
      <c r="F3092" s="6" t="s">
        <v>11561</v>
      </c>
    </row>
    <row r="3093" spans="1:6">
      <c r="A3093" s="43" t="s">
        <v>11562</v>
      </c>
      <c r="B3093" s="13" t="s">
        <v>2770</v>
      </c>
      <c r="C3093" s="41" t="s">
        <v>11563</v>
      </c>
      <c r="D3093" s="41" t="s">
        <v>6152</v>
      </c>
      <c r="E3093" s="41" t="s">
        <v>11564</v>
      </c>
      <c r="F3093" s="6" t="s">
        <v>11565</v>
      </c>
    </row>
    <row r="3094" spans="1:6">
      <c r="A3094" s="43" t="s">
        <v>11566</v>
      </c>
      <c r="B3094" s="13" t="s">
        <v>2770</v>
      </c>
      <c r="C3094" s="41" t="s">
        <v>11567</v>
      </c>
      <c r="D3094" s="41" t="s">
        <v>8376</v>
      </c>
      <c r="E3094" s="41" t="s">
        <v>11568</v>
      </c>
      <c r="F3094" s="6" t="s">
        <v>11569</v>
      </c>
    </row>
    <row r="3095" spans="1:6">
      <c r="A3095" s="43" t="s">
        <v>11570</v>
      </c>
      <c r="B3095" s="13" t="s">
        <v>2770</v>
      </c>
      <c r="C3095" s="41" t="s">
        <v>11571</v>
      </c>
      <c r="D3095" s="41" t="s">
        <v>1911</v>
      </c>
      <c r="E3095" s="41" t="s">
        <v>11572</v>
      </c>
      <c r="F3095" s="6" t="s">
        <v>11573</v>
      </c>
    </row>
    <row r="3096" spans="1:6">
      <c r="A3096" s="43" t="s">
        <v>11574</v>
      </c>
      <c r="B3096" s="13" t="s">
        <v>2770</v>
      </c>
      <c r="C3096" s="41" t="s">
        <v>11575</v>
      </c>
      <c r="D3096" s="41" t="s">
        <v>11576</v>
      </c>
      <c r="E3096" s="41" t="s">
        <v>11577</v>
      </c>
      <c r="F3096" s="6" t="s">
        <v>11578</v>
      </c>
    </row>
    <row r="3097" spans="1:6">
      <c r="A3097" s="43" t="s">
        <v>11579</v>
      </c>
      <c r="B3097" s="13" t="s">
        <v>2770</v>
      </c>
      <c r="C3097" s="41" t="s">
        <v>11580</v>
      </c>
      <c r="D3097" s="41" t="s">
        <v>594</v>
      </c>
      <c r="E3097" s="41" t="s">
        <v>11581</v>
      </c>
      <c r="F3097" s="6" t="s">
        <v>11582</v>
      </c>
    </row>
    <row r="3098" spans="1:6">
      <c r="A3098" s="43" t="s">
        <v>11583</v>
      </c>
      <c r="B3098" s="13" t="s">
        <v>2770</v>
      </c>
      <c r="C3098" s="41" t="s">
        <v>11584</v>
      </c>
      <c r="D3098" s="41" t="s">
        <v>113</v>
      </c>
      <c r="E3098" s="41" t="s">
        <v>11585</v>
      </c>
      <c r="F3098" s="6" t="s">
        <v>11586</v>
      </c>
    </row>
    <row r="3099" spans="1:6">
      <c r="A3099" s="43" t="s">
        <v>11587</v>
      </c>
      <c r="B3099" s="13" t="s">
        <v>2770</v>
      </c>
      <c r="C3099" s="41" t="s">
        <v>11588</v>
      </c>
      <c r="D3099" s="41" t="s">
        <v>151</v>
      </c>
      <c r="E3099" s="41" t="s">
        <v>11589</v>
      </c>
      <c r="F3099" s="6" t="s">
        <v>11590</v>
      </c>
    </row>
    <row r="3100" spans="1:6">
      <c r="A3100" s="43" t="s">
        <v>11591</v>
      </c>
      <c r="B3100" s="13" t="s">
        <v>2770</v>
      </c>
      <c r="C3100" s="41" t="s">
        <v>11592</v>
      </c>
      <c r="D3100" s="41" t="s">
        <v>11593</v>
      </c>
      <c r="E3100" s="41" t="s">
        <v>11594</v>
      </c>
      <c r="F3100" s="6" t="s">
        <v>11595</v>
      </c>
    </row>
    <row r="3101" spans="1:6">
      <c r="A3101" s="43" t="s">
        <v>11596</v>
      </c>
      <c r="B3101" s="13" t="s">
        <v>2770</v>
      </c>
      <c r="C3101" s="41" t="s">
        <v>11597</v>
      </c>
      <c r="D3101" s="41" t="s">
        <v>7364</v>
      </c>
      <c r="E3101" s="41" t="s">
        <v>9552</v>
      </c>
      <c r="F3101" s="6" t="s">
        <v>11598</v>
      </c>
    </row>
    <row r="3102" spans="1:6">
      <c r="A3102" s="43" t="s">
        <v>11599</v>
      </c>
      <c r="B3102" s="13" t="s">
        <v>2770</v>
      </c>
      <c r="C3102" s="41" t="s">
        <v>11600</v>
      </c>
      <c r="D3102" s="41" t="s">
        <v>113</v>
      </c>
      <c r="E3102" s="41" t="s">
        <v>11601</v>
      </c>
      <c r="F3102" s="6" t="s">
        <v>11602</v>
      </c>
    </row>
    <row r="3103" spans="1:6">
      <c r="A3103" s="43" t="s">
        <v>11603</v>
      </c>
      <c r="B3103" s="13" t="s">
        <v>2770</v>
      </c>
      <c r="C3103" s="41" t="s">
        <v>11604</v>
      </c>
      <c r="D3103" s="41" t="s">
        <v>485</v>
      </c>
      <c r="E3103" s="41" t="s">
        <v>11605</v>
      </c>
      <c r="F3103" s="6" t="s">
        <v>11606</v>
      </c>
    </row>
    <row r="3104" spans="1:6">
      <c r="A3104" s="43" t="s">
        <v>11607</v>
      </c>
      <c r="B3104" s="13" t="s">
        <v>2770</v>
      </c>
      <c r="C3104" s="41" t="s">
        <v>11608</v>
      </c>
      <c r="D3104" s="41" t="s">
        <v>5142</v>
      </c>
      <c r="E3104" s="41" t="s">
        <v>11609</v>
      </c>
      <c r="F3104" s="6" t="s">
        <v>11610</v>
      </c>
    </row>
    <row r="3105" spans="1:6">
      <c r="A3105" s="43" t="s">
        <v>11611</v>
      </c>
      <c r="B3105" s="13" t="s">
        <v>2770</v>
      </c>
      <c r="C3105" s="41" t="s">
        <v>11612</v>
      </c>
      <c r="D3105" s="41" t="s">
        <v>6176</v>
      </c>
      <c r="E3105" s="41" t="s">
        <v>11613</v>
      </c>
      <c r="F3105" s="6" t="s">
        <v>11614</v>
      </c>
    </row>
    <row r="3106" spans="1:6">
      <c r="A3106" s="43" t="s">
        <v>11615</v>
      </c>
      <c r="B3106" s="13" t="s">
        <v>2770</v>
      </c>
      <c r="C3106" s="41" t="s">
        <v>11616</v>
      </c>
      <c r="D3106" s="41" t="s">
        <v>11617</v>
      </c>
      <c r="E3106" s="41" t="s">
        <v>11618</v>
      </c>
      <c r="F3106" s="6" t="s">
        <v>11619</v>
      </c>
    </row>
    <row r="3107" spans="1:6">
      <c r="A3107" s="43" t="s">
        <v>11620</v>
      </c>
      <c r="B3107" s="13" t="s">
        <v>2770</v>
      </c>
      <c r="C3107" s="41" t="s">
        <v>11621</v>
      </c>
      <c r="D3107" s="41" t="s">
        <v>194</v>
      </c>
      <c r="E3107" s="41" t="s">
        <v>11622</v>
      </c>
      <c r="F3107" s="6" t="s">
        <v>11623</v>
      </c>
    </row>
    <row r="3108" spans="1:6">
      <c r="A3108" s="43" t="s">
        <v>11624</v>
      </c>
      <c r="B3108" s="13" t="s">
        <v>2770</v>
      </c>
      <c r="C3108" s="41" t="s">
        <v>11625</v>
      </c>
      <c r="D3108" s="41" t="s">
        <v>11626</v>
      </c>
      <c r="E3108" s="41" t="s">
        <v>11627</v>
      </c>
      <c r="F3108" s="6" t="s">
        <v>11628</v>
      </c>
    </row>
    <row r="3109" spans="1:6">
      <c r="A3109" s="43" t="s">
        <v>11629</v>
      </c>
      <c r="B3109" s="13" t="s">
        <v>2770</v>
      </c>
      <c r="C3109" s="41" t="s">
        <v>11630</v>
      </c>
      <c r="D3109" s="41" t="s">
        <v>1199</v>
      </c>
      <c r="E3109" s="41" t="s">
        <v>11631</v>
      </c>
      <c r="F3109" s="6" t="s">
        <v>11632</v>
      </c>
    </row>
    <row r="3110" spans="1:6">
      <c r="A3110" s="43" t="s">
        <v>11633</v>
      </c>
      <c r="B3110" s="13" t="s">
        <v>2770</v>
      </c>
      <c r="C3110" s="41" t="s">
        <v>11634</v>
      </c>
      <c r="D3110" s="41" t="s">
        <v>1199</v>
      </c>
      <c r="E3110" s="41" t="s">
        <v>11635</v>
      </c>
      <c r="F3110" s="6" t="s">
        <v>11636</v>
      </c>
    </row>
    <row r="3111" spans="1:6">
      <c r="A3111" s="43" t="s">
        <v>11637</v>
      </c>
      <c r="B3111" s="13" t="s">
        <v>2770</v>
      </c>
      <c r="C3111" s="41" t="s">
        <v>11638</v>
      </c>
      <c r="D3111" s="41" t="s">
        <v>259</v>
      </c>
      <c r="E3111" s="41" t="s">
        <v>11639</v>
      </c>
      <c r="F3111" s="6" t="s">
        <v>11640</v>
      </c>
    </row>
    <row r="3112" spans="1:6">
      <c r="A3112" s="43" t="s">
        <v>11641</v>
      </c>
      <c r="B3112" s="13" t="s">
        <v>2770</v>
      </c>
      <c r="C3112" s="41" t="s">
        <v>11642</v>
      </c>
      <c r="D3112" s="41" t="s">
        <v>11643</v>
      </c>
      <c r="E3112" s="41" t="s">
        <v>11644</v>
      </c>
      <c r="F3112" s="6" t="s">
        <v>11645</v>
      </c>
    </row>
    <row r="3113" spans="1:6">
      <c r="A3113" s="43" t="s">
        <v>11646</v>
      </c>
      <c r="B3113" s="13" t="s">
        <v>2770</v>
      </c>
      <c r="C3113" s="41" t="s">
        <v>11647</v>
      </c>
      <c r="D3113" s="41" t="s">
        <v>84</v>
      </c>
      <c r="E3113" s="41" t="s">
        <v>11648</v>
      </c>
      <c r="F3113" s="6" t="s">
        <v>11649</v>
      </c>
    </row>
    <row r="3114" spans="1:6">
      <c r="A3114" s="43" t="s">
        <v>11650</v>
      </c>
      <c r="B3114" s="13" t="s">
        <v>2770</v>
      </c>
      <c r="C3114" s="41" t="s">
        <v>11651</v>
      </c>
      <c r="D3114" s="41" t="s">
        <v>475</v>
      </c>
      <c r="E3114" s="41" t="s">
        <v>11652</v>
      </c>
      <c r="F3114" s="6" t="s">
        <v>11653</v>
      </c>
    </row>
    <row r="3115" spans="1:6">
      <c r="A3115" s="43" t="s">
        <v>11654</v>
      </c>
      <c r="B3115" s="13" t="s">
        <v>2770</v>
      </c>
      <c r="C3115" s="41" t="s">
        <v>11655</v>
      </c>
      <c r="D3115" s="41" t="s">
        <v>6139</v>
      </c>
      <c r="E3115" s="41" t="s">
        <v>11656</v>
      </c>
      <c r="F3115" s="6" t="s">
        <v>11657</v>
      </c>
    </row>
    <row r="3116" spans="1:6">
      <c r="A3116" s="43" t="s">
        <v>11658</v>
      </c>
      <c r="B3116" s="13" t="s">
        <v>2770</v>
      </c>
      <c r="C3116" s="41" t="s">
        <v>11659</v>
      </c>
      <c r="D3116" s="41" t="s">
        <v>10746</v>
      </c>
      <c r="E3116" s="41" t="s">
        <v>11660</v>
      </c>
      <c r="F3116" s="6" t="s">
        <v>11661</v>
      </c>
    </row>
    <row r="3117" spans="1:6">
      <c r="A3117" s="43" t="s">
        <v>11662</v>
      </c>
      <c r="B3117" s="13" t="s">
        <v>2770</v>
      </c>
      <c r="C3117" s="41" t="s">
        <v>11663</v>
      </c>
      <c r="D3117" s="41" t="s">
        <v>7662</v>
      </c>
      <c r="E3117" s="41" t="s">
        <v>11664</v>
      </c>
      <c r="F3117" s="6" t="s">
        <v>11665</v>
      </c>
    </row>
    <row r="3118" spans="1:6">
      <c r="A3118" s="43" t="s">
        <v>11666</v>
      </c>
      <c r="B3118" s="13" t="s">
        <v>2770</v>
      </c>
      <c r="C3118" s="41" t="s">
        <v>11667</v>
      </c>
      <c r="D3118" s="41" t="s">
        <v>245</v>
      </c>
      <c r="E3118" s="41" t="s">
        <v>11668</v>
      </c>
      <c r="F3118" s="6" t="s">
        <v>11669</v>
      </c>
    </row>
    <row r="3119" spans="1:6">
      <c r="A3119" s="43" t="s">
        <v>11670</v>
      </c>
      <c r="B3119" s="13" t="s">
        <v>2770</v>
      </c>
      <c r="C3119" s="41" t="s">
        <v>11671</v>
      </c>
      <c r="D3119" s="41" t="s">
        <v>594</v>
      </c>
      <c r="E3119" s="41" t="s">
        <v>11672</v>
      </c>
      <c r="F3119" s="6" t="s">
        <v>11673</v>
      </c>
    </row>
    <row r="3120" spans="1:6">
      <c r="A3120" s="43" t="s">
        <v>11674</v>
      </c>
      <c r="B3120" s="13" t="s">
        <v>2770</v>
      </c>
      <c r="C3120" s="41" t="s">
        <v>11675</v>
      </c>
      <c r="D3120" s="41" t="s">
        <v>532</v>
      </c>
      <c r="E3120" s="41" t="s">
        <v>11676</v>
      </c>
      <c r="F3120" s="6" t="s">
        <v>11677</v>
      </c>
    </row>
    <row r="3121" spans="1:6">
      <c r="A3121" s="43" t="s">
        <v>11678</v>
      </c>
      <c r="B3121" s="13" t="s">
        <v>2770</v>
      </c>
      <c r="C3121" s="41" t="s">
        <v>11679</v>
      </c>
      <c r="D3121" s="41" t="s">
        <v>4149</v>
      </c>
      <c r="E3121" s="41" t="s">
        <v>11680</v>
      </c>
      <c r="F3121" s="6" t="s">
        <v>11681</v>
      </c>
    </row>
    <row r="3122" spans="1:6">
      <c r="A3122" s="43" t="s">
        <v>11682</v>
      </c>
      <c r="B3122" s="13" t="s">
        <v>2770</v>
      </c>
      <c r="C3122" s="41" t="s">
        <v>11683</v>
      </c>
      <c r="D3122" s="41" t="s">
        <v>556</v>
      </c>
      <c r="E3122" s="41" t="s">
        <v>11684</v>
      </c>
      <c r="F3122" s="6" t="s">
        <v>11685</v>
      </c>
    </row>
    <row r="3123" spans="1:6">
      <c r="A3123" s="43" t="s">
        <v>11686</v>
      </c>
      <c r="B3123" s="13" t="s">
        <v>2770</v>
      </c>
      <c r="C3123" s="41" t="s">
        <v>11687</v>
      </c>
      <c r="D3123" s="41" t="s">
        <v>245</v>
      </c>
      <c r="E3123" s="41" t="s">
        <v>11688</v>
      </c>
      <c r="F3123" s="6" t="s">
        <v>11689</v>
      </c>
    </row>
    <row r="3124" spans="1:6">
      <c r="A3124" s="43" t="s">
        <v>11690</v>
      </c>
      <c r="B3124" s="13" t="s">
        <v>2770</v>
      </c>
      <c r="C3124" s="41" t="s">
        <v>11691</v>
      </c>
      <c r="D3124" s="41" t="s">
        <v>217</v>
      </c>
      <c r="E3124" s="41" t="s">
        <v>11692</v>
      </c>
      <c r="F3124" s="6" t="s">
        <v>11693</v>
      </c>
    </row>
    <row r="3125" spans="1:6">
      <c r="A3125" s="43" t="s">
        <v>11694</v>
      </c>
      <c r="B3125" s="13" t="s">
        <v>2770</v>
      </c>
      <c r="C3125" s="41" t="s">
        <v>11695</v>
      </c>
      <c r="D3125" s="41" t="s">
        <v>3441</v>
      </c>
      <c r="E3125" s="41" t="s">
        <v>11696</v>
      </c>
      <c r="F3125" s="6" t="s">
        <v>11697</v>
      </c>
    </row>
    <row r="3126" spans="1:6">
      <c r="A3126" s="43" t="s">
        <v>11698</v>
      </c>
      <c r="B3126" s="13" t="s">
        <v>2770</v>
      </c>
      <c r="C3126" s="41" t="s">
        <v>11699</v>
      </c>
      <c r="D3126" s="41" t="s">
        <v>76</v>
      </c>
      <c r="E3126" s="41" t="s">
        <v>11700</v>
      </c>
      <c r="F3126" s="6" t="s">
        <v>11701</v>
      </c>
    </row>
    <row r="3127" spans="1:6">
      <c r="A3127" s="43" t="s">
        <v>11702</v>
      </c>
      <c r="B3127" s="13" t="s">
        <v>2770</v>
      </c>
      <c r="C3127" s="41" t="s">
        <v>11703</v>
      </c>
      <c r="D3127" s="41" t="s">
        <v>1497</v>
      </c>
      <c r="E3127" s="41" t="s">
        <v>11704</v>
      </c>
      <c r="F3127" s="6" t="s">
        <v>11705</v>
      </c>
    </row>
    <row r="3128" spans="1:6">
      <c r="A3128" s="43" t="s">
        <v>11706</v>
      </c>
      <c r="B3128" s="13" t="s">
        <v>2770</v>
      </c>
      <c r="C3128" s="41" t="s">
        <v>11707</v>
      </c>
      <c r="D3128" s="41" t="s">
        <v>6176</v>
      </c>
      <c r="E3128" s="41" t="s">
        <v>11708</v>
      </c>
      <c r="F3128" s="6" t="s">
        <v>11709</v>
      </c>
    </row>
    <row r="3129" spans="1:6">
      <c r="A3129" s="43" t="s">
        <v>11710</v>
      </c>
      <c r="B3129" s="13" t="s">
        <v>2770</v>
      </c>
      <c r="C3129" s="41" t="s">
        <v>11711</v>
      </c>
      <c r="D3129" s="41" t="s">
        <v>6075</v>
      </c>
      <c r="E3129" s="41" t="s">
        <v>10168</v>
      </c>
      <c r="F3129" s="6" t="s">
        <v>11712</v>
      </c>
    </row>
    <row r="3130" spans="1:6">
      <c r="A3130" s="43" t="s">
        <v>11713</v>
      </c>
      <c r="B3130" s="13" t="s">
        <v>2770</v>
      </c>
      <c r="C3130" s="41" t="s">
        <v>11714</v>
      </c>
      <c r="D3130" s="41" t="s">
        <v>5671</v>
      </c>
      <c r="E3130" s="41" t="s">
        <v>6528</v>
      </c>
      <c r="F3130" s="6" t="s">
        <v>11715</v>
      </c>
    </row>
    <row r="3131" spans="1:6">
      <c r="A3131" s="43" t="s">
        <v>11716</v>
      </c>
      <c r="B3131" s="13" t="s">
        <v>2770</v>
      </c>
      <c r="C3131" s="41" t="s">
        <v>327</v>
      </c>
      <c r="D3131" s="41" t="s">
        <v>123</v>
      </c>
      <c r="E3131" s="41" t="s">
        <v>11717</v>
      </c>
      <c r="F3131" s="6" t="s">
        <v>11718</v>
      </c>
    </row>
    <row r="3132" spans="1:6">
      <c r="A3132" s="43" t="s">
        <v>11719</v>
      </c>
      <c r="B3132" s="13" t="s">
        <v>2770</v>
      </c>
      <c r="C3132" s="41" t="s">
        <v>11720</v>
      </c>
      <c r="D3132" s="41" t="s">
        <v>11721</v>
      </c>
      <c r="E3132" s="41" t="s">
        <v>11722</v>
      </c>
      <c r="F3132" s="6" t="s">
        <v>11723</v>
      </c>
    </row>
    <row r="3133" spans="1:6">
      <c r="A3133" s="43" t="s">
        <v>11724</v>
      </c>
      <c r="B3133" s="13" t="s">
        <v>2770</v>
      </c>
      <c r="C3133" s="41" t="s">
        <v>11725</v>
      </c>
      <c r="D3133" s="41" t="s">
        <v>5954</v>
      </c>
      <c r="E3133" s="41" t="s">
        <v>11726</v>
      </c>
      <c r="F3133" s="6" t="s">
        <v>11727</v>
      </c>
    </row>
    <row r="3134" spans="1:6">
      <c r="A3134" s="43" t="s">
        <v>11728</v>
      </c>
      <c r="B3134" s="13" t="s">
        <v>2770</v>
      </c>
      <c r="C3134" s="41" t="s">
        <v>11729</v>
      </c>
      <c r="D3134" s="41" t="s">
        <v>3997</v>
      </c>
      <c r="E3134" s="41" t="s">
        <v>11730</v>
      </c>
      <c r="F3134" s="6" t="s">
        <v>11731</v>
      </c>
    </row>
    <row r="3135" spans="1:6">
      <c r="A3135" s="43" t="s">
        <v>11732</v>
      </c>
      <c r="B3135" s="13" t="s">
        <v>2770</v>
      </c>
      <c r="C3135" s="41" t="s">
        <v>11733</v>
      </c>
      <c r="D3135" s="41" t="s">
        <v>6043</v>
      </c>
      <c r="E3135" s="41" t="s">
        <v>11734</v>
      </c>
      <c r="F3135" s="6" t="s">
        <v>11735</v>
      </c>
    </row>
    <row r="3136" spans="1:6">
      <c r="A3136" s="43" t="s">
        <v>11736</v>
      </c>
      <c r="B3136" s="13" t="s">
        <v>2770</v>
      </c>
      <c r="C3136" s="41" t="s">
        <v>11737</v>
      </c>
      <c r="D3136" s="41" t="s">
        <v>485</v>
      </c>
      <c r="E3136" s="41" t="s">
        <v>11738</v>
      </c>
      <c r="F3136" s="6" t="s">
        <v>11739</v>
      </c>
    </row>
    <row r="3137" spans="1:6">
      <c r="A3137" s="43" t="s">
        <v>11740</v>
      </c>
      <c r="B3137" s="13" t="s">
        <v>2770</v>
      </c>
      <c r="C3137" s="41" t="s">
        <v>11741</v>
      </c>
      <c r="D3137" s="41" t="s">
        <v>6056</v>
      </c>
      <c r="E3137" s="41" t="s">
        <v>11742</v>
      </c>
      <c r="F3137" s="6" t="s">
        <v>11743</v>
      </c>
    </row>
    <row r="3138" spans="1:6">
      <c r="A3138" s="43" t="s">
        <v>11744</v>
      </c>
      <c r="B3138" s="13" t="s">
        <v>2770</v>
      </c>
      <c r="C3138" s="41" t="s">
        <v>11745</v>
      </c>
      <c r="D3138" s="41" t="s">
        <v>142</v>
      </c>
      <c r="E3138" s="41" t="s">
        <v>11746</v>
      </c>
      <c r="F3138" s="6" t="s">
        <v>11747</v>
      </c>
    </row>
    <row r="3139" spans="1:6">
      <c r="A3139" s="43" t="s">
        <v>11748</v>
      </c>
      <c r="B3139" s="13" t="s">
        <v>2770</v>
      </c>
      <c r="C3139" s="41" t="s">
        <v>11749</v>
      </c>
      <c r="D3139" s="41" t="s">
        <v>4558</v>
      </c>
      <c r="E3139" s="41" t="s">
        <v>9928</v>
      </c>
      <c r="F3139" s="6" t="s">
        <v>11750</v>
      </c>
    </row>
    <row r="3140" spans="1:6">
      <c r="A3140" s="43" t="s">
        <v>11751</v>
      </c>
      <c r="B3140" s="13" t="s">
        <v>2770</v>
      </c>
      <c r="C3140" s="41" t="s">
        <v>11752</v>
      </c>
      <c r="D3140" s="41" t="s">
        <v>11753</v>
      </c>
      <c r="E3140" s="41" t="s">
        <v>11754</v>
      </c>
      <c r="F3140" s="6" t="s">
        <v>11755</v>
      </c>
    </row>
    <row r="3141" spans="1:6">
      <c r="A3141" s="43" t="s">
        <v>11756</v>
      </c>
      <c r="B3141" s="13" t="s">
        <v>2770</v>
      </c>
      <c r="C3141" s="41" t="s">
        <v>11757</v>
      </c>
      <c r="D3141" s="41" t="s">
        <v>6107</v>
      </c>
      <c r="E3141" s="41" t="s">
        <v>10168</v>
      </c>
      <c r="F3141" s="6" t="s">
        <v>11758</v>
      </c>
    </row>
    <row r="3142" spans="1:6">
      <c r="A3142" s="43" t="s">
        <v>11759</v>
      </c>
      <c r="B3142" s="13" t="s">
        <v>2770</v>
      </c>
      <c r="C3142" s="41" t="s">
        <v>11760</v>
      </c>
      <c r="D3142" s="41" t="s">
        <v>11761</v>
      </c>
      <c r="E3142" s="41" t="s">
        <v>11762</v>
      </c>
      <c r="F3142" s="6" t="s">
        <v>11763</v>
      </c>
    </row>
    <row r="3143" spans="1:6">
      <c r="A3143" s="43" t="s">
        <v>11764</v>
      </c>
      <c r="B3143" s="13" t="s">
        <v>2770</v>
      </c>
      <c r="C3143" s="41" t="s">
        <v>11765</v>
      </c>
      <c r="D3143" s="41" t="s">
        <v>6139</v>
      </c>
      <c r="E3143" s="41" t="s">
        <v>11766</v>
      </c>
      <c r="F3143" s="6" t="s">
        <v>11767</v>
      </c>
    </row>
    <row r="3144" spans="1:6">
      <c r="A3144" s="43" t="s">
        <v>11768</v>
      </c>
      <c r="B3144" s="13" t="s">
        <v>2770</v>
      </c>
      <c r="C3144" s="41" t="s">
        <v>11769</v>
      </c>
      <c r="D3144" s="41" t="s">
        <v>532</v>
      </c>
      <c r="E3144" s="41" t="s">
        <v>11770</v>
      </c>
      <c r="F3144" s="6" t="s">
        <v>11771</v>
      </c>
    </row>
    <row r="3145" spans="1:6">
      <c r="A3145" s="43" t="s">
        <v>11772</v>
      </c>
      <c r="B3145" s="13" t="s">
        <v>2770</v>
      </c>
      <c r="C3145" s="41" t="s">
        <v>2307</v>
      </c>
      <c r="D3145" s="41" t="s">
        <v>217</v>
      </c>
      <c r="E3145" s="41" t="s">
        <v>2275</v>
      </c>
      <c r="F3145" s="6" t="s">
        <v>11773</v>
      </c>
    </row>
    <row r="3146" spans="1:6">
      <c r="A3146" s="43" t="s">
        <v>11774</v>
      </c>
      <c r="B3146" s="13" t="s">
        <v>2770</v>
      </c>
      <c r="C3146" s="41" t="s">
        <v>11775</v>
      </c>
      <c r="D3146" s="41" t="s">
        <v>6176</v>
      </c>
      <c r="E3146" s="41" t="s">
        <v>11776</v>
      </c>
      <c r="F3146" s="6" t="s">
        <v>11777</v>
      </c>
    </row>
    <row r="3147" spans="1:6">
      <c r="A3147" s="43" t="s">
        <v>11778</v>
      </c>
      <c r="B3147" s="13" t="s">
        <v>2770</v>
      </c>
      <c r="C3147" s="41" t="s">
        <v>11779</v>
      </c>
      <c r="D3147" s="41" t="s">
        <v>6176</v>
      </c>
      <c r="E3147" s="41" t="s">
        <v>5024</v>
      </c>
      <c r="F3147" s="6" t="s">
        <v>11780</v>
      </c>
    </row>
    <row r="3148" spans="1:6">
      <c r="A3148" s="43" t="s">
        <v>11781</v>
      </c>
      <c r="B3148" s="13" t="s">
        <v>2770</v>
      </c>
      <c r="C3148" s="41" t="s">
        <v>11782</v>
      </c>
      <c r="D3148" s="41" t="s">
        <v>6043</v>
      </c>
      <c r="E3148" s="41" t="s">
        <v>11783</v>
      </c>
      <c r="F3148" s="6" t="s">
        <v>11784</v>
      </c>
    </row>
    <row r="3149" spans="1:6">
      <c r="A3149" s="43" t="s">
        <v>11785</v>
      </c>
      <c r="B3149" s="13" t="s">
        <v>2770</v>
      </c>
      <c r="C3149" s="41" t="s">
        <v>11786</v>
      </c>
      <c r="D3149" s="41" t="s">
        <v>113</v>
      </c>
      <c r="E3149" s="41" t="s">
        <v>11787</v>
      </c>
      <c r="F3149" s="6" t="s">
        <v>11788</v>
      </c>
    </row>
    <row r="3150" spans="1:6">
      <c r="A3150" s="43" t="s">
        <v>11789</v>
      </c>
      <c r="B3150" s="13" t="s">
        <v>2770</v>
      </c>
      <c r="C3150" s="41" t="s">
        <v>11790</v>
      </c>
      <c r="D3150" s="41" t="s">
        <v>532</v>
      </c>
      <c r="E3150" s="41" t="s">
        <v>11791</v>
      </c>
      <c r="F3150" s="6" t="s">
        <v>11792</v>
      </c>
    </row>
    <row r="3151" spans="1:6">
      <c r="A3151" s="43" t="s">
        <v>11793</v>
      </c>
      <c r="B3151" s="13" t="s">
        <v>2770</v>
      </c>
      <c r="C3151" s="41" t="s">
        <v>11794</v>
      </c>
      <c r="D3151" s="41" t="s">
        <v>485</v>
      </c>
      <c r="E3151" s="41" t="s">
        <v>11795</v>
      </c>
      <c r="F3151" s="6" t="s">
        <v>11796</v>
      </c>
    </row>
    <row r="3152" spans="1:6">
      <c r="A3152" s="43" t="s">
        <v>11797</v>
      </c>
      <c r="B3152" s="13" t="s">
        <v>2770</v>
      </c>
      <c r="C3152" s="41" t="s">
        <v>11794</v>
      </c>
      <c r="D3152" s="41" t="s">
        <v>532</v>
      </c>
      <c r="E3152" s="41" t="s">
        <v>11798</v>
      </c>
      <c r="F3152" s="6" t="s">
        <v>11799</v>
      </c>
    </row>
    <row r="3153" spans="1:6">
      <c r="A3153" s="43" t="s">
        <v>11800</v>
      </c>
      <c r="B3153" s="13" t="s">
        <v>2770</v>
      </c>
      <c r="C3153" s="41" t="s">
        <v>11801</v>
      </c>
      <c r="D3153" s="41" t="s">
        <v>11334</v>
      </c>
      <c r="E3153" s="41" t="s">
        <v>11802</v>
      </c>
      <c r="F3153" s="6" t="s">
        <v>11803</v>
      </c>
    </row>
    <row r="3154" spans="1:6">
      <c r="A3154" s="43" t="s">
        <v>11804</v>
      </c>
      <c r="B3154" s="13" t="s">
        <v>2770</v>
      </c>
      <c r="C3154" s="41" t="s">
        <v>11805</v>
      </c>
      <c r="D3154" s="41" t="s">
        <v>11806</v>
      </c>
      <c r="E3154" s="41" t="s">
        <v>1049</v>
      </c>
      <c r="F3154" s="6" t="s">
        <v>11807</v>
      </c>
    </row>
    <row r="3155" spans="1:6">
      <c r="A3155" s="43" t="s">
        <v>11808</v>
      </c>
      <c r="B3155" s="13" t="s">
        <v>2770</v>
      </c>
      <c r="C3155" s="41" t="s">
        <v>11809</v>
      </c>
      <c r="D3155" s="41" t="s">
        <v>5633</v>
      </c>
      <c r="E3155" s="41" t="s">
        <v>11810</v>
      </c>
      <c r="F3155" s="6" t="s">
        <v>11811</v>
      </c>
    </row>
    <row r="3156" spans="1:6">
      <c r="A3156" s="43" t="s">
        <v>11812</v>
      </c>
      <c r="B3156" s="13" t="s">
        <v>2770</v>
      </c>
      <c r="C3156" s="41" t="s">
        <v>11813</v>
      </c>
      <c r="D3156" s="41" t="s">
        <v>89</v>
      </c>
      <c r="E3156" s="41" t="s">
        <v>11814</v>
      </c>
      <c r="F3156" s="6" t="s">
        <v>11815</v>
      </c>
    </row>
    <row r="3157" spans="1:6">
      <c r="A3157" s="43" t="s">
        <v>11816</v>
      </c>
      <c r="B3157" s="13" t="s">
        <v>2770</v>
      </c>
      <c r="C3157" s="41" t="s">
        <v>11817</v>
      </c>
      <c r="D3157" s="41" t="s">
        <v>68</v>
      </c>
      <c r="E3157" s="41" t="s">
        <v>11818</v>
      </c>
      <c r="F3157" s="6" t="s">
        <v>11819</v>
      </c>
    </row>
    <row r="3158" spans="1:6">
      <c r="A3158" s="43" t="s">
        <v>11820</v>
      </c>
      <c r="B3158" s="13" t="s">
        <v>2770</v>
      </c>
      <c r="C3158" s="41" t="s">
        <v>4983</v>
      </c>
      <c r="D3158" s="41" t="s">
        <v>1344</v>
      </c>
      <c r="E3158" s="41" t="s">
        <v>4985</v>
      </c>
      <c r="F3158" s="6" t="s">
        <v>5239</v>
      </c>
    </row>
    <row r="3159" spans="1:6">
      <c r="A3159" s="43" t="s">
        <v>11821</v>
      </c>
      <c r="B3159" s="13" t="s">
        <v>2770</v>
      </c>
      <c r="C3159" s="41" t="s">
        <v>11822</v>
      </c>
      <c r="D3159" s="41" t="s">
        <v>897</v>
      </c>
      <c r="E3159" s="41" t="s">
        <v>508</v>
      </c>
      <c r="F3159" s="6" t="s">
        <v>11823</v>
      </c>
    </row>
    <row r="3160" spans="1:6">
      <c r="A3160" s="43" t="s">
        <v>11824</v>
      </c>
      <c r="B3160" s="13" t="s">
        <v>2770</v>
      </c>
      <c r="C3160" s="41" t="s">
        <v>11825</v>
      </c>
      <c r="D3160" s="41" t="s">
        <v>304</v>
      </c>
      <c r="E3160" s="41" t="s">
        <v>11826</v>
      </c>
      <c r="F3160" s="6" t="s">
        <v>11827</v>
      </c>
    </row>
    <row r="3161" spans="1:6">
      <c r="A3161" s="43" t="s">
        <v>11828</v>
      </c>
      <c r="B3161" s="13" t="s">
        <v>2770</v>
      </c>
      <c r="C3161" s="41" t="s">
        <v>11829</v>
      </c>
      <c r="D3161" s="41" t="s">
        <v>1971</v>
      </c>
      <c r="E3161" s="41" t="s">
        <v>11830</v>
      </c>
      <c r="F3161" s="6" t="s">
        <v>11831</v>
      </c>
    </row>
    <row r="3162" spans="1:6">
      <c r="A3162" s="43" t="s">
        <v>11832</v>
      </c>
      <c r="B3162" s="13" t="s">
        <v>2770</v>
      </c>
      <c r="C3162" s="41" t="s">
        <v>11833</v>
      </c>
      <c r="D3162" s="41" t="s">
        <v>6107</v>
      </c>
      <c r="E3162" s="41" t="s">
        <v>11834</v>
      </c>
      <c r="F3162" s="6" t="s">
        <v>11835</v>
      </c>
    </row>
    <row r="3163" spans="1:6">
      <c r="A3163" s="43" t="s">
        <v>11836</v>
      </c>
      <c r="B3163" s="13" t="s">
        <v>2770</v>
      </c>
      <c r="C3163" s="41" t="s">
        <v>11837</v>
      </c>
      <c r="D3163" s="41" t="s">
        <v>10926</v>
      </c>
      <c r="E3163" s="41" t="s">
        <v>11838</v>
      </c>
      <c r="F3163" s="6" t="s">
        <v>11839</v>
      </c>
    </row>
    <row r="3164" spans="1:6">
      <c r="A3164" s="43" t="s">
        <v>11840</v>
      </c>
      <c r="B3164" s="13" t="s">
        <v>2770</v>
      </c>
      <c r="C3164" s="41" t="s">
        <v>11841</v>
      </c>
      <c r="D3164" s="41" t="s">
        <v>118</v>
      </c>
      <c r="E3164" s="41" t="s">
        <v>11842</v>
      </c>
      <c r="F3164" s="6" t="s">
        <v>11843</v>
      </c>
    </row>
    <row r="3165" spans="1:6">
      <c r="A3165" s="43" t="s">
        <v>11844</v>
      </c>
      <c r="B3165" s="13" t="s">
        <v>2770</v>
      </c>
      <c r="C3165" s="41" t="s">
        <v>11845</v>
      </c>
      <c r="D3165" s="41" t="s">
        <v>6176</v>
      </c>
      <c r="E3165" s="41" t="s">
        <v>8905</v>
      </c>
      <c r="F3165" s="6" t="s">
        <v>11846</v>
      </c>
    </row>
    <row r="3166" spans="1:6">
      <c r="A3166" s="43" t="s">
        <v>11847</v>
      </c>
      <c r="B3166" s="13" t="s">
        <v>2770</v>
      </c>
      <c r="C3166" s="41" t="s">
        <v>11848</v>
      </c>
      <c r="D3166" s="41" t="s">
        <v>485</v>
      </c>
      <c r="E3166" s="41" t="s">
        <v>565</v>
      </c>
      <c r="F3166" s="6" t="s">
        <v>11849</v>
      </c>
    </row>
    <row r="3167" spans="1:6">
      <c r="A3167" s="43" t="s">
        <v>11850</v>
      </c>
      <c r="B3167" s="13" t="s">
        <v>2770</v>
      </c>
      <c r="C3167" s="41" t="s">
        <v>11851</v>
      </c>
      <c r="D3167" s="41" t="s">
        <v>6176</v>
      </c>
      <c r="E3167" s="41" t="s">
        <v>11852</v>
      </c>
      <c r="F3167" s="6" t="s">
        <v>11853</v>
      </c>
    </row>
    <row r="3168" spans="1:6">
      <c r="A3168" s="43" t="s">
        <v>11854</v>
      </c>
      <c r="B3168" s="13" t="s">
        <v>2770</v>
      </c>
      <c r="C3168" s="41" t="s">
        <v>11855</v>
      </c>
      <c r="D3168" s="41" t="s">
        <v>532</v>
      </c>
      <c r="E3168" s="41" t="s">
        <v>11856</v>
      </c>
      <c r="F3168" s="6" t="s">
        <v>11857</v>
      </c>
    </row>
    <row r="3169" spans="1:6">
      <c r="A3169" s="43" t="s">
        <v>11858</v>
      </c>
      <c r="B3169" s="13" t="s">
        <v>2770</v>
      </c>
      <c r="C3169" s="41" t="s">
        <v>11859</v>
      </c>
      <c r="D3169" s="41" t="s">
        <v>6176</v>
      </c>
      <c r="E3169" s="41" t="s">
        <v>11860</v>
      </c>
      <c r="F3169" s="6" t="s">
        <v>11861</v>
      </c>
    </row>
    <row r="3170" spans="1:6">
      <c r="A3170" s="43" t="s">
        <v>11862</v>
      </c>
      <c r="B3170" s="13" t="s">
        <v>2770</v>
      </c>
      <c r="C3170" s="41" t="s">
        <v>11863</v>
      </c>
      <c r="D3170" s="41" t="s">
        <v>8287</v>
      </c>
      <c r="E3170" s="41" t="s">
        <v>9570</v>
      </c>
      <c r="F3170" s="6" t="s">
        <v>11864</v>
      </c>
    </row>
    <row r="3171" spans="1:6">
      <c r="A3171" s="43" t="s">
        <v>11865</v>
      </c>
      <c r="B3171" s="13" t="s">
        <v>2770</v>
      </c>
      <c r="C3171" s="41" t="s">
        <v>11866</v>
      </c>
      <c r="D3171" s="41" t="s">
        <v>6043</v>
      </c>
      <c r="E3171" s="41" t="s">
        <v>5431</v>
      </c>
      <c r="F3171" s="6" t="s">
        <v>11867</v>
      </c>
    </row>
    <row r="3172" spans="1:6">
      <c r="A3172" s="43" t="s">
        <v>11868</v>
      </c>
      <c r="B3172" s="13" t="s">
        <v>2770</v>
      </c>
      <c r="C3172" s="41" t="s">
        <v>11869</v>
      </c>
      <c r="D3172" s="41" t="s">
        <v>6075</v>
      </c>
      <c r="E3172" s="41" t="s">
        <v>11870</v>
      </c>
      <c r="F3172" s="6" t="s">
        <v>11871</v>
      </c>
    </row>
    <row r="3173" spans="1:6">
      <c r="A3173" s="43" t="s">
        <v>11872</v>
      </c>
      <c r="B3173" s="13" t="s">
        <v>2770</v>
      </c>
      <c r="C3173" s="41" t="s">
        <v>11873</v>
      </c>
      <c r="D3173" s="41" t="s">
        <v>3674</v>
      </c>
      <c r="E3173" s="41" t="s">
        <v>11874</v>
      </c>
      <c r="F3173" s="6" t="s">
        <v>11875</v>
      </c>
    </row>
    <row r="3174" spans="1:6">
      <c r="A3174" s="43" t="s">
        <v>11876</v>
      </c>
      <c r="B3174" s="13" t="s">
        <v>2770</v>
      </c>
      <c r="C3174" s="41" t="s">
        <v>11877</v>
      </c>
      <c r="D3174" s="41" t="s">
        <v>485</v>
      </c>
      <c r="E3174" s="41" t="s">
        <v>7449</v>
      </c>
      <c r="F3174" s="6" t="s">
        <v>11878</v>
      </c>
    </row>
    <row r="3175" spans="1:6">
      <c r="A3175" s="43" t="s">
        <v>11879</v>
      </c>
      <c r="B3175" s="13" t="s">
        <v>2770</v>
      </c>
      <c r="C3175" s="41" t="s">
        <v>11880</v>
      </c>
      <c r="D3175" s="41" t="s">
        <v>24</v>
      </c>
      <c r="E3175" s="41" t="s">
        <v>11881</v>
      </c>
      <c r="F3175" s="6" t="s">
        <v>11882</v>
      </c>
    </row>
    <row r="3176" spans="1:6">
      <c r="A3176" s="43" t="s">
        <v>11883</v>
      </c>
      <c r="B3176" s="13" t="s">
        <v>2770</v>
      </c>
      <c r="C3176" s="41" t="s">
        <v>11884</v>
      </c>
      <c r="D3176" s="41" t="s">
        <v>3812</v>
      </c>
      <c r="E3176" s="41" t="s">
        <v>11885</v>
      </c>
      <c r="F3176" s="6" t="s">
        <v>11886</v>
      </c>
    </row>
    <row r="3177" spans="1:6">
      <c r="A3177" s="43" t="s">
        <v>11887</v>
      </c>
      <c r="B3177" s="13" t="s">
        <v>2770</v>
      </c>
      <c r="C3177" s="41" t="s">
        <v>11888</v>
      </c>
      <c r="D3177" s="41" t="s">
        <v>7820</v>
      </c>
      <c r="E3177" s="41" t="s">
        <v>11889</v>
      </c>
      <c r="F3177" s="6" t="s">
        <v>11890</v>
      </c>
    </row>
    <row r="3178" spans="1:6">
      <c r="A3178" s="43" t="s">
        <v>11891</v>
      </c>
      <c r="B3178" s="13" t="s">
        <v>2770</v>
      </c>
      <c r="C3178" s="41" t="s">
        <v>11892</v>
      </c>
      <c r="D3178" s="41" t="s">
        <v>217</v>
      </c>
      <c r="E3178" s="41" t="s">
        <v>11893</v>
      </c>
      <c r="F3178" s="6" t="s">
        <v>11894</v>
      </c>
    </row>
    <row r="3179" spans="1:6">
      <c r="A3179" s="43" t="s">
        <v>11895</v>
      </c>
      <c r="B3179" s="13" t="s">
        <v>2770</v>
      </c>
      <c r="C3179" s="41" t="s">
        <v>11896</v>
      </c>
      <c r="D3179" s="41" t="s">
        <v>11897</v>
      </c>
      <c r="E3179" s="41" t="s">
        <v>508</v>
      </c>
      <c r="F3179" s="6" t="s">
        <v>11898</v>
      </c>
    </row>
    <row r="3180" spans="1:6">
      <c r="A3180" s="43" t="s">
        <v>11899</v>
      </c>
      <c r="B3180" s="13" t="s">
        <v>2770</v>
      </c>
      <c r="C3180" s="41" t="s">
        <v>11900</v>
      </c>
      <c r="D3180" s="41" t="s">
        <v>6075</v>
      </c>
      <c r="E3180" s="41" t="s">
        <v>2229</v>
      </c>
      <c r="F3180" s="6" t="s">
        <v>11901</v>
      </c>
    </row>
    <row r="3181" spans="1:6">
      <c r="A3181" s="43" t="s">
        <v>11902</v>
      </c>
      <c r="B3181" s="13" t="s">
        <v>2770</v>
      </c>
      <c r="C3181" s="41" t="s">
        <v>11903</v>
      </c>
      <c r="D3181" s="41" t="s">
        <v>6038</v>
      </c>
      <c r="E3181" s="41" t="s">
        <v>11904</v>
      </c>
      <c r="F3181" s="6" t="s">
        <v>11905</v>
      </c>
    </row>
    <row r="3182" spans="1:6">
      <c r="A3182" s="43" t="s">
        <v>11906</v>
      </c>
      <c r="B3182" s="13" t="s">
        <v>2770</v>
      </c>
      <c r="C3182" s="41" t="s">
        <v>11907</v>
      </c>
      <c r="D3182" s="41" t="s">
        <v>485</v>
      </c>
      <c r="E3182" s="41" t="s">
        <v>11908</v>
      </c>
      <c r="F3182" s="6" t="s">
        <v>11909</v>
      </c>
    </row>
    <row r="3183" spans="1:6">
      <c r="A3183" s="43" t="s">
        <v>11910</v>
      </c>
      <c r="B3183" s="13" t="s">
        <v>2770</v>
      </c>
      <c r="C3183" s="41" t="s">
        <v>11911</v>
      </c>
      <c r="D3183" s="41" t="s">
        <v>194</v>
      </c>
      <c r="E3183" s="41" t="s">
        <v>508</v>
      </c>
      <c r="F3183" s="6" t="s">
        <v>11912</v>
      </c>
    </row>
    <row r="3184" spans="1:6">
      <c r="A3184" s="43" t="s">
        <v>11913</v>
      </c>
      <c r="B3184" s="13" t="s">
        <v>2770</v>
      </c>
      <c r="C3184" s="41" t="s">
        <v>11914</v>
      </c>
      <c r="D3184" s="41" t="s">
        <v>11915</v>
      </c>
      <c r="E3184" s="41" t="s">
        <v>11916</v>
      </c>
      <c r="F3184" s="6" t="s">
        <v>11917</v>
      </c>
    </row>
    <row r="3185" spans="1:6">
      <c r="A3185" s="43" t="s">
        <v>11918</v>
      </c>
      <c r="B3185" s="13" t="s">
        <v>2770</v>
      </c>
      <c r="C3185" s="41" t="s">
        <v>11919</v>
      </c>
      <c r="D3185" s="41" t="s">
        <v>485</v>
      </c>
      <c r="E3185" s="41" t="s">
        <v>11920</v>
      </c>
      <c r="F3185" s="6" t="s">
        <v>11921</v>
      </c>
    </row>
    <row r="3186" spans="1:6">
      <c r="A3186" s="43" t="s">
        <v>11922</v>
      </c>
      <c r="B3186" s="13" t="s">
        <v>2770</v>
      </c>
      <c r="C3186" s="41" t="s">
        <v>11919</v>
      </c>
      <c r="D3186" s="41" t="s">
        <v>485</v>
      </c>
      <c r="E3186" s="41" t="s">
        <v>11920</v>
      </c>
      <c r="F3186" s="6" t="s">
        <v>11923</v>
      </c>
    </row>
    <row r="3187" spans="1:6">
      <c r="A3187" s="43" t="s">
        <v>11924</v>
      </c>
      <c r="B3187" s="13" t="s">
        <v>2770</v>
      </c>
      <c r="C3187" s="41" t="s">
        <v>11919</v>
      </c>
      <c r="D3187" s="41" t="s">
        <v>532</v>
      </c>
      <c r="E3187" s="41" t="s">
        <v>11925</v>
      </c>
      <c r="F3187" s="6" t="s">
        <v>11926</v>
      </c>
    </row>
    <row r="3188" spans="1:6">
      <c r="A3188" s="43" t="s">
        <v>11927</v>
      </c>
      <c r="B3188" s="13" t="s">
        <v>2770</v>
      </c>
      <c r="C3188" s="41" t="s">
        <v>11928</v>
      </c>
      <c r="D3188" s="41" t="s">
        <v>485</v>
      </c>
      <c r="E3188" s="41" t="s">
        <v>11929</v>
      </c>
      <c r="F3188" s="6" t="s">
        <v>11930</v>
      </c>
    </row>
    <row r="3189" spans="1:6">
      <c r="A3189" s="43" t="s">
        <v>11931</v>
      </c>
      <c r="B3189" s="13" t="s">
        <v>2770</v>
      </c>
      <c r="C3189" s="41" t="s">
        <v>11932</v>
      </c>
      <c r="D3189" s="41" t="s">
        <v>6107</v>
      </c>
      <c r="E3189" s="41" t="s">
        <v>11933</v>
      </c>
      <c r="F3189" s="6" t="s">
        <v>11934</v>
      </c>
    </row>
    <row r="3190" spans="1:6">
      <c r="A3190" s="43" t="s">
        <v>11935</v>
      </c>
      <c r="B3190" s="13" t="s">
        <v>2770</v>
      </c>
      <c r="C3190" s="41" t="s">
        <v>11936</v>
      </c>
      <c r="D3190" s="41" t="s">
        <v>1911</v>
      </c>
      <c r="E3190" s="41" t="s">
        <v>4934</v>
      </c>
      <c r="F3190" s="6" t="s">
        <v>11937</v>
      </c>
    </row>
    <row r="3191" spans="1:6">
      <c r="A3191" s="43" t="s">
        <v>11938</v>
      </c>
      <c r="B3191" s="13" t="s">
        <v>2770</v>
      </c>
      <c r="C3191" s="41" t="s">
        <v>11939</v>
      </c>
      <c r="D3191" s="41" t="s">
        <v>11940</v>
      </c>
      <c r="E3191" s="41" t="s">
        <v>11941</v>
      </c>
      <c r="F3191" s="6" t="s">
        <v>11942</v>
      </c>
    </row>
    <row r="3192" spans="1:6">
      <c r="A3192" s="43" t="s">
        <v>11943</v>
      </c>
      <c r="B3192" s="13" t="s">
        <v>2770</v>
      </c>
      <c r="C3192" s="41" t="s">
        <v>11944</v>
      </c>
      <c r="D3192" s="41" t="s">
        <v>68</v>
      </c>
      <c r="E3192" s="41" t="s">
        <v>11945</v>
      </c>
      <c r="F3192" s="6" t="s">
        <v>11946</v>
      </c>
    </row>
    <row r="3193" spans="1:6">
      <c r="A3193" s="43" t="s">
        <v>11947</v>
      </c>
      <c r="B3193" s="13" t="s">
        <v>2770</v>
      </c>
      <c r="C3193" s="41" t="s">
        <v>11948</v>
      </c>
      <c r="D3193" s="41" t="s">
        <v>113</v>
      </c>
      <c r="E3193" s="41" t="s">
        <v>11949</v>
      </c>
      <c r="F3193" s="6" t="s">
        <v>11950</v>
      </c>
    </row>
    <row r="3194" spans="1:6">
      <c r="A3194" s="43" t="s">
        <v>11951</v>
      </c>
      <c r="B3194" s="13" t="s">
        <v>2770</v>
      </c>
      <c r="C3194" s="41" t="s">
        <v>11952</v>
      </c>
      <c r="D3194" s="41" t="s">
        <v>2393</v>
      </c>
      <c r="E3194" s="41" t="s">
        <v>3765</v>
      </c>
      <c r="F3194" s="6" t="s">
        <v>11953</v>
      </c>
    </row>
    <row r="3195" spans="1:6">
      <c r="A3195" s="43" t="s">
        <v>11954</v>
      </c>
      <c r="B3195" s="13" t="s">
        <v>2770</v>
      </c>
      <c r="C3195" s="41" t="s">
        <v>5760</v>
      </c>
      <c r="D3195" s="41" t="s">
        <v>68</v>
      </c>
      <c r="E3195" s="41" t="s">
        <v>5761</v>
      </c>
      <c r="F3195" s="6" t="s">
        <v>11955</v>
      </c>
    </row>
    <row r="3196" spans="1:6">
      <c r="A3196" s="43" t="s">
        <v>11956</v>
      </c>
      <c r="B3196" s="13" t="s">
        <v>2770</v>
      </c>
      <c r="C3196" s="41" t="s">
        <v>11957</v>
      </c>
      <c r="D3196" s="41" t="s">
        <v>11958</v>
      </c>
      <c r="E3196" s="41" t="s">
        <v>11959</v>
      </c>
      <c r="F3196" s="6" t="s">
        <v>11960</v>
      </c>
    </row>
    <row r="3197" spans="1:6">
      <c r="A3197" s="43" t="s">
        <v>11961</v>
      </c>
      <c r="B3197" s="13" t="s">
        <v>2770</v>
      </c>
      <c r="C3197" s="41" t="s">
        <v>11962</v>
      </c>
      <c r="D3197" s="41" t="s">
        <v>11963</v>
      </c>
      <c r="E3197" s="41" t="s">
        <v>11964</v>
      </c>
      <c r="F3197" s="6" t="s">
        <v>11965</v>
      </c>
    </row>
    <row r="3198" spans="1:6">
      <c r="A3198" s="43" t="s">
        <v>11966</v>
      </c>
      <c r="B3198" s="13" t="s">
        <v>2770</v>
      </c>
      <c r="C3198" s="41" t="s">
        <v>11967</v>
      </c>
      <c r="D3198" s="41" t="s">
        <v>11968</v>
      </c>
      <c r="E3198" s="41" t="s">
        <v>11969</v>
      </c>
      <c r="F3198" s="6" t="s">
        <v>11970</v>
      </c>
    </row>
    <row r="3199" spans="1:6">
      <c r="A3199" s="43" t="s">
        <v>11971</v>
      </c>
      <c r="B3199" s="13" t="s">
        <v>2770</v>
      </c>
      <c r="C3199" s="41" t="s">
        <v>11972</v>
      </c>
      <c r="D3199" s="41" t="s">
        <v>5954</v>
      </c>
      <c r="E3199" s="41" t="s">
        <v>7947</v>
      </c>
      <c r="F3199" s="6" t="s">
        <v>11973</v>
      </c>
    </row>
    <row r="3200" spans="1:6">
      <c r="A3200" s="43" t="s">
        <v>11974</v>
      </c>
      <c r="B3200" s="13" t="s">
        <v>2770</v>
      </c>
      <c r="C3200" s="41" t="s">
        <v>11975</v>
      </c>
      <c r="D3200" s="41" t="s">
        <v>485</v>
      </c>
      <c r="E3200" s="41" t="s">
        <v>11976</v>
      </c>
      <c r="F3200" s="6" t="s">
        <v>11977</v>
      </c>
    </row>
    <row r="3201" spans="1:6">
      <c r="A3201" s="43" t="s">
        <v>11978</v>
      </c>
      <c r="B3201" s="13" t="s">
        <v>2770</v>
      </c>
      <c r="C3201" s="41" t="s">
        <v>11979</v>
      </c>
      <c r="D3201" s="41" t="s">
        <v>485</v>
      </c>
      <c r="E3201" s="41" t="s">
        <v>11980</v>
      </c>
      <c r="F3201" s="6" t="s">
        <v>11981</v>
      </c>
    </row>
    <row r="3202" spans="1:6">
      <c r="A3202" s="43" t="s">
        <v>11982</v>
      </c>
      <c r="B3202" s="13" t="s">
        <v>2770</v>
      </c>
      <c r="C3202" s="41" t="s">
        <v>11983</v>
      </c>
      <c r="D3202" s="41" t="s">
        <v>6437</v>
      </c>
      <c r="E3202" s="41" t="s">
        <v>898</v>
      </c>
      <c r="F3202" s="6" t="s">
        <v>11984</v>
      </c>
    </row>
    <row r="3203" spans="1:6">
      <c r="A3203" s="43" t="s">
        <v>11985</v>
      </c>
      <c r="B3203" s="13" t="s">
        <v>2770</v>
      </c>
      <c r="C3203" s="41" t="s">
        <v>11986</v>
      </c>
      <c r="D3203" s="41" t="s">
        <v>485</v>
      </c>
      <c r="E3203" s="41" t="s">
        <v>11987</v>
      </c>
      <c r="F3203" s="6" t="s">
        <v>11988</v>
      </c>
    </row>
    <row r="3204" spans="1:6">
      <c r="A3204" s="43" t="s">
        <v>11989</v>
      </c>
      <c r="B3204" s="13" t="s">
        <v>2770</v>
      </c>
      <c r="C3204" s="41" t="s">
        <v>5430</v>
      </c>
      <c r="D3204" s="41" t="s">
        <v>11990</v>
      </c>
      <c r="E3204" s="41" t="s">
        <v>9002</v>
      </c>
      <c r="F3204" s="6" t="s">
        <v>5794</v>
      </c>
    </row>
    <row r="3205" spans="1:6">
      <c r="A3205" s="43" t="s">
        <v>11991</v>
      </c>
      <c r="B3205" s="13" t="s">
        <v>2770</v>
      </c>
      <c r="C3205" s="41" t="s">
        <v>11992</v>
      </c>
      <c r="D3205" s="41" t="s">
        <v>4553</v>
      </c>
      <c r="E3205" s="41" t="s">
        <v>11993</v>
      </c>
      <c r="F3205" s="6" t="s">
        <v>11994</v>
      </c>
    </row>
    <row r="3206" ht="24" spans="1:6">
      <c r="A3206" s="43" t="s">
        <v>11995</v>
      </c>
      <c r="B3206" s="13" t="s">
        <v>2770</v>
      </c>
      <c r="C3206" s="41" t="s">
        <v>11996</v>
      </c>
      <c r="D3206" s="41" t="s">
        <v>217</v>
      </c>
      <c r="E3206" s="41" t="s">
        <v>11997</v>
      </c>
      <c r="F3206" s="6" t="s">
        <v>11998</v>
      </c>
    </row>
    <row r="3207" spans="1:6">
      <c r="A3207" s="43" t="s">
        <v>11999</v>
      </c>
      <c r="B3207" s="13" t="s">
        <v>2770</v>
      </c>
      <c r="C3207" s="41" t="s">
        <v>12000</v>
      </c>
      <c r="D3207" s="41" t="s">
        <v>12001</v>
      </c>
      <c r="E3207" s="41" t="s">
        <v>4785</v>
      </c>
      <c r="F3207" s="6" t="s">
        <v>12002</v>
      </c>
    </row>
    <row r="3208" spans="1:6">
      <c r="A3208" s="43" t="s">
        <v>12003</v>
      </c>
      <c r="B3208" s="13" t="s">
        <v>2770</v>
      </c>
      <c r="C3208" s="41" t="s">
        <v>12004</v>
      </c>
      <c r="D3208" s="41" t="s">
        <v>12005</v>
      </c>
      <c r="E3208" s="41" t="s">
        <v>9081</v>
      </c>
      <c r="F3208" s="6" t="s">
        <v>12006</v>
      </c>
    </row>
    <row r="3209" spans="1:6">
      <c r="A3209" s="43" t="s">
        <v>12007</v>
      </c>
      <c r="B3209" s="13" t="s">
        <v>2770</v>
      </c>
      <c r="C3209" s="41" t="s">
        <v>12008</v>
      </c>
      <c r="D3209" s="41" t="s">
        <v>12009</v>
      </c>
      <c r="E3209" s="41" t="s">
        <v>12010</v>
      </c>
      <c r="F3209" s="6" t="s">
        <v>12011</v>
      </c>
    </row>
    <row r="3210" spans="1:6">
      <c r="A3210" s="43" t="s">
        <v>12012</v>
      </c>
      <c r="B3210" s="13" t="s">
        <v>2770</v>
      </c>
      <c r="C3210" s="41" t="s">
        <v>12013</v>
      </c>
      <c r="D3210" s="41" t="s">
        <v>151</v>
      </c>
      <c r="E3210" s="41" t="s">
        <v>12014</v>
      </c>
      <c r="F3210" s="6" t="s">
        <v>12015</v>
      </c>
    </row>
    <row r="3211" spans="1:6">
      <c r="A3211" s="43" t="s">
        <v>12016</v>
      </c>
      <c r="B3211" s="13" t="s">
        <v>2770</v>
      </c>
      <c r="C3211" s="41" t="s">
        <v>12017</v>
      </c>
      <c r="D3211" s="41" t="s">
        <v>12018</v>
      </c>
      <c r="E3211" s="41" t="s">
        <v>1114</v>
      </c>
      <c r="F3211" s="6" t="s">
        <v>12019</v>
      </c>
    </row>
    <row r="3212" spans="1:6">
      <c r="A3212" s="43" t="s">
        <v>12020</v>
      </c>
      <c r="B3212" s="13" t="s">
        <v>2770</v>
      </c>
      <c r="C3212" s="41" t="s">
        <v>12021</v>
      </c>
      <c r="D3212" s="41" t="s">
        <v>485</v>
      </c>
      <c r="E3212" s="41" t="s">
        <v>4856</v>
      </c>
      <c r="F3212" s="6" t="s">
        <v>12022</v>
      </c>
    </row>
    <row r="3213" spans="1:6">
      <c r="A3213" s="43" t="s">
        <v>12023</v>
      </c>
      <c r="B3213" s="13" t="s">
        <v>2770</v>
      </c>
      <c r="C3213" s="41" t="s">
        <v>12024</v>
      </c>
      <c r="D3213" s="41" t="s">
        <v>1532</v>
      </c>
      <c r="E3213" s="41" t="s">
        <v>9975</v>
      </c>
      <c r="F3213" s="6" t="s">
        <v>12025</v>
      </c>
    </row>
    <row r="3214" spans="1:6">
      <c r="A3214" s="43" t="s">
        <v>12026</v>
      </c>
      <c r="B3214" s="13" t="s">
        <v>2770</v>
      </c>
      <c r="C3214" s="41" t="s">
        <v>12027</v>
      </c>
      <c r="D3214" s="41" t="s">
        <v>12028</v>
      </c>
      <c r="E3214" s="41" t="s">
        <v>12029</v>
      </c>
      <c r="F3214" s="6" t="s">
        <v>12030</v>
      </c>
    </row>
    <row r="3215" spans="1:6">
      <c r="A3215" s="43" t="s">
        <v>12031</v>
      </c>
      <c r="B3215" s="13" t="s">
        <v>2770</v>
      </c>
      <c r="C3215" s="41" t="s">
        <v>12032</v>
      </c>
      <c r="D3215" s="41" t="s">
        <v>485</v>
      </c>
      <c r="E3215" s="41" t="s">
        <v>12033</v>
      </c>
      <c r="F3215" s="6" t="s">
        <v>12034</v>
      </c>
    </row>
    <row r="3216" spans="1:6">
      <c r="A3216" s="43" t="s">
        <v>12035</v>
      </c>
      <c r="B3216" s="13" t="s">
        <v>2770</v>
      </c>
      <c r="C3216" s="41" t="s">
        <v>12036</v>
      </c>
      <c r="D3216" s="41" t="s">
        <v>7392</v>
      </c>
      <c r="E3216" s="41" t="s">
        <v>10172</v>
      </c>
      <c r="F3216" s="6" t="s">
        <v>12037</v>
      </c>
    </row>
    <row r="3217" spans="1:6">
      <c r="A3217" s="43" t="s">
        <v>12038</v>
      </c>
      <c r="B3217" s="13" t="s">
        <v>2770</v>
      </c>
      <c r="C3217" s="41" t="s">
        <v>12039</v>
      </c>
      <c r="D3217" s="41" t="s">
        <v>10879</v>
      </c>
      <c r="E3217" s="41" t="s">
        <v>12040</v>
      </c>
      <c r="F3217" s="6" t="s">
        <v>12041</v>
      </c>
    </row>
    <row r="3218" spans="1:6">
      <c r="A3218" s="43" t="s">
        <v>12042</v>
      </c>
      <c r="B3218" s="13" t="s">
        <v>2770</v>
      </c>
      <c r="C3218" s="41" t="s">
        <v>12043</v>
      </c>
      <c r="D3218" s="41" t="s">
        <v>12044</v>
      </c>
      <c r="E3218" s="41" t="s">
        <v>12045</v>
      </c>
      <c r="F3218" s="6" t="s">
        <v>12046</v>
      </c>
    </row>
    <row r="3219" spans="1:6">
      <c r="A3219" s="43" t="s">
        <v>12047</v>
      </c>
      <c r="B3219" s="13" t="s">
        <v>2770</v>
      </c>
      <c r="C3219" s="41" t="s">
        <v>12048</v>
      </c>
      <c r="D3219" s="41" t="s">
        <v>6075</v>
      </c>
      <c r="E3219" s="41" t="s">
        <v>1409</v>
      </c>
      <c r="F3219" s="6" t="s">
        <v>12049</v>
      </c>
    </row>
    <row r="3220" spans="1:6">
      <c r="A3220" s="43" t="s">
        <v>12050</v>
      </c>
      <c r="B3220" s="13" t="s">
        <v>2770</v>
      </c>
      <c r="C3220" s="41" t="s">
        <v>12051</v>
      </c>
      <c r="D3220" s="41" t="s">
        <v>12052</v>
      </c>
      <c r="E3220" s="41" t="s">
        <v>12053</v>
      </c>
      <c r="F3220" s="6" t="s">
        <v>12054</v>
      </c>
    </row>
    <row r="3221" spans="1:6">
      <c r="A3221" s="43" t="s">
        <v>12055</v>
      </c>
      <c r="B3221" s="13" t="s">
        <v>2770</v>
      </c>
      <c r="C3221" s="41" t="s">
        <v>12056</v>
      </c>
      <c r="D3221" s="41" t="s">
        <v>485</v>
      </c>
      <c r="E3221" s="41" t="s">
        <v>3639</v>
      </c>
      <c r="F3221" s="6" t="s">
        <v>12057</v>
      </c>
    </row>
    <row r="3222" spans="1:6">
      <c r="A3222" s="43" t="s">
        <v>12058</v>
      </c>
      <c r="B3222" s="13" t="s">
        <v>2770</v>
      </c>
      <c r="C3222" s="41" t="s">
        <v>12059</v>
      </c>
      <c r="D3222" s="41" t="s">
        <v>3679</v>
      </c>
      <c r="E3222" s="41" t="s">
        <v>6218</v>
      </c>
      <c r="F3222" s="6" t="s">
        <v>12060</v>
      </c>
    </row>
    <row r="3223" spans="1:6">
      <c r="A3223" s="43" t="s">
        <v>12061</v>
      </c>
      <c r="B3223" s="13" t="s">
        <v>2770</v>
      </c>
      <c r="C3223" s="41" t="s">
        <v>5173</v>
      </c>
      <c r="D3223" s="41" t="s">
        <v>3544</v>
      </c>
      <c r="E3223" s="41" t="s">
        <v>12062</v>
      </c>
      <c r="F3223" s="6" t="s">
        <v>5507</v>
      </c>
    </row>
    <row r="3224" spans="1:6">
      <c r="A3224" s="43" t="s">
        <v>12063</v>
      </c>
      <c r="B3224" s="13" t="s">
        <v>2770</v>
      </c>
      <c r="C3224" s="41" t="s">
        <v>12064</v>
      </c>
      <c r="D3224" s="41" t="s">
        <v>217</v>
      </c>
      <c r="E3224" s="41" t="s">
        <v>12065</v>
      </c>
      <c r="F3224" s="6" t="s">
        <v>12066</v>
      </c>
    </row>
    <row r="3225" spans="1:6">
      <c r="A3225" s="43" t="s">
        <v>12067</v>
      </c>
      <c r="B3225" s="13" t="s">
        <v>2770</v>
      </c>
      <c r="C3225" s="41" t="s">
        <v>12068</v>
      </c>
      <c r="D3225" s="41" t="s">
        <v>84</v>
      </c>
      <c r="E3225" s="41" t="s">
        <v>12069</v>
      </c>
      <c r="F3225" s="6" t="s">
        <v>12070</v>
      </c>
    </row>
    <row r="3226" spans="1:6">
      <c r="A3226" s="43" t="s">
        <v>12071</v>
      </c>
      <c r="B3226" s="13" t="s">
        <v>2770</v>
      </c>
      <c r="C3226" s="41" t="s">
        <v>12072</v>
      </c>
      <c r="D3226" s="41" t="s">
        <v>6319</v>
      </c>
      <c r="E3226" s="41" t="s">
        <v>12073</v>
      </c>
      <c r="F3226" s="6" t="s">
        <v>12074</v>
      </c>
    </row>
    <row r="3227" spans="1:6">
      <c r="A3227" s="43" t="s">
        <v>12075</v>
      </c>
      <c r="B3227" s="13" t="s">
        <v>2770</v>
      </c>
      <c r="C3227" s="41" t="s">
        <v>12076</v>
      </c>
      <c r="D3227" s="41" t="s">
        <v>7347</v>
      </c>
      <c r="E3227" s="41" t="s">
        <v>12077</v>
      </c>
      <c r="F3227" s="6" t="s">
        <v>12078</v>
      </c>
    </row>
    <row r="3228" spans="1:6">
      <c r="A3228" s="43" t="s">
        <v>12079</v>
      </c>
      <c r="B3228" s="13" t="s">
        <v>2770</v>
      </c>
      <c r="C3228" s="41" t="s">
        <v>12080</v>
      </c>
      <c r="D3228" s="41" t="s">
        <v>313</v>
      </c>
      <c r="E3228" s="41" t="s">
        <v>12081</v>
      </c>
      <c r="F3228" s="6" t="s">
        <v>12082</v>
      </c>
    </row>
    <row r="3229" spans="1:6">
      <c r="A3229" s="43" t="s">
        <v>12083</v>
      </c>
      <c r="B3229" s="13" t="s">
        <v>2770</v>
      </c>
      <c r="C3229" s="41" t="s">
        <v>12084</v>
      </c>
      <c r="D3229" s="41" t="s">
        <v>194</v>
      </c>
      <c r="E3229" s="41" t="s">
        <v>12085</v>
      </c>
      <c r="F3229" s="6" t="s">
        <v>12086</v>
      </c>
    </row>
    <row r="3230" spans="1:6">
      <c r="A3230" s="43" t="s">
        <v>12087</v>
      </c>
      <c r="B3230" s="13" t="s">
        <v>2770</v>
      </c>
      <c r="C3230" s="41" t="s">
        <v>12088</v>
      </c>
      <c r="D3230" s="41" t="s">
        <v>151</v>
      </c>
      <c r="E3230" s="41" t="s">
        <v>12089</v>
      </c>
      <c r="F3230" s="6" t="s">
        <v>12090</v>
      </c>
    </row>
    <row r="3231" spans="1:6">
      <c r="A3231" s="43" t="s">
        <v>12091</v>
      </c>
      <c r="B3231" s="13" t="s">
        <v>2770</v>
      </c>
      <c r="C3231" s="41" t="s">
        <v>12092</v>
      </c>
      <c r="D3231" s="41" t="s">
        <v>1199</v>
      </c>
      <c r="E3231" s="41" t="s">
        <v>12093</v>
      </c>
      <c r="F3231" s="6" t="s">
        <v>12094</v>
      </c>
    </row>
    <row r="3232" spans="1:6">
      <c r="A3232" s="43" t="s">
        <v>12095</v>
      </c>
      <c r="B3232" s="13" t="s">
        <v>2770</v>
      </c>
      <c r="C3232" s="41" t="s">
        <v>12096</v>
      </c>
      <c r="D3232" s="41" t="s">
        <v>7373</v>
      </c>
      <c r="E3232" s="41" t="s">
        <v>12097</v>
      </c>
      <c r="F3232" s="6" t="s">
        <v>12098</v>
      </c>
    </row>
    <row r="3233" spans="1:6">
      <c r="A3233" s="43" t="s">
        <v>12099</v>
      </c>
      <c r="B3233" s="13" t="s">
        <v>2770</v>
      </c>
      <c r="C3233" s="41" t="s">
        <v>12100</v>
      </c>
      <c r="D3233" s="41" t="s">
        <v>6107</v>
      </c>
      <c r="E3233" s="41" t="s">
        <v>7965</v>
      </c>
      <c r="F3233" s="6" t="s">
        <v>12101</v>
      </c>
    </row>
    <row r="3234" spans="1:6">
      <c r="A3234" s="43" t="s">
        <v>12102</v>
      </c>
      <c r="B3234" s="13" t="s">
        <v>2770</v>
      </c>
      <c r="C3234" s="41" t="s">
        <v>12103</v>
      </c>
      <c r="D3234" s="41" t="s">
        <v>6139</v>
      </c>
      <c r="E3234" s="41" t="s">
        <v>12104</v>
      </c>
      <c r="F3234" s="6" t="s">
        <v>12105</v>
      </c>
    </row>
    <row r="3235" spans="1:6">
      <c r="A3235" s="43" t="s">
        <v>12106</v>
      </c>
      <c r="B3235" s="13" t="s">
        <v>2770</v>
      </c>
      <c r="C3235" s="41" t="s">
        <v>12107</v>
      </c>
      <c r="D3235" s="41" t="s">
        <v>151</v>
      </c>
      <c r="E3235" s="41" t="s">
        <v>8184</v>
      </c>
      <c r="F3235" s="6" t="s">
        <v>12108</v>
      </c>
    </row>
    <row r="3236" spans="1:6">
      <c r="A3236" s="43" t="s">
        <v>12109</v>
      </c>
      <c r="B3236" s="13" t="s">
        <v>2770</v>
      </c>
      <c r="C3236" s="41" t="s">
        <v>5273</v>
      </c>
      <c r="D3236" s="41" t="s">
        <v>118</v>
      </c>
      <c r="E3236" s="41" t="s">
        <v>5238</v>
      </c>
      <c r="F3236" s="6" t="s">
        <v>5620</v>
      </c>
    </row>
    <row r="3237" spans="1:6">
      <c r="A3237" s="43" t="s">
        <v>12110</v>
      </c>
      <c r="B3237" s="13" t="s">
        <v>2770</v>
      </c>
      <c r="C3237" s="41" t="s">
        <v>12111</v>
      </c>
      <c r="D3237" s="41" t="s">
        <v>621</v>
      </c>
      <c r="E3237" s="41" t="s">
        <v>12112</v>
      </c>
      <c r="F3237" s="6" t="s">
        <v>12113</v>
      </c>
    </row>
    <row r="3238" spans="1:6">
      <c r="A3238" s="43" t="s">
        <v>12114</v>
      </c>
      <c r="B3238" s="13" t="s">
        <v>2770</v>
      </c>
      <c r="C3238" s="41" t="s">
        <v>12115</v>
      </c>
      <c r="D3238" s="41" t="s">
        <v>6176</v>
      </c>
      <c r="E3238" s="41" t="s">
        <v>2626</v>
      </c>
      <c r="F3238" s="6" t="s">
        <v>12116</v>
      </c>
    </row>
    <row r="3239" spans="1:6">
      <c r="A3239" s="43" t="s">
        <v>12117</v>
      </c>
      <c r="B3239" s="13" t="s">
        <v>2770</v>
      </c>
      <c r="C3239" s="41" t="s">
        <v>12118</v>
      </c>
      <c r="D3239" s="41" t="s">
        <v>12119</v>
      </c>
      <c r="E3239" s="41" t="s">
        <v>12120</v>
      </c>
      <c r="F3239" s="6" t="s">
        <v>12121</v>
      </c>
    </row>
    <row r="3240" spans="1:6">
      <c r="A3240" s="43" t="s">
        <v>12122</v>
      </c>
      <c r="B3240" s="13" t="s">
        <v>2770</v>
      </c>
      <c r="C3240" s="41" t="s">
        <v>12123</v>
      </c>
      <c r="D3240" s="41" t="s">
        <v>485</v>
      </c>
      <c r="E3240" s="41" t="s">
        <v>12124</v>
      </c>
      <c r="F3240" s="6" t="s">
        <v>12125</v>
      </c>
    </row>
    <row r="3241" spans="1:6">
      <c r="A3241" s="43" t="s">
        <v>12126</v>
      </c>
      <c r="B3241" s="13" t="s">
        <v>2770</v>
      </c>
      <c r="C3241" s="41" t="s">
        <v>12127</v>
      </c>
      <c r="D3241" s="41" t="s">
        <v>6043</v>
      </c>
      <c r="E3241" s="41" t="s">
        <v>12128</v>
      </c>
      <c r="F3241" s="6" t="s">
        <v>12129</v>
      </c>
    </row>
    <row r="3242" spans="1:6">
      <c r="A3242" s="43" t="s">
        <v>12130</v>
      </c>
      <c r="B3242" s="13" t="s">
        <v>2770</v>
      </c>
      <c r="C3242" s="41" t="s">
        <v>357</v>
      </c>
      <c r="D3242" s="41" t="s">
        <v>12131</v>
      </c>
      <c r="E3242" s="41" t="s">
        <v>12132</v>
      </c>
      <c r="F3242" s="6" t="s">
        <v>12133</v>
      </c>
    </row>
    <row r="3243" spans="1:6">
      <c r="A3243" s="43" t="s">
        <v>12134</v>
      </c>
      <c r="B3243" s="13" t="s">
        <v>2770</v>
      </c>
      <c r="C3243" s="41" t="s">
        <v>12135</v>
      </c>
      <c r="D3243" s="41" t="s">
        <v>318</v>
      </c>
      <c r="E3243" s="41" t="s">
        <v>12136</v>
      </c>
      <c r="F3243" s="6" t="s">
        <v>12137</v>
      </c>
    </row>
    <row r="3244" spans="1:6">
      <c r="A3244" s="43" t="s">
        <v>12138</v>
      </c>
      <c r="B3244" s="13" t="s">
        <v>2770</v>
      </c>
      <c r="C3244" s="41" t="s">
        <v>12139</v>
      </c>
      <c r="D3244" s="41" t="s">
        <v>12140</v>
      </c>
      <c r="E3244" s="41" t="s">
        <v>7712</v>
      </c>
      <c r="F3244" s="6" t="s">
        <v>12141</v>
      </c>
    </row>
    <row r="3245" spans="1:6">
      <c r="A3245" s="43" t="s">
        <v>12142</v>
      </c>
      <c r="B3245" s="13" t="s">
        <v>2770</v>
      </c>
      <c r="C3245" s="41" t="s">
        <v>12143</v>
      </c>
      <c r="D3245" s="41" t="s">
        <v>12144</v>
      </c>
      <c r="E3245" s="41" t="s">
        <v>12145</v>
      </c>
      <c r="F3245" s="6" t="s">
        <v>12146</v>
      </c>
    </row>
    <row r="3246" spans="1:6">
      <c r="A3246" s="43" t="s">
        <v>12147</v>
      </c>
      <c r="B3246" s="13" t="s">
        <v>2770</v>
      </c>
      <c r="C3246" s="41" t="s">
        <v>12148</v>
      </c>
      <c r="D3246" s="41" t="s">
        <v>259</v>
      </c>
      <c r="E3246" s="41" t="s">
        <v>12149</v>
      </c>
      <c r="F3246" s="6" t="s">
        <v>12150</v>
      </c>
    </row>
    <row r="3247" spans="1:6">
      <c r="A3247" s="43" t="s">
        <v>12151</v>
      </c>
      <c r="B3247" s="13" t="s">
        <v>2770</v>
      </c>
      <c r="C3247" s="41" t="s">
        <v>12152</v>
      </c>
      <c r="D3247" s="41" t="s">
        <v>4817</v>
      </c>
      <c r="E3247" s="41" t="s">
        <v>6528</v>
      </c>
      <c r="F3247" s="6" t="s">
        <v>12153</v>
      </c>
    </row>
    <row r="3248" spans="1:6">
      <c r="A3248" s="43" t="s">
        <v>12154</v>
      </c>
      <c r="B3248" s="13" t="s">
        <v>2770</v>
      </c>
      <c r="C3248" s="41" t="s">
        <v>12155</v>
      </c>
      <c r="D3248" s="41" t="s">
        <v>1243</v>
      </c>
      <c r="E3248" s="41" t="s">
        <v>5968</v>
      </c>
      <c r="F3248" s="6" t="s">
        <v>12156</v>
      </c>
    </row>
    <row r="3249" spans="1:6">
      <c r="A3249" s="43" t="s">
        <v>12157</v>
      </c>
      <c r="B3249" s="13" t="s">
        <v>2770</v>
      </c>
      <c r="C3249" s="41" t="s">
        <v>12158</v>
      </c>
      <c r="D3249" s="41" t="s">
        <v>349</v>
      </c>
      <c r="E3249" s="41" t="s">
        <v>12159</v>
      </c>
      <c r="F3249" s="6" t="s">
        <v>12160</v>
      </c>
    </row>
    <row r="3250" spans="1:6">
      <c r="A3250" s="43" t="s">
        <v>12161</v>
      </c>
      <c r="B3250" s="13" t="s">
        <v>2770</v>
      </c>
      <c r="C3250" s="41" t="s">
        <v>12162</v>
      </c>
      <c r="D3250" s="41" t="s">
        <v>1087</v>
      </c>
      <c r="E3250" s="41" t="s">
        <v>508</v>
      </c>
      <c r="F3250" s="6" t="s">
        <v>12163</v>
      </c>
    </row>
    <row r="3251" spans="1:6">
      <c r="A3251" s="43" t="s">
        <v>12164</v>
      </c>
      <c r="B3251" s="13" t="s">
        <v>2770</v>
      </c>
      <c r="C3251" s="41" t="s">
        <v>12165</v>
      </c>
      <c r="D3251" s="41" t="s">
        <v>485</v>
      </c>
      <c r="E3251" s="41" t="s">
        <v>12166</v>
      </c>
      <c r="F3251" s="6" t="s">
        <v>12167</v>
      </c>
    </row>
    <row r="3252" spans="1:6">
      <c r="A3252" s="43" t="s">
        <v>12168</v>
      </c>
      <c r="B3252" s="13" t="s">
        <v>2770</v>
      </c>
      <c r="C3252" s="41" t="s">
        <v>12169</v>
      </c>
      <c r="D3252" s="41" t="s">
        <v>12170</v>
      </c>
      <c r="E3252" s="41" t="s">
        <v>12171</v>
      </c>
      <c r="F3252" s="6" t="s">
        <v>12172</v>
      </c>
    </row>
    <row r="3253" spans="1:6">
      <c r="A3253" s="43" t="s">
        <v>12173</v>
      </c>
      <c r="B3253" s="13" t="s">
        <v>2770</v>
      </c>
      <c r="C3253" s="41" t="s">
        <v>12174</v>
      </c>
      <c r="D3253" s="41" t="s">
        <v>9986</v>
      </c>
      <c r="E3253" s="41" t="s">
        <v>12175</v>
      </c>
      <c r="F3253" s="6" t="s">
        <v>12176</v>
      </c>
    </row>
    <row r="3254" spans="1:6">
      <c r="A3254" s="43" t="s">
        <v>12177</v>
      </c>
      <c r="B3254" s="13" t="s">
        <v>2770</v>
      </c>
      <c r="C3254" s="41" t="s">
        <v>12178</v>
      </c>
      <c r="D3254" s="41" t="s">
        <v>6043</v>
      </c>
      <c r="E3254" s="41" t="s">
        <v>11256</v>
      </c>
      <c r="F3254" s="6" t="s">
        <v>12179</v>
      </c>
    </row>
    <row r="3255" spans="1:6">
      <c r="A3255" s="43" t="s">
        <v>12180</v>
      </c>
      <c r="B3255" s="13" t="s">
        <v>2770</v>
      </c>
      <c r="C3255" s="41" t="s">
        <v>12181</v>
      </c>
      <c r="D3255" s="41" t="s">
        <v>194</v>
      </c>
      <c r="E3255" s="41" t="s">
        <v>12182</v>
      </c>
      <c r="F3255" s="6" t="s">
        <v>12183</v>
      </c>
    </row>
    <row r="3256" spans="1:6">
      <c r="A3256" s="43" t="s">
        <v>12184</v>
      </c>
      <c r="B3256" s="13" t="s">
        <v>2770</v>
      </c>
      <c r="C3256" s="41" t="s">
        <v>12185</v>
      </c>
      <c r="D3256" s="41" t="s">
        <v>6043</v>
      </c>
      <c r="E3256" s="41" t="s">
        <v>12186</v>
      </c>
      <c r="F3256" s="6" t="s">
        <v>12187</v>
      </c>
    </row>
    <row r="3257" spans="1:6">
      <c r="A3257" s="43" t="s">
        <v>12188</v>
      </c>
      <c r="B3257" s="13" t="s">
        <v>2770</v>
      </c>
      <c r="C3257" s="41" t="s">
        <v>12189</v>
      </c>
      <c r="D3257" s="41" t="s">
        <v>6056</v>
      </c>
      <c r="E3257" s="41" t="s">
        <v>12190</v>
      </c>
      <c r="F3257" s="6" t="s">
        <v>12191</v>
      </c>
    </row>
    <row r="3258" spans="1:6">
      <c r="A3258" s="43" t="s">
        <v>12192</v>
      </c>
      <c r="B3258" s="13" t="s">
        <v>2770</v>
      </c>
      <c r="C3258" s="41" t="s">
        <v>12193</v>
      </c>
      <c r="D3258" s="41" t="s">
        <v>12194</v>
      </c>
      <c r="E3258" s="41" t="s">
        <v>12195</v>
      </c>
      <c r="F3258" s="6" t="s">
        <v>12196</v>
      </c>
    </row>
    <row r="3259" spans="1:6">
      <c r="A3259" s="43" t="s">
        <v>12197</v>
      </c>
      <c r="B3259" s="13" t="s">
        <v>2770</v>
      </c>
      <c r="C3259" s="41" t="s">
        <v>12198</v>
      </c>
      <c r="D3259" s="41" t="s">
        <v>12199</v>
      </c>
      <c r="E3259" s="41" t="s">
        <v>12200</v>
      </c>
      <c r="F3259" s="6" t="s">
        <v>12201</v>
      </c>
    </row>
    <row r="3260" spans="1:6">
      <c r="A3260" s="43" t="s">
        <v>12202</v>
      </c>
      <c r="B3260" s="13" t="s">
        <v>2770</v>
      </c>
      <c r="C3260" s="41" t="s">
        <v>12203</v>
      </c>
      <c r="D3260" s="41" t="s">
        <v>12204</v>
      </c>
      <c r="E3260" s="41" t="s">
        <v>12205</v>
      </c>
      <c r="F3260" s="6" t="s">
        <v>12206</v>
      </c>
    </row>
    <row r="3261" spans="1:6">
      <c r="A3261" s="43" t="s">
        <v>12207</v>
      </c>
      <c r="B3261" s="13" t="s">
        <v>2770</v>
      </c>
      <c r="C3261" s="41" t="s">
        <v>12208</v>
      </c>
      <c r="D3261" s="41" t="s">
        <v>594</v>
      </c>
      <c r="E3261" s="41" t="s">
        <v>12209</v>
      </c>
      <c r="F3261" s="6" t="s">
        <v>12210</v>
      </c>
    </row>
    <row r="3262" spans="1:6">
      <c r="A3262" s="43" t="s">
        <v>12211</v>
      </c>
      <c r="B3262" s="13" t="s">
        <v>2770</v>
      </c>
      <c r="C3262" s="41" t="s">
        <v>12212</v>
      </c>
      <c r="D3262" s="41" t="s">
        <v>7783</v>
      </c>
      <c r="E3262" s="41" t="s">
        <v>4712</v>
      </c>
      <c r="F3262" s="6" t="s">
        <v>12213</v>
      </c>
    </row>
    <row r="3263" spans="1:6">
      <c r="A3263" s="43" t="s">
        <v>12214</v>
      </c>
      <c r="B3263" s="13" t="s">
        <v>2770</v>
      </c>
      <c r="C3263" s="41" t="s">
        <v>12215</v>
      </c>
      <c r="D3263" s="41" t="s">
        <v>6107</v>
      </c>
      <c r="E3263" s="41" t="s">
        <v>11572</v>
      </c>
      <c r="F3263" s="6" t="s">
        <v>12216</v>
      </c>
    </row>
    <row r="3264" spans="1:6">
      <c r="A3264" s="43" t="s">
        <v>12217</v>
      </c>
      <c r="B3264" s="13" t="s">
        <v>2770</v>
      </c>
      <c r="C3264" s="41" t="s">
        <v>12218</v>
      </c>
      <c r="D3264" s="41" t="s">
        <v>151</v>
      </c>
      <c r="E3264" s="41" t="s">
        <v>12219</v>
      </c>
      <c r="F3264" s="6" t="s">
        <v>12220</v>
      </c>
    </row>
    <row r="3265" spans="1:6">
      <c r="A3265" s="43" t="s">
        <v>12221</v>
      </c>
      <c r="B3265" s="13" t="s">
        <v>2770</v>
      </c>
      <c r="C3265" s="41" t="s">
        <v>12222</v>
      </c>
      <c r="D3265" s="41" t="s">
        <v>6437</v>
      </c>
      <c r="E3265" s="41" t="s">
        <v>12223</v>
      </c>
      <c r="F3265" s="6" t="s">
        <v>12224</v>
      </c>
    </row>
    <row r="3266" spans="1:6">
      <c r="A3266" s="43" t="s">
        <v>12225</v>
      </c>
      <c r="B3266" s="13" t="s">
        <v>2770</v>
      </c>
      <c r="C3266" s="41" t="s">
        <v>12226</v>
      </c>
      <c r="D3266" s="41" t="s">
        <v>7750</v>
      </c>
      <c r="E3266" s="41" t="s">
        <v>12227</v>
      </c>
      <c r="F3266" s="6" t="s">
        <v>12228</v>
      </c>
    </row>
    <row r="3267" spans="1:6">
      <c r="A3267" s="43" t="s">
        <v>12229</v>
      </c>
      <c r="B3267" s="13" t="s">
        <v>2770</v>
      </c>
      <c r="C3267" s="41" t="s">
        <v>12230</v>
      </c>
      <c r="D3267" s="41" t="s">
        <v>12231</v>
      </c>
      <c r="E3267" s="41" t="s">
        <v>12232</v>
      </c>
      <c r="F3267" s="6" t="s">
        <v>12233</v>
      </c>
    </row>
    <row r="3268" spans="1:6">
      <c r="A3268" s="43" t="s">
        <v>12234</v>
      </c>
      <c r="B3268" s="13" t="s">
        <v>2770</v>
      </c>
      <c r="C3268" s="41" t="s">
        <v>12235</v>
      </c>
      <c r="D3268" s="41" t="s">
        <v>9662</v>
      </c>
      <c r="E3268" s="41" t="s">
        <v>2267</v>
      </c>
      <c r="F3268" s="6" t="s">
        <v>12236</v>
      </c>
    </row>
    <row r="3269" spans="1:6">
      <c r="A3269" s="43" t="s">
        <v>12237</v>
      </c>
      <c r="B3269" s="13" t="s">
        <v>2770</v>
      </c>
      <c r="C3269" s="41" t="s">
        <v>12238</v>
      </c>
      <c r="D3269" s="41" t="s">
        <v>430</v>
      </c>
      <c r="E3269" s="41" t="s">
        <v>12239</v>
      </c>
      <c r="F3269" s="6" t="s">
        <v>12240</v>
      </c>
    </row>
    <row r="3270" spans="1:6">
      <c r="A3270" s="43" t="s">
        <v>12241</v>
      </c>
      <c r="B3270" s="13" t="s">
        <v>2770</v>
      </c>
      <c r="C3270" s="41" t="s">
        <v>12242</v>
      </c>
      <c r="D3270" s="41" t="s">
        <v>118</v>
      </c>
      <c r="E3270" s="41" t="s">
        <v>12243</v>
      </c>
      <c r="F3270" s="6" t="s">
        <v>12244</v>
      </c>
    </row>
    <row r="3271" spans="1:6">
      <c r="A3271" s="43" t="s">
        <v>12245</v>
      </c>
      <c r="B3271" s="13" t="s">
        <v>2770</v>
      </c>
      <c r="C3271" s="41" t="s">
        <v>12246</v>
      </c>
      <c r="D3271" s="41" t="s">
        <v>142</v>
      </c>
      <c r="E3271" s="41" t="s">
        <v>12247</v>
      </c>
      <c r="F3271" s="6" t="s">
        <v>12248</v>
      </c>
    </row>
    <row r="3272" spans="1:6">
      <c r="A3272" s="43" t="s">
        <v>12249</v>
      </c>
      <c r="B3272" s="13" t="s">
        <v>2770</v>
      </c>
      <c r="C3272" s="41" t="s">
        <v>12250</v>
      </c>
      <c r="D3272" s="41" t="s">
        <v>6107</v>
      </c>
      <c r="E3272" s="41" t="s">
        <v>12251</v>
      </c>
      <c r="F3272" s="6" t="s">
        <v>12252</v>
      </c>
    </row>
    <row r="3273" spans="1:6">
      <c r="A3273" s="43" t="s">
        <v>12253</v>
      </c>
      <c r="B3273" s="13" t="s">
        <v>2770</v>
      </c>
      <c r="C3273" s="41" t="s">
        <v>12254</v>
      </c>
      <c r="D3273" s="41" t="s">
        <v>113</v>
      </c>
      <c r="E3273" s="41" t="s">
        <v>12255</v>
      </c>
      <c r="F3273" s="6" t="s">
        <v>12256</v>
      </c>
    </row>
    <row r="3274" spans="1:6">
      <c r="A3274" s="43" t="s">
        <v>12257</v>
      </c>
      <c r="B3274" s="13" t="s">
        <v>2770</v>
      </c>
      <c r="C3274" s="41" t="s">
        <v>12258</v>
      </c>
      <c r="D3274" s="41" t="s">
        <v>6139</v>
      </c>
      <c r="E3274" s="41" t="s">
        <v>12182</v>
      </c>
      <c r="F3274" s="6" t="s">
        <v>12259</v>
      </c>
    </row>
    <row r="3275" spans="1:6">
      <c r="A3275" s="43" t="s">
        <v>12260</v>
      </c>
      <c r="B3275" s="13" t="s">
        <v>2770</v>
      </c>
      <c r="C3275" s="41" t="s">
        <v>3539</v>
      </c>
      <c r="D3275" s="41" t="s">
        <v>245</v>
      </c>
      <c r="E3275" s="41" t="s">
        <v>12261</v>
      </c>
      <c r="F3275" s="6" t="s">
        <v>12262</v>
      </c>
    </row>
    <row r="3276" spans="1:6">
      <c r="A3276" s="43" t="s">
        <v>12263</v>
      </c>
      <c r="B3276" s="13" t="s">
        <v>2770</v>
      </c>
      <c r="C3276" s="41" t="s">
        <v>12264</v>
      </c>
      <c r="D3276" s="41" t="s">
        <v>6176</v>
      </c>
      <c r="E3276" s="41" t="s">
        <v>12265</v>
      </c>
      <c r="F3276" s="6" t="s">
        <v>12266</v>
      </c>
    </row>
    <row r="3277" spans="1:6">
      <c r="A3277" s="43" t="s">
        <v>12267</v>
      </c>
      <c r="B3277" s="13" t="s">
        <v>2770</v>
      </c>
      <c r="C3277" s="41" t="s">
        <v>12268</v>
      </c>
      <c r="D3277" s="41" t="s">
        <v>6043</v>
      </c>
      <c r="E3277" s="41" t="s">
        <v>12269</v>
      </c>
      <c r="F3277" s="6" t="s">
        <v>12270</v>
      </c>
    </row>
    <row r="3278" spans="1:6">
      <c r="A3278" s="43" t="s">
        <v>12271</v>
      </c>
      <c r="B3278" s="13" t="s">
        <v>2770</v>
      </c>
      <c r="C3278" s="41" t="s">
        <v>5085</v>
      </c>
      <c r="D3278" s="41" t="s">
        <v>68</v>
      </c>
      <c r="E3278" s="41" t="s">
        <v>12272</v>
      </c>
      <c r="F3278" s="6" t="s">
        <v>5420</v>
      </c>
    </row>
    <row r="3279" spans="1:6">
      <c r="A3279" s="43" t="s">
        <v>12273</v>
      </c>
      <c r="B3279" s="13" t="s">
        <v>2770</v>
      </c>
      <c r="C3279" s="41" t="s">
        <v>5885</v>
      </c>
      <c r="D3279" s="41" t="s">
        <v>68</v>
      </c>
      <c r="E3279" s="41" t="s">
        <v>5886</v>
      </c>
      <c r="F3279" s="6" t="s">
        <v>12274</v>
      </c>
    </row>
    <row r="3280" spans="1:6">
      <c r="A3280" s="43" t="s">
        <v>12275</v>
      </c>
      <c r="B3280" s="13" t="s">
        <v>2770</v>
      </c>
      <c r="C3280" s="41" t="s">
        <v>12276</v>
      </c>
      <c r="D3280" s="41" t="s">
        <v>12277</v>
      </c>
      <c r="E3280" s="41" t="s">
        <v>12278</v>
      </c>
      <c r="F3280" s="6" t="s">
        <v>12279</v>
      </c>
    </row>
    <row r="3281" spans="1:6">
      <c r="A3281" s="43" t="s">
        <v>12280</v>
      </c>
      <c r="B3281" s="13" t="s">
        <v>2770</v>
      </c>
      <c r="C3281" s="41" t="s">
        <v>12281</v>
      </c>
      <c r="D3281" s="41" t="s">
        <v>7252</v>
      </c>
      <c r="E3281" s="41" t="s">
        <v>12282</v>
      </c>
      <c r="F3281" s="6" t="s">
        <v>12283</v>
      </c>
    </row>
    <row r="3282" spans="1:6">
      <c r="A3282" s="43" t="s">
        <v>12284</v>
      </c>
      <c r="B3282" s="13" t="s">
        <v>2770</v>
      </c>
      <c r="C3282" s="41" t="s">
        <v>12285</v>
      </c>
      <c r="D3282" s="41" t="s">
        <v>8953</v>
      </c>
      <c r="E3282" s="41" t="s">
        <v>12286</v>
      </c>
      <c r="F3282" s="6" t="s">
        <v>12287</v>
      </c>
    </row>
    <row r="3283" spans="1:6">
      <c r="A3283" s="43" t="s">
        <v>12288</v>
      </c>
      <c r="B3283" s="13" t="s">
        <v>2770</v>
      </c>
      <c r="C3283" s="41" t="s">
        <v>12289</v>
      </c>
      <c r="D3283" s="41" t="s">
        <v>12290</v>
      </c>
      <c r="E3283" s="41" t="s">
        <v>1887</v>
      </c>
      <c r="F3283" s="6" t="s">
        <v>12291</v>
      </c>
    </row>
    <row r="3284" spans="1:6">
      <c r="A3284" s="43" t="s">
        <v>12292</v>
      </c>
      <c r="B3284" s="13" t="s">
        <v>2770</v>
      </c>
      <c r="C3284" s="41" t="s">
        <v>12293</v>
      </c>
      <c r="D3284" s="41" t="s">
        <v>5736</v>
      </c>
      <c r="E3284" s="41" t="s">
        <v>12294</v>
      </c>
      <c r="F3284" s="6" t="s">
        <v>12295</v>
      </c>
    </row>
    <row r="3285" spans="1:6">
      <c r="A3285" s="43" t="s">
        <v>12296</v>
      </c>
      <c r="B3285" s="13" t="s">
        <v>2770</v>
      </c>
      <c r="C3285" s="41" t="s">
        <v>12297</v>
      </c>
      <c r="D3285" s="41" t="s">
        <v>6056</v>
      </c>
      <c r="E3285" s="41" t="s">
        <v>12298</v>
      </c>
      <c r="F3285" s="7">
        <v>18682278997</v>
      </c>
    </row>
    <row r="3286" spans="1:6">
      <c r="A3286" s="43" t="s">
        <v>12299</v>
      </c>
      <c r="B3286" s="13" t="s">
        <v>2770</v>
      </c>
      <c r="C3286" s="41" t="s">
        <v>12300</v>
      </c>
      <c r="D3286" s="41" t="s">
        <v>6176</v>
      </c>
      <c r="E3286" s="41" t="s">
        <v>2368</v>
      </c>
      <c r="F3286" s="6" t="s">
        <v>12301</v>
      </c>
    </row>
    <row r="3287" spans="1:6">
      <c r="A3287" s="43" t="s">
        <v>12302</v>
      </c>
      <c r="B3287" s="13" t="s">
        <v>2770</v>
      </c>
      <c r="C3287" s="41" t="s">
        <v>12303</v>
      </c>
      <c r="D3287" s="41" t="s">
        <v>6038</v>
      </c>
      <c r="E3287" s="41" t="s">
        <v>12304</v>
      </c>
      <c r="F3287" s="6" t="s">
        <v>12305</v>
      </c>
    </row>
    <row r="3288" spans="1:6">
      <c r="A3288" s="43" t="s">
        <v>12306</v>
      </c>
      <c r="B3288" s="13" t="s">
        <v>2770</v>
      </c>
      <c r="C3288" s="41" t="s">
        <v>12307</v>
      </c>
      <c r="D3288" s="41" t="s">
        <v>6139</v>
      </c>
      <c r="E3288" s="41" t="s">
        <v>12308</v>
      </c>
      <c r="F3288" s="6" t="s">
        <v>12309</v>
      </c>
    </row>
    <row r="3289" spans="1:6">
      <c r="A3289" s="43" t="s">
        <v>12310</v>
      </c>
      <c r="B3289" s="13" t="s">
        <v>2770</v>
      </c>
      <c r="C3289" s="41" t="s">
        <v>12311</v>
      </c>
      <c r="D3289" s="41" t="s">
        <v>6139</v>
      </c>
      <c r="E3289" s="41" t="s">
        <v>12312</v>
      </c>
      <c r="F3289" s="6" t="s">
        <v>12313</v>
      </c>
    </row>
    <row r="3290" spans="1:6">
      <c r="A3290" s="43" t="s">
        <v>12314</v>
      </c>
      <c r="B3290" s="13" t="s">
        <v>2770</v>
      </c>
      <c r="C3290" s="41" t="s">
        <v>12315</v>
      </c>
      <c r="D3290" s="41" t="s">
        <v>485</v>
      </c>
      <c r="E3290" s="41" t="s">
        <v>12316</v>
      </c>
      <c r="F3290" s="6" t="s">
        <v>12317</v>
      </c>
    </row>
    <row r="3291" spans="1:6">
      <c r="A3291" s="43" t="s">
        <v>12318</v>
      </c>
      <c r="B3291" s="13" t="s">
        <v>2770</v>
      </c>
      <c r="C3291" s="41" t="s">
        <v>12319</v>
      </c>
      <c r="D3291" s="41" t="s">
        <v>113</v>
      </c>
      <c r="E3291" s="41" t="s">
        <v>12320</v>
      </c>
      <c r="F3291" s="6" t="s">
        <v>12321</v>
      </c>
    </row>
    <row r="3292" spans="1:6">
      <c r="A3292" s="43" t="s">
        <v>12322</v>
      </c>
      <c r="B3292" s="13" t="s">
        <v>2770</v>
      </c>
      <c r="C3292" s="41" t="s">
        <v>12323</v>
      </c>
      <c r="D3292" s="41" t="s">
        <v>6075</v>
      </c>
      <c r="E3292" s="41" t="s">
        <v>10516</v>
      </c>
      <c r="F3292" s="6" t="s">
        <v>12324</v>
      </c>
    </row>
    <row r="3293" spans="1:6">
      <c r="A3293" s="43" t="s">
        <v>12325</v>
      </c>
      <c r="B3293" s="13" t="s">
        <v>2770</v>
      </c>
      <c r="C3293" s="41" t="s">
        <v>3543</v>
      </c>
      <c r="D3293" s="41" t="s">
        <v>3315</v>
      </c>
      <c r="E3293" s="41" t="s">
        <v>12326</v>
      </c>
      <c r="F3293" s="6" t="s">
        <v>12327</v>
      </c>
    </row>
    <row r="3294" spans="1:6">
      <c r="A3294" s="43" t="s">
        <v>12328</v>
      </c>
      <c r="B3294" s="13" t="s">
        <v>2770</v>
      </c>
      <c r="C3294" s="41" t="s">
        <v>3543</v>
      </c>
      <c r="D3294" s="41" t="s">
        <v>12329</v>
      </c>
      <c r="E3294" s="41" t="s">
        <v>12330</v>
      </c>
      <c r="F3294" s="6" t="s">
        <v>12331</v>
      </c>
    </row>
    <row r="3295" spans="1:6">
      <c r="A3295" s="43" t="s">
        <v>12332</v>
      </c>
      <c r="B3295" s="13" t="s">
        <v>2770</v>
      </c>
      <c r="C3295" s="41" t="s">
        <v>3543</v>
      </c>
      <c r="D3295" s="41" t="s">
        <v>3657</v>
      </c>
      <c r="E3295" s="41" t="s">
        <v>1716</v>
      </c>
      <c r="F3295" s="6" t="s">
        <v>12333</v>
      </c>
    </row>
    <row r="3296" spans="1:6">
      <c r="A3296" s="43" t="s">
        <v>12334</v>
      </c>
      <c r="B3296" s="13" t="s">
        <v>2770</v>
      </c>
      <c r="C3296" s="41" t="s">
        <v>12335</v>
      </c>
      <c r="D3296" s="41" t="s">
        <v>532</v>
      </c>
      <c r="E3296" s="41" t="s">
        <v>12336</v>
      </c>
      <c r="F3296" s="6" t="s">
        <v>12337</v>
      </c>
    </row>
    <row r="3297" spans="1:6">
      <c r="A3297" s="43" t="s">
        <v>12338</v>
      </c>
      <c r="B3297" s="13" t="s">
        <v>2770</v>
      </c>
      <c r="C3297" s="41" t="s">
        <v>12339</v>
      </c>
      <c r="D3297" s="41" t="s">
        <v>6139</v>
      </c>
      <c r="E3297" s="41" t="s">
        <v>12340</v>
      </c>
      <c r="F3297" s="6" t="s">
        <v>12341</v>
      </c>
    </row>
    <row r="3298" spans="1:6">
      <c r="A3298" s="43" t="s">
        <v>12342</v>
      </c>
      <c r="B3298" s="13" t="s">
        <v>2770</v>
      </c>
      <c r="C3298" s="41" t="s">
        <v>12343</v>
      </c>
      <c r="D3298" s="41" t="s">
        <v>10746</v>
      </c>
      <c r="E3298" s="41" t="s">
        <v>508</v>
      </c>
      <c r="F3298" s="6" t="s">
        <v>12344</v>
      </c>
    </row>
    <row r="3299" spans="1:6">
      <c r="A3299" s="43" t="s">
        <v>12345</v>
      </c>
      <c r="B3299" s="13" t="s">
        <v>2770</v>
      </c>
      <c r="C3299" s="41" t="s">
        <v>12343</v>
      </c>
      <c r="D3299" s="41" t="s">
        <v>6319</v>
      </c>
      <c r="E3299" s="41" t="s">
        <v>12346</v>
      </c>
      <c r="F3299" s="6" t="s">
        <v>12347</v>
      </c>
    </row>
    <row r="3300" spans="1:6">
      <c r="A3300" s="43" t="s">
        <v>12348</v>
      </c>
      <c r="B3300" s="13" t="s">
        <v>2770</v>
      </c>
      <c r="C3300" s="41" t="s">
        <v>12349</v>
      </c>
      <c r="D3300" s="41" t="s">
        <v>12350</v>
      </c>
      <c r="E3300" s="41" t="s">
        <v>12330</v>
      </c>
      <c r="F3300" s="6" t="s">
        <v>12351</v>
      </c>
    </row>
    <row r="3301" spans="1:6">
      <c r="A3301" s="43" t="s">
        <v>12352</v>
      </c>
      <c r="B3301" s="13" t="s">
        <v>2770</v>
      </c>
      <c r="C3301" s="41" t="s">
        <v>12353</v>
      </c>
      <c r="D3301" s="41" t="s">
        <v>12354</v>
      </c>
      <c r="E3301" s="41" t="s">
        <v>12355</v>
      </c>
      <c r="F3301" s="6" t="s">
        <v>12356</v>
      </c>
    </row>
    <row r="3302" spans="1:6">
      <c r="A3302" s="43" t="s">
        <v>12357</v>
      </c>
      <c r="B3302" s="13" t="s">
        <v>2770</v>
      </c>
      <c r="C3302" s="41" t="s">
        <v>12358</v>
      </c>
      <c r="D3302" s="41" t="s">
        <v>6038</v>
      </c>
      <c r="E3302" s="41" t="s">
        <v>12359</v>
      </c>
      <c r="F3302" s="6" t="s">
        <v>12360</v>
      </c>
    </row>
    <row r="3303" spans="1:6">
      <c r="A3303" s="43" t="s">
        <v>12361</v>
      </c>
      <c r="B3303" s="13" t="s">
        <v>2770</v>
      </c>
      <c r="C3303" s="41" t="s">
        <v>12362</v>
      </c>
      <c r="D3303" s="41" t="s">
        <v>402</v>
      </c>
      <c r="E3303" s="41" t="s">
        <v>12363</v>
      </c>
      <c r="F3303" s="6" t="s">
        <v>12364</v>
      </c>
    </row>
    <row r="3304" spans="1:6">
      <c r="A3304" s="43" t="s">
        <v>12365</v>
      </c>
      <c r="B3304" s="13" t="s">
        <v>2770</v>
      </c>
      <c r="C3304" s="41" t="s">
        <v>12366</v>
      </c>
      <c r="D3304" s="41" t="s">
        <v>7825</v>
      </c>
      <c r="E3304" s="41" t="s">
        <v>902</v>
      </c>
      <c r="F3304" s="6" t="s">
        <v>12367</v>
      </c>
    </row>
    <row r="3305" spans="1:6">
      <c r="A3305" s="43" t="s">
        <v>12368</v>
      </c>
      <c r="B3305" s="13" t="s">
        <v>2770</v>
      </c>
      <c r="C3305" s="41" t="s">
        <v>12369</v>
      </c>
      <c r="D3305" s="41" t="s">
        <v>3657</v>
      </c>
      <c r="E3305" s="41" t="s">
        <v>2488</v>
      </c>
      <c r="F3305" s="6" t="s">
        <v>12370</v>
      </c>
    </row>
    <row r="3306" spans="1:6">
      <c r="A3306" s="43" t="s">
        <v>12371</v>
      </c>
      <c r="B3306" s="13" t="s">
        <v>2770</v>
      </c>
      <c r="C3306" s="41" t="s">
        <v>12372</v>
      </c>
      <c r="D3306" s="41" t="s">
        <v>217</v>
      </c>
      <c r="E3306" s="41" t="s">
        <v>7880</v>
      </c>
      <c r="F3306" s="6" t="s">
        <v>12373</v>
      </c>
    </row>
    <row r="3307" spans="1:6">
      <c r="A3307" s="43" t="s">
        <v>12374</v>
      </c>
      <c r="B3307" s="13" t="s">
        <v>2770</v>
      </c>
      <c r="C3307" s="41" t="s">
        <v>12375</v>
      </c>
      <c r="D3307" s="41" t="s">
        <v>594</v>
      </c>
      <c r="E3307" s="41" t="s">
        <v>4023</v>
      </c>
      <c r="F3307" s="6" t="s">
        <v>12376</v>
      </c>
    </row>
    <row r="3308" spans="1:6">
      <c r="A3308" s="43" t="s">
        <v>12377</v>
      </c>
      <c r="B3308" s="13" t="s">
        <v>2770</v>
      </c>
      <c r="C3308" s="41" t="s">
        <v>12378</v>
      </c>
      <c r="D3308" s="41" t="s">
        <v>113</v>
      </c>
      <c r="E3308" s="41" t="s">
        <v>12379</v>
      </c>
      <c r="F3308" s="6" t="s">
        <v>12380</v>
      </c>
    </row>
    <row r="3309" spans="1:6">
      <c r="A3309" s="43" t="s">
        <v>12381</v>
      </c>
      <c r="B3309" s="13" t="s">
        <v>2770</v>
      </c>
      <c r="C3309" s="41" t="s">
        <v>12382</v>
      </c>
      <c r="D3309" s="41" t="s">
        <v>259</v>
      </c>
      <c r="E3309" s="41" t="s">
        <v>11241</v>
      </c>
      <c r="F3309" s="6" t="s">
        <v>12383</v>
      </c>
    </row>
    <row r="3310" spans="1:6">
      <c r="A3310" s="43" t="s">
        <v>12384</v>
      </c>
      <c r="B3310" s="13" t="s">
        <v>2770</v>
      </c>
      <c r="C3310" s="41" t="s">
        <v>5666</v>
      </c>
      <c r="D3310" s="41" t="s">
        <v>259</v>
      </c>
      <c r="E3310" s="41" t="s">
        <v>1049</v>
      </c>
      <c r="F3310" s="6" t="s">
        <v>12385</v>
      </c>
    </row>
    <row r="3311" spans="1:6">
      <c r="A3311" s="43" t="s">
        <v>12386</v>
      </c>
      <c r="B3311" s="13" t="s">
        <v>2770</v>
      </c>
      <c r="C3311" s="41" t="s">
        <v>5666</v>
      </c>
      <c r="D3311" s="41" t="s">
        <v>6213</v>
      </c>
      <c r="E3311" s="41" t="s">
        <v>5667</v>
      </c>
      <c r="F3311" s="6" t="s">
        <v>12387</v>
      </c>
    </row>
    <row r="3312" spans="1:6">
      <c r="A3312" s="43" t="s">
        <v>12388</v>
      </c>
      <c r="B3312" s="13" t="s">
        <v>2770</v>
      </c>
      <c r="C3312" s="41" t="s">
        <v>5666</v>
      </c>
      <c r="D3312" s="41" t="s">
        <v>12389</v>
      </c>
      <c r="E3312" s="41" t="s">
        <v>12390</v>
      </c>
      <c r="F3312" s="6" t="s">
        <v>12391</v>
      </c>
    </row>
    <row r="3313" spans="1:6">
      <c r="A3313" s="43" t="s">
        <v>12392</v>
      </c>
      <c r="B3313" s="13" t="s">
        <v>2770</v>
      </c>
      <c r="C3313" s="41" t="s">
        <v>5666</v>
      </c>
      <c r="D3313" s="41" t="s">
        <v>12393</v>
      </c>
      <c r="E3313" s="41" t="s">
        <v>12394</v>
      </c>
      <c r="F3313" s="6" t="s">
        <v>12395</v>
      </c>
    </row>
    <row r="3314" spans="1:6">
      <c r="A3314" s="43" t="s">
        <v>12396</v>
      </c>
      <c r="B3314" s="13" t="s">
        <v>2770</v>
      </c>
      <c r="C3314" s="41" t="s">
        <v>12397</v>
      </c>
      <c r="D3314" s="41" t="s">
        <v>6680</v>
      </c>
      <c r="E3314" s="41" t="s">
        <v>12398</v>
      </c>
      <c r="F3314" s="6" t="s">
        <v>12399</v>
      </c>
    </row>
    <row r="3315" spans="1:6">
      <c r="A3315" s="43" t="s">
        <v>12400</v>
      </c>
      <c r="B3315" s="13" t="s">
        <v>2770</v>
      </c>
      <c r="C3315" s="41" t="s">
        <v>12401</v>
      </c>
      <c r="D3315" s="41" t="s">
        <v>313</v>
      </c>
      <c r="E3315" s="41" t="s">
        <v>2056</v>
      </c>
      <c r="F3315" s="6" t="s">
        <v>12402</v>
      </c>
    </row>
    <row r="3316" spans="1:6">
      <c r="A3316" s="43" t="s">
        <v>12403</v>
      </c>
      <c r="B3316" s="13" t="s">
        <v>2770</v>
      </c>
      <c r="C3316" s="41" t="s">
        <v>12404</v>
      </c>
      <c r="D3316" s="41" t="s">
        <v>12405</v>
      </c>
      <c r="E3316" s="41" t="s">
        <v>11401</v>
      </c>
      <c r="F3316" s="6" t="s">
        <v>12406</v>
      </c>
    </row>
    <row r="3317" spans="1:6">
      <c r="A3317" s="43" t="s">
        <v>12407</v>
      </c>
      <c r="B3317" s="13" t="s">
        <v>2770</v>
      </c>
      <c r="C3317" s="41" t="s">
        <v>12404</v>
      </c>
      <c r="D3317" s="41" t="s">
        <v>12408</v>
      </c>
      <c r="E3317" s="41" t="s">
        <v>12409</v>
      </c>
      <c r="F3317" s="6" t="s">
        <v>12410</v>
      </c>
    </row>
    <row r="3318" spans="1:6">
      <c r="A3318" s="43" t="s">
        <v>12411</v>
      </c>
      <c r="B3318" s="13" t="s">
        <v>2770</v>
      </c>
      <c r="C3318" s="41" t="s">
        <v>12404</v>
      </c>
      <c r="D3318" s="41" t="s">
        <v>11209</v>
      </c>
      <c r="E3318" s="41" t="s">
        <v>12412</v>
      </c>
      <c r="F3318" s="6" t="s">
        <v>12413</v>
      </c>
    </row>
    <row r="3319" spans="1:6">
      <c r="A3319" s="43" t="s">
        <v>12414</v>
      </c>
      <c r="B3319" s="13" t="s">
        <v>2770</v>
      </c>
      <c r="C3319" s="41" t="s">
        <v>12415</v>
      </c>
      <c r="D3319" s="41" t="s">
        <v>12416</v>
      </c>
      <c r="E3319" s="41" t="s">
        <v>997</v>
      </c>
      <c r="F3319" s="6" t="s">
        <v>12417</v>
      </c>
    </row>
    <row r="3320" spans="1:6">
      <c r="A3320" s="43" t="s">
        <v>12418</v>
      </c>
      <c r="B3320" s="13" t="s">
        <v>2770</v>
      </c>
      <c r="C3320" s="41" t="s">
        <v>12419</v>
      </c>
      <c r="D3320" s="41" t="s">
        <v>6176</v>
      </c>
      <c r="E3320" s="41" t="s">
        <v>12420</v>
      </c>
      <c r="F3320" s="6" t="s">
        <v>12421</v>
      </c>
    </row>
    <row r="3321" spans="1:6">
      <c r="A3321" s="43" t="s">
        <v>12422</v>
      </c>
      <c r="B3321" s="13" t="s">
        <v>2770</v>
      </c>
      <c r="C3321" s="41" t="s">
        <v>12423</v>
      </c>
      <c r="D3321" s="41" t="s">
        <v>6176</v>
      </c>
      <c r="E3321" s="41" t="s">
        <v>2626</v>
      </c>
      <c r="F3321" s="6" t="s">
        <v>12424</v>
      </c>
    </row>
    <row r="3322" spans="1:6">
      <c r="A3322" s="43" t="s">
        <v>12425</v>
      </c>
      <c r="B3322" s="13" t="s">
        <v>2770</v>
      </c>
      <c r="C3322" s="41" t="s">
        <v>12426</v>
      </c>
      <c r="D3322" s="41" t="s">
        <v>6107</v>
      </c>
      <c r="E3322" s="41" t="s">
        <v>6996</v>
      </c>
      <c r="F3322" s="6" t="s">
        <v>12427</v>
      </c>
    </row>
    <row r="3323" spans="1:6">
      <c r="A3323" s="43" t="s">
        <v>12428</v>
      </c>
      <c r="B3323" s="13" t="s">
        <v>2770</v>
      </c>
      <c r="C3323" s="41" t="s">
        <v>12429</v>
      </c>
      <c r="D3323" s="41" t="s">
        <v>532</v>
      </c>
      <c r="E3323" s="41" t="s">
        <v>12430</v>
      </c>
      <c r="F3323" s="6" t="s">
        <v>12431</v>
      </c>
    </row>
    <row r="3324" spans="1:6">
      <c r="A3324" s="43" t="s">
        <v>12432</v>
      </c>
      <c r="B3324" s="13" t="s">
        <v>2770</v>
      </c>
      <c r="C3324" s="41" t="s">
        <v>12433</v>
      </c>
      <c r="D3324" s="41" t="s">
        <v>485</v>
      </c>
      <c r="E3324" s="41" t="s">
        <v>12434</v>
      </c>
      <c r="F3324" s="6" t="s">
        <v>12435</v>
      </c>
    </row>
    <row r="3325" spans="1:6">
      <c r="A3325" s="43" t="s">
        <v>12436</v>
      </c>
      <c r="B3325" s="13" t="s">
        <v>2770</v>
      </c>
      <c r="C3325" s="41" t="s">
        <v>12437</v>
      </c>
      <c r="D3325" s="41" t="s">
        <v>7392</v>
      </c>
      <c r="E3325" s="41" t="s">
        <v>12438</v>
      </c>
      <c r="F3325" s="6" t="s">
        <v>12439</v>
      </c>
    </row>
    <row r="3326" spans="1:6">
      <c r="A3326" s="43" t="s">
        <v>12440</v>
      </c>
      <c r="B3326" s="13" t="s">
        <v>2770</v>
      </c>
      <c r="C3326" s="41" t="s">
        <v>12441</v>
      </c>
      <c r="D3326" s="41" t="s">
        <v>6075</v>
      </c>
      <c r="E3326" s="41" t="s">
        <v>5650</v>
      </c>
      <c r="F3326" s="6" t="s">
        <v>12442</v>
      </c>
    </row>
    <row r="3327" spans="1:6">
      <c r="A3327" s="43" t="s">
        <v>12443</v>
      </c>
      <c r="B3327" s="13" t="s">
        <v>2770</v>
      </c>
      <c r="C3327" s="41" t="s">
        <v>12444</v>
      </c>
      <c r="D3327" s="41" t="s">
        <v>12445</v>
      </c>
      <c r="E3327" s="41" t="s">
        <v>12446</v>
      </c>
      <c r="F3327" s="6" t="s">
        <v>12447</v>
      </c>
    </row>
    <row r="3328" spans="1:6">
      <c r="A3328" s="43" t="s">
        <v>12448</v>
      </c>
      <c r="B3328" s="13" t="s">
        <v>2770</v>
      </c>
      <c r="C3328" s="41" t="s">
        <v>12449</v>
      </c>
      <c r="D3328" s="41" t="s">
        <v>12450</v>
      </c>
      <c r="E3328" s="41" t="s">
        <v>12451</v>
      </c>
      <c r="F3328" s="6" t="s">
        <v>12452</v>
      </c>
    </row>
    <row r="3329" spans="1:6">
      <c r="A3329" s="43" t="s">
        <v>12453</v>
      </c>
      <c r="B3329" s="13" t="s">
        <v>2770</v>
      </c>
      <c r="C3329" s="41" t="s">
        <v>366</v>
      </c>
      <c r="D3329" s="41" t="s">
        <v>113</v>
      </c>
      <c r="E3329" s="41" t="s">
        <v>367</v>
      </c>
      <c r="F3329" s="6" t="s">
        <v>12454</v>
      </c>
    </row>
    <row r="3330" spans="1:6">
      <c r="A3330" s="43" t="s">
        <v>12455</v>
      </c>
      <c r="B3330" s="13" t="s">
        <v>2770</v>
      </c>
      <c r="C3330" s="41" t="s">
        <v>12456</v>
      </c>
      <c r="D3330" s="41" t="s">
        <v>6680</v>
      </c>
      <c r="E3330" s="41" t="s">
        <v>12457</v>
      </c>
      <c r="F3330" s="6" t="s">
        <v>12458</v>
      </c>
    </row>
    <row r="3331" spans="1:6">
      <c r="A3331" s="43" t="s">
        <v>12459</v>
      </c>
      <c r="B3331" s="13" t="s">
        <v>2770</v>
      </c>
      <c r="C3331" s="41" t="s">
        <v>12460</v>
      </c>
      <c r="D3331" s="41" t="s">
        <v>6038</v>
      </c>
      <c r="E3331" s="41" t="s">
        <v>12461</v>
      </c>
      <c r="F3331" s="6" t="s">
        <v>12462</v>
      </c>
    </row>
    <row r="3332" spans="1:6">
      <c r="A3332" s="43" t="s">
        <v>12463</v>
      </c>
      <c r="B3332" s="13" t="s">
        <v>2770</v>
      </c>
      <c r="C3332" s="41" t="s">
        <v>12460</v>
      </c>
      <c r="D3332" s="41" t="s">
        <v>6437</v>
      </c>
      <c r="E3332" s="41" t="s">
        <v>12461</v>
      </c>
      <c r="F3332" s="6" t="s">
        <v>12464</v>
      </c>
    </row>
    <row r="3333" spans="1:6">
      <c r="A3333" s="43" t="s">
        <v>12465</v>
      </c>
      <c r="B3333" s="13" t="s">
        <v>2770</v>
      </c>
      <c r="C3333" s="41" t="s">
        <v>12466</v>
      </c>
      <c r="D3333" s="41" t="s">
        <v>4149</v>
      </c>
      <c r="E3333" s="41" t="s">
        <v>12467</v>
      </c>
      <c r="F3333" s="6" t="s">
        <v>12468</v>
      </c>
    </row>
    <row r="3334" spans="1:6">
      <c r="A3334" s="43" t="s">
        <v>12469</v>
      </c>
      <c r="B3334" s="13" t="s">
        <v>2770</v>
      </c>
      <c r="C3334" s="41" t="s">
        <v>12470</v>
      </c>
      <c r="D3334" s="41" t="s">
        <v>6176</v>
      </c>
      <c r="E3334" s="41" t="s">
        <v>12471</v>
      </c>
      <c r="F3334" s="6" t="s">
        <v>12472</v>
      </c>
    </row>
    <row r="3335" spans="1:6">
      <c r="A3335" s="43" t="s">
        <v>12473</v>
      </c>
      <c r="B3335" s="13" t="s">
        <v>2770</v>
      </c>
      <c r="C3335" s="41" t="s">
        <v>12474</v>
      </c>
      <c r="D3335" s="41" t="s">
        <v>68</v>
      </c>
      <c r="E3335" s="41" t="s">
        <v>12475</v>
      </c>
      <c r="F3335" s="6" t="s">
        <v>5282</v>
      </c>
    </row>
    <row r="3336" spans="1:6">
      <c r="A3336" s="43" t="s">
        <v>12476</v>
      </c>
      <c r="B3336" s="13" t="s">
        <v>2770</v>
      </c>
      <c r="C3336" s="41" t="s">
        <v>12477</v>
      </c>
      <c r="D3336" s="41" t="s">
        <v>9979</v>
      </c>
      <c r="E3336" s="41" t="s">
        <v>12478</v>
      </c>
      <c r="F3336" s="6" t="s">
        <v>12479</v>
      </c>
    </row>
    <row r="3337" spans="1:6">
      <c r="A3337" s="43" t="s">
        <v>12480</v>
      </c>
      <c r="B3337" s="13" t="s">
        <v>2770</v>
      </c>
      <c r="C3337" s="41" t="s">
        <v>12481</v>
      </c>
      <c r="D3337" s="41" t="s">
        <v>1087</v>
      </c>
      <c r="E3337" s="41" t="s">
        <v>12482</v>
      </c>
      <c r="F3337" s="6" t="s">
        <v>12483</v>
      </c>
    </row>
    <row r="3338" spans="1:6">
      <c r="A3338" s="43" t="s">
        <v>12484</v>
      </c>
      <c r="B3338" s="13" t="s">
        <v>2770</v>
      </c>
      <c r="C3338" s="41" t="s">
        <v>12485</v>
      </c>
      <c r="D3338" s="41" t="s">
        <v>12486</v>
      </c>
      <c r="E3338" s="41" t="s">
        <v>508</v>
      </c>
      <c r="F3338" s="6" t="s">
        <v>12487</v>
      </c>
    </row>
    <row r="3339" spans="1:6">
      <c r="A3339" s="43" t="s">
        <v>12488</v>
      </c>
      <c r="B3339" s="13" t="s">
        <v>2770</v>
      </c>
      <c r="C3339" s="41" t="s">
        <v>12489</v>
      </c>
      <c r="D3339" s="41" t="s">
        <v>68</v>
      </c>
      <c r="E3339" s="41" t="s">
        <v>12490</v>
      </c>
      <c r="F3339" s="6" t="s">
        <v>12491</v>
      </c>
    </row>
    <row r="3340" spans="1:6">
      <c r="A3340" s="43" t="s">
        <v>12492</v>
      </c>
      <c r="B3340" s="13" t="s">
        <v>2770</v>
      </c>
      <c r="C3340" s="41" t="s">
        <v>5546</v>
      </c>
      <c r="D3340" s="41" t="s">
        <v>304</v>
      </c>
      <c r="E3340" s="41" t="s">
        <v>476</v>
      </c>
      <c r="F3340" s="6" t="s">
        <v>12493</v>
      </c>
    </row>
    <row r="3341" spans="1:6">
      <c r="A3341" s="43" t="s">
        <v>12494</v>
      </c>
      <c r="B3341" s="13" t="s">
        <v>2770</v>
      </c>
      <c r="C3341" s="41" t="s">
        <v>12495</v>
      </c>
      <c r="D3341" s="41" t="s">
        <v>677</v>
      </c>
      <c r="E3341" s="41" t="s">
        <v>12496</v>
      </c>
      <c r="F3341" s="6" t="s">
        <v>12497</v>
      </c>
    </row>
    <row r="3342" spans="1:6">
      <c r="A3342" s="43" t="s">
        <v>12498</v>
      </c>
      <c r="B3342" s="13" t="s">
        <v>2770</v>
      </c>
      <c r="C3342" s="41" t="s">
        <v>12495</v>
      </c>
      <c r="D3342" s="41" t="s">
        <v>6176</v>
      </c>
      <c r="E3342" s="41" t="s">
        <v>12499</v>
      </c>
      <c r="F3342" s="6" t="s">
        <v>12500</v>
      </c>
    </row>
    <row r="3343" spans="1:6">
      <c r="A3343" s="43" t="s">
        <v>12501</v>
      </c>
      <c r="B3343" s="13" t="s">
        <v>2770</v>
      </c>
      <c r="C3343" s="41" t="s">
        <v>12495</v>
      </c>
      <c r="D3343" s="41" t="s">
        <v>6152</v>
      </c>
      <c r="E3343" s="41" t="s">
        <v>12502</v>
      </c>
      <c r="F3343" s="6" t="s">
        <v>12503</v>
      </c>
    </row>
    <row r="3344" spans="1:6">
      <c r="A3344" s="43" t="s">
        <v>12504</v>
      </c>
      <c r="B3344" s="13" t="s">
        <v>2770</v>
      </c>
      <c r="C3344" s="41" t="s">
        <v>12495</v>
      </c>
      <c r="D3344" s="41" t="s">
        <v>6043</v>
      </c>
      <c r="E3344" s="41" t="s">
        <v>12505</v>
      </c>
      <c r="F3344" s="6" t="s">
        <v>12506</v>
      </c>
    </row>
    <row r="3345" spans="1:6">
      <c r="A3345" s="43" t="s">
        <v>12507</v>
      </c>
      <c r="B3345" s="13" t="s">
        <v>2770</v>
      </c>
      <c r="C3345" s="41" t="s">
        <v>12508</v>
      </c>
      <c r="D3345" s="41" t="s">
        <v>485</v>
      </c>
      <c r="E3345" s="41" t="s">
        <v>12509</v>
      </c>
      <c r="F3345" s="6" t="s">
        <v>12510</v>
      </c>
    </row>
    <row r="3346" spans="1:6">
      <c r="A3346" s="43" t="s">
        <v>12511</v>
      </c>
      <c r="B3346" s="13" t="s">
        <v>2770</v>
      </c>
      <c r="C3346" s="41" t="s">
        <v>12512</v>
      </c>
      <c r="D3346" s="41" t="s">
        <v>68</v>
      </c>
      <c r="E3346" s="41" t="s">
        <v>12513</v>
      </c>
      <c r="F3346" s="6" t="s">
        <v>12514</v>
      </c>
    </row>
    <row r="3347" spans="1:6">
      <c r="A3347" s="43" t="s">
        <v>12515</v>
      </c>
      <c r="B3347" s="13" t="s">
        <v>2770</v>
      </c>
      <c r="C3347" s="41" t="s">
        <v>12516</v>
      </c>
      <c r="D3347" s="41" t="s">
        <v>6152</v>
      </c>
      <c r="E3347" s="41" t="s">
        <v>12517</v>
      </c>
      <c r="F3347" s="6" t="s">
        <v>12518</v>
      </c>
    </row>
    <row r="3348" spans="1:6">
      <c r="A3348" s="43" t="s">
        <v>12519</v>
      </c>
      <c r="B3348" s="13" t="s">
        <v>2770</v>
      </c>
      <c r="C3348" s="41" t="s">
        <v>12520</v>
      </c>
      <c r="D3348" s="41" t="s">
        <v>113</v>
      </c>
      <c r="E3348" s="41" t="s">
        <v>12521</v>
      </c>
      <c r="F3348" s="6" t="s">
        <v>12522</v>
      </c>
    </row>
    <row r="3349" spans="1:6">
      <c r="A3349" s="43" t="s">
        <v>12523</v>
      </c>
      <c r="B3349" s="13" t="s">
        <v>2770</v>
      </c>
      <c r="C3349" s="41" t="s">
        <v>12524</v>
      </c>
      <c r="D3349" s="41" t="s">
        <v>12525</v>
      </c>
      <c r="E3349" s="41" t="s">
        <v>12526</v>
      </c>
      <c r="F3349" s="6" t="s">
        <v>12527</v>
      </c>
    </row>
    <row r="3350" spans="1:6">
      <c r="A3350" s="43" t="s">
        <v>12528</v>
      </c>
      <c r="B3350" s="13" t="s">
        <v>2770</v>
      </c>
      <c r="C3350" s="41" t="s">
        <v>12529</v>
      </c>
      <c r="D3350" s="41" t="s">
        <v>7475</v>
      </c>
      <c r="E3350" s="41" t="s">
        <v>12530</v>
      </c>
      <c r="F3350" s="6" t="s">
        <v>12531</v>
      </c>
    </row>
    <row r="3351" spans="1:6">
      <c r="A3351" s="43" t="s">
        <v>12532</v>
      </c>
      <c r="B3351" s="13" t="s">
        <v>2770</v>
      </c>
      <c r="C3351" s="41" t="s">
        <v>12533</v>
      </c>
      <c r="D3351" s="41" t="s">
        <v>12534</v>
      </c>
      <c r="E3351" s="41" t="s">
        <v>12535</v>
      </c>
      <c r="F3351" s="6" t="s">
        <v>12536</v>
      </c>
    </row>
    <row r="3352" spans="1:6">
      <c r="A3352" s="43" t="s">
        <v>12537</v>
      </c>
      <c r="B3352" s="13" t="s">
        <v>2770</v>
      </c>
      <c r="C3352" s="41" t="s">
        <v>12538</v>
      </c>
      <c r="D3352" s="41" t="s">
        <v>5736</v>
      </c>
      <c r="E3352" s="41" t="s">
        <v>12539</v>
      </c>
      <c r="F3352" s="6" t="s">
        <v>12540</v>
      </c>
    </row>
    <row r="3353" spans="1:6">
      <c r="A3353" s="43" t="s">
        <v>12541</v>
      </c>
      <c r="B3353" s="13" t="s">
        <v>2770</v>
      </c>
      <c r="C3353" s="41" t="s">
        <v>12542</v>
      </c>
      <c r="D3353" s="41" t="s">
        <v>830</v>
      </c>
      <c r="E3353" s="41" t="s">
        <v>3955</v>
      </c>
      <c r="F3353" s="6" t="s">
        <v>12543</v>
      </c>
    </row>
    <row r="3354" spans="1:6">
      <c r="A3354" s="43" t="s">
        <v>12544</v>
      </c>
      <c r="B3354" s="13" t="s">
        <v>2770</v>
      </c>
      <c r="C3354" s="41" t="s">
        <v>12545</v>
      </c>
      <c r="D3354" s="41" t="s">
        <v>485</v>
      </c>
      <c r="E3354" s="41" t="s">
        <v>12546</v>
      </c>
      <c r="F3354" s="6" t="s">
        <v>12547</v>
      </c>
    </row>
    <row r="3355" spans="1:6">
      <c r="A3355" s="43" t="s">
        <v>12548</v>
      </c>
      <c r="B3355" s="13" t="s">
        <v>2770</v>
      </c>
      <c r="C3355" s="41" t="s">
        <v>12549</v>
      </c>
      <c r="D3355" s="41" t="s">
        <v>5954</v>
      </c>
      <c r="E3355" s="41" t="s">
        <v>4985</v>
      </c>
      <c r="F3355" s="6" t="s">
        <v>12550</v>
      </c>
    </row>
    <row r="3356" spans="1:6">
      <c r="A3356" s="43" t="s">
        <v>12551</v>
      </c>
      <c r="B3356" s="13" t="s">
        <v>2770</v>
      </c>
      <c r="C3356" s="41" t="s">
        <v>12552</v>
      </c>
      <c r="D3356" s="41" t="s">
        <v>12553</v>
      </c>
      <c r="E3356" s="41" t="s">
        <v>12554</v>
      </c>
      <c r="F3356" s="6" t="s">
        <v>12555</v>
      </c>
    </row>
    <row r="3357" spans="1:6">
      <c r="A3357" s="43" t="s">
        <v>12556</v>
      </c>
      <c r="B3357" s="13" t="s">
        <v>2770</v>
      </c>
      <c r="C3357" s="41" t="s">
        <v>12557</v>
      </c>
      <c r="D3357" s="41" t="s">
        <v>485</v>
      </c>
      <c r="E3357" s="41" t="s">
        <v>12558</v>
      </c>
      <c r="F3357" s="6" t="s">
        <v>12559</v>
      </c>
    </row>
    <row r="3358" spans="1:6">
      <c r="A3358" s="43" t="s">
        <v>12560</v>
      </c>
      <c r="B3358" s="13" t="s">
        <v>2770</v>
      </c>
      <c r="C3358" s="41" t="s">
        <v>12557</v>
      </c>
      <c r="D3358" s="41" t="s">
        <v>1532</v>
      </c>
      <c r="E3358" s="41" t="s">
        <v>12561</v>
      </c>
      <c r="F3358" s="6" t="s">
        <v>12562</v>
      </c>
    </row>
    <row r="3359" spans="1:6">
      <c r="A3359" s="43" t="s">
        <v>12563</v>
      </c>
      <c r="B3359" s="13" t="s">
        <v>2770</v>
      </c>
      <c r="C3359" s="41" t="s">
        <v>12564</v>
      </c>
      <c r="D3359" s="41" t="s">
        <v>6139</v>
      </c>
      <c r="E3359" s="41" t="s">
        <v>12565</v>
      </c>
      <c r="F3359" s="6" t="s">
        <v>12566</v>
      </c>
    </row>
    <row r="3360" spans="1:6">
      <c r="A3360" s="43" t="s">
        <v>12567</v>
      </c>
      <c r="B3360" s="13" t="s">
        <v>2770</v>
      </c>
      <c r="C3360" s="41" t="s">
        <v>12568</v>
      </c>
      <c r="D3360" s="41" t="s">
        <v>4553</v>
      </c>
      <c r="E3360" s="41" t="s">
        <v>12569</v>
      </c>
      <c r="F3360" s="6" t="s">
        <v>12570</v>
      </c>
    </row>
    <row r="3361" spans="1:6">
      <c r="A3361" s="43" t="s">
        <v>12571</v>
      </c>
      <c r="B3361" s="13" t="s">
        <v>2770</v>
      </c>
      <c r="C3361" s="41" t="s">
        <v>12572</v>
      </c>
      <c r="D3361" s="41" t="s">
        <v>485</v>
      </c>
      <c r="E3361" s="41" t="s">
        <v>12573</v>
      </c>
      <c r="F3361" s="6" t="s">
        <v>12574</v>
      </c>
    </row>
    <row r="3362" spans="1:6">
      <c r="A3362" s="43" t="s">
        <v>12575</v>
      </c>
      <c r="B3362" s="13" t="s">
        <v>2770</v>
      </c>
      <c r="C3362" s="41" t="s">
        <v>12576</v>
      </c>
      <c r="D3362" s="41" t="s">
        <v>430</v>
      </c>
      <c r="E3362" s="41" t="s">
        <v>12577</v>
      </c>
      <c r="F3362" s="6" t="s">
        <v>12578</v>
      </c>
    </row>
    <row r="3363" spans="1:6">
      <c r="A3363" s="43" t="s">
        <v>12579</v>
      </c>
      <c r="B3363" s="13" t="s">
        <v>2770</v>
      </c>
      <c r="C3363" s="41" t="s">
        <v>12580</v>
      </c>
      <c r="D3363" s="41" t="s">
        <v>12581</v>
      </c>
      <c r="E3363" s="41" t="s">
        <v>12582</v>
      </c>
      <c r="F3363" s="6" t="s">
        <v>12583</v>
      </c>
    </row>
    <row r="3364" spans="1:6">
      <c r="A3364" s="43" t="s">
        <v>12584</v>
      </c>
      <c r="B3364" s="13" t="s">
        <v>2770</v>
      </c>
      <c r="C3364" s="41" t="s">
        <v>12585</v>
      </c>
      <c r="D3364" s="41" t="s">
        <v>485</v>
      </c>
      <c r="E3364" s="41" t="s">
        <v>6591</v>
      </c>
      <c r="F3364" s="6" t="s">
        <v>12586</v>
      </c>
    </row>
    <row r="3365" spans="1:6">
      <c r="A3365" s="43" t="s">
        <v>12587</v>
      </c>
      <c r="B3365" s="13" t="s">
        <v>2770</v>
      </c>
      <c r="C3365" s="41" t="s">
        <v>12588</v>
      </c>
      <c r="D3365" s="41" t="s">
        <v>245</v>
      </c>
      <c r="E3365" s="41" t="s">
        <v>12589</v>
      </c>
      <c r="F3365" s="6" t="s">
        <v>12590</v>
      </c>
    </row>
    <row r="3366" spans="1:6">
      <c r="A3366" s="43" t="s">
        <v>12591</v>
      </c>
      <c r="B3366" s="13" t="s">
        <v>2770</v>
      </c>
      <c r="C3366" s="41" t="s">
        <v>12592</v>
      </c>
      <c r="D3366" s="41" t="s">
        <v>12593</v>
      </c>
      <c r="E3366" s="41" t="s">
        <v>508</v>
      </c>
      <c r="F3366" s="6" t="s">
        <v>12594</v>
      </c>
    </row>
    <row r="3367" spans="1:6">
      <c r="A3367" s="43" t="s">
        <v>12595</v>
      </c>
      <c r="B3367" s="13" t="s">
        <v>2770</v>
      </c>
      <c r="C3367" s="41" t="s">
        <v>12596</v>
      </c>
      <c r="D3367" s="41" t="s">
        <v>677</v>
      </c>
      <c r="E3367" s="41" t="s">
        <v>12597</v>
      </c>
      <c r="F3367" s="6" t="s">
        <v>12598</v>
      </c>
    </row>
    <row r="3368" spans="1:6">
      <c r="A3368" s="43" t="s">
        <v>12599</v>
      </c>
      <c r="B3368" s="13" t="s">
        <v>2770</v>
      </c>
      <c r="C3368" s="41" t="s">
        <v>3551</v>
      </c>
      <c r="D3368" s="41" t="s">
        <v>217</v>
      </c>
      <c r="E3368" s="41" t="s">
        <v>12600</v>
      </c>
      <c r="F3368" s="6" t="s">
        <v>12601</v>
      </c>
    </row>
    <row r="3369" spans="1:6">
      <c r="A3369" s="43" t="s">
        <v>12602</v>
      </c>
      <c r="B3369" s="13" t="s">
        <v>2770</v>
      </c>
      <c r="C3369" s="41" t="s">
        <v>3551</v>
      </c>
      <c r="D3369" s="41" t="s">
        <v>371</v>
      </c>
      <c r="E3369" s="41" t="s">
        <v>3552</v>
      </c>
      <c r="F3369" s="6" t="s">
        <v>12603</v>
      </c>
    </row>
    <row r="3370" spans="1:6">
      <c r="A3370" s="43" t="s">
        <v>12604</v>
      </c>
      <c r="B3370" s="13" t="s">
        <v>2770</v>
      </c>
      <c r="C3370" s="41" t="s">
        <v>3551</v>
      </c>
      <c r="D3370" s="41" t="s">
        <v>6152</v>
      </c>
      <c r="E3370" s="41" t="s">
        <v>12605</v>
      </c>
      <c r="F3370" s="6" t="s">
        <v>12606</v>
      </c>
    </row>
    <row r="3371" spans="1:6">
      <c r="A3371" s="43" t="s">
        <v>12607</v>
      </c>
      <c r="B3371" s="13" t="s">
        <v>2770</v>
      </c>
      <c r="C3371" s="41" t="s">
        <v>12608</v>
      </c>
      <c r="D3371" s="41" t="s">
        <v>3839</v>
      </c>
      <c r="E3371" s="41" t="s">
        <v>12609</v>
      </c>
      <c r="F3371" s="6" t="s">
        <v>12610</v>
      </c>
    </row>
    <row r="3372" spans="1:6">
      <c r="A3372" s="43" t="s">
        <v>12611</v>
      </c>
      <c r="B3372" s="13" t="s">
        <v>2770</v>
      </c>
      <c r="C3372" s="41" t="s">
        <v>12612</v>
      </c>
      <c r="D3372" s="41" t="s">
        <v>8570</v>
      </c>
      <c r="E3372" s="41" t="s">
        <v>12613</v>
      </c>
      <c r="F3372" s="6" t="s">
        <v>12614</v>
      </c>
    </row>
    <row r="3373" spans="1:6">
      <c r="A3373" s="43" t="s">
        <v>12615</v>
      </c>
      <c r="B3373" s="13" t="s">
        <v>2770</v>
      </c>
      <c r="C3373" s="41" t="s">
        <v>12616</v>
      </c>
      <c r="D3373" s="41" t="s">
        <v>11753</v>
      </c>
      <c r="E3373" s="41" t="s">
        <v>12617</v>
      </c>
      <c r="F3373" s="6" t="s">
        <v>12618</v>
      </c>
    </row>
    <row r="3374" spans="1:6">
      <c r="A3374" s="43" t="s">
        <v>12619</v>
      </c>
      <c r="B3374" s="13" t="s">
        <v>2770</v>
      </c>
      <c r="C3374" s="41" t="s">
        <v>12620</v>
      </c>
      <c r="D3374" s="41" t="s">
        <v>371</v>
      </c>
      <c r="E3374" s="41" t="s">
        <v>12621</v>
      </c>
      <c r="F3374" s="6" t="s">
        <v>12622</v>
      </c>
    </row>
    <row r="3375" spans="1:6">
      <c r="A3375" s="43" t="s">
        <v>12623</v>
      </c>
      <c r="B3375" s="13" t="s">
        <v>2770</v>
      </c>
      <c r="C3375" s="41" t="s">
        <v>12624</v>
      </c>
      <c r="D3375" s="41" t="s">
        <v>128</v>
      </c>
      <c r="E3375" s="41" t="s">
        <v>12625</v>
      </c>
      <c r="F3375" s="6" t="s">
        <v>12626</v>
      </c>
    </row>
    <row r="3376" spans="1:6">
      <c r="A3376" s="43" t="s">
        <v>12627</v>
      </c>
      <c r="B3376" s="13" t="s">
        <v>2770</v>
      </c>
      <c r="C3376" s="41" t="s">
        <v>12628</v>
      </c>
      <c r="D3376" s="41" t="s">
        <v>6139</v>
      </c>
      <c r="E3376" s="41" t="s">
        <v>12629</v>
      </c>
      <c r="F3376" s="6" t="s">
        <v>12630</v>
      </c>
    </row>
    <row r="3377" spans="1:6">
      <c r="A3377" s="43" t="s">
        <v>12631</v>
      </c>
      <c r="B3377" s="13" t="s">
        <v>2770</v>
      </c>
      <c r="C3377" s="41" t="s">
        <v>12632</v>
      </c>
      <c r="D3377" s="41" t="s">
        <v>11617</v>
      </c>
      <c r="E3377" s="41" t="s">
        <v>12633</v>
      </c>
      <c r="F3377" s="6" t="s">
        <v>12634</v>
      </c>
    </row>
    <row r="3378" spans="1:6">
      <c r="A3378" s="43" t="s">
        <v>12635</v>
      </c>
      <c r="B3378" s="13" t="s">
        <v>2770</v>
      </c>
      <c r="C3378" s="41" t="s">
        <v>12636</v>
      </c>
      <c r="D3378" s="41" t="s">
        <v>532</v>
      </c>
      <c r="E3378" s="41" t="s">
        <v>6003</v>
      </c>
      <c r="F3378" s="6" t="s">
        <v>12637</v>
      </c>
    </row>
    <row r="3379" spans="1:6">
      <c r="A3379" s="43" t="s">
        <v>12638</v>
      </c>
      <c r="B3379" s="13" t="s">
        <v>2770</v>
      </c>
      <c r="C3379" s="41" t="s">
        <v>12639</v>
      </c>
      <c r="D3379" s="41" t="s">
        <v>68</v>
      </c>
      <c r="E3379" s="41" t="s">
        <v>12640</v>
      </c>
      <c r="F3379" s="6" t="s">
        <v>12641</v>
      </c>
    </row>
    <row r="3380" spans="1:6">
      <c r="A3380" s="43" t="s">
        <v>12642</v>
      </c>
      <c r="B3380" s="13" t="s">
        <v>2770</v>
      </c>
      <c r="C3380" s="41" t="s">
        <v>12643</v>
      </c>
      <c r="D3380" s="41" t="s">
        <v>485</v>
      </c>
      <c r="E3380" s="41" t="s">
        <v>12644</v>
      </c>
      <c r="F3380" s="6" t="s">
        <v>12645</v>
      </c>
    </row>
    <row r="3381" spans="1:6">
      <c r="A3381" s="43" t="s">
        <v>12646</v>
      </c>
      <c r="B3381" s="13" t="s">
        <v>2770</v>
      </c>
      <c r="C3381" s="41" t="s">
        <v>12647</v>
      </c>
      <c r="D3381" s="41" t="s">
        <v>217</v>
      </c>
      <c r="E3381" s="41" t="s">
        <v>12648</v>
      </c>
      <c r="F3381" s="6" t="s">
        <v>12649</v>
      </c>
    </row>
    <row r="3382" spans="1:6">
      <c r="A3382" s="43" t="s">
        <v>12650</v>
      </c>
      <c r="B3382" s="13" t="s">
        <v>2770</v>
      </c>
      <c r="C3382" s="41" t="s">
        <v>12651</v>
      </c>
      <c r="D3382" s="41" t="s">
        <v>485</v>
      </c>
      <c r="E3382" s="41" t="s">
        <v>12652</v>
      </c>
      <c r="F3382" s="6" t="s">
        <v>12653</v>
      </c>
    </row>
    <row r="3383" spans="1:6">
      <c r="A3383" s="43" t="s">
        <v>12654</v>
      </c>
      <c r="B3383" s="13" t="s">
        <v>2770</v>
      </c>
      <c r="C3383" s="41" t="s">
        <v>5613</v>
      </c>
      <c r="D3383" s="41" t="s">
        <v>3634</v>
      </c>
      <c r="E3383" s="41" t="s">
        <v>5614</v>
      </c>
      <c r="F3383" s="6" t="s">
        <v>12655</v>
      </c>
    </row>
    <row r="3384" spans="1:6">
      <c r="A3384" s="43" t="s">
        <v>12656</v>
      </c>
      <c r="B3384" s="13" t="s">
        <v>2770</v>
      </c>
      <c r="C3384" s="41" t="s">
        <v>12657</v>
      </c>
      <c r="D3384" s="41" t="s">
        <v>3657</v>
      </c>
      <c r="E3384" s="41" t="s">
        <v>12658</v>
      </c>
      <c r="F3384" s="6" t="s">
        <v>12659</v>
      </c>
    </row>
    <row r="3385" spans="1:6">
      <c r="A3385" s="43" t="s">
        <v>12660</v>
      </c>
      <c r="B3385" s="13" t="s">
        <v>2770</v>
      </c>
      <c r="C3385" s="41" t="s">
        <v>12661</v>
      </c>
      <c r="D3385" s="41" t="s">
        <v>12662</v>
      </c>
      <c r="E3385" s="41" t="s">
        <v>12663</v>
      </c>
      <c r="F3385" s="6" t="s">
        <v>12664</v>
      </c>
    </row>
    <row r="3386" spans="1:6">
      <c r="A3386" s="43" t="s">
        <v>12665</v>
      </c>
      <c r="B3386" s="13" t="s">
        <v>2770</v>
      </c>
      <c r="C3386" s="41" t="s">
        <v>12661</v>
      </c>
      <c r="D3386" s="41" t="s">
        <v>259</v>
      </c>
      <c r="E3386" s="41" t="s">
        <v>12666</v>
      </c>
      <c r="F3386" s="6" t="s">
        <v>12667</v>
      </c>
    </row>
    <row r="3387" spans="1:6">
      <c r="A3387" s="43" t="s">
        <v>12668</v>
      </c>
      <c r="B3387" s="13" t="s">
        <v>2770</v>
      </c>
      <c r="C3387" s="41" t="s">
        <v>12669</v>
      </c>
      <c r="D3387" s="41" t="s">
        <v>6107</v>
      </c>
      <c r="E3387" s="41" t="s">
        <v>10544</v>
      </c>
      <c r="F3387" s="6" t="s">
        <v>12670</v>
      </c>
    </row>
    <row r="3388" spans="1:6">
      <c r="A3388" s="43" t="s">
        <v>12671</v>
      </c>
      <c r="B3388" s="13" t="s">
        <v>2770</v>
      </c>
      <c r="C3388" s="41" t="s">
        <v>12672</v>
      </c>
      <c r="D3388" s="41" t="s">
        <v>485</v>
      </c>
      <c r="E3388" s="41" t="s">
        <v>12673</v>
      </c>
      <c r="F3388" s="6" t="s">
        <v>12674</v>
      </c>
    </row>
    <row r="3389" spans="1:6">
      <c r="A3389" s="43" t="s">
        <v>12675</v>
      </c>
      <c r="B3389" s="13" t="s">
        <v>2770</v>
      </c>
      <c r="C3389" s="41" t="s">
        <v>12672</v>
      </c>
      <c r="D3389" s="41" t="s">
        <v>6038</v>
      </c>
      <c r="E3389" s="41" t="s">
        <v>12676</v>
      </c>
      <c r="F3389" s="6" t="s">
        <v>12677</v>
      </c>
    </row>
    <row r="3390" spans="1:6">
      <c r="A3390" s="43" t="s">
        <v>12678</v>
      </c>
      <c r="B3390" s="13" t="s">
        <v>2770</v>
      </c>
      <c r="C3390" s="41" t="s">
        <v>12679</v>
      </c>
      <c r="D3390" s="41" t="s">
        <v>12680</v>
      </c>
      <c r="E3390" s="41" t="s">
        <v>12681</v>
      </c>
      <c r="F3390" s="6" t="s">
        <v>12682</v>
      </c>
    </row>
    <row r="3391" spans="1:6">
      <c r="A3391" s="43" t="s">
        <v>12683</v>
      </c>
      <c r="B3391" s="13" t="s">
        <v>2770</v>
      </c>
      <c r="C3391" s="41" t="s">
        <v>12679</v>
      </c>
      <c r="D3391" s="41" t="s">
        <v>151</v>
      </c>
      <c r="E3391" s="41" t="s">
        <v>12684</v>
      </c>
      <c r="F3391" s="6" t="s">
        <v>12685</v>
      </c>
    </row>
    <row r="3392" spans="1:6">
      <c r="A3392" s="43" t="s">
        <v>12686</v>
      </c>
      <c r="B3392" s="13" t="s">
        <v>2770</v>
      </c>
      <c r="C3392" s="41" t="s">
        <v>12687</v>
      </c>
      <c r="D3392" s="41" t="s">
        <v>6152</v>
      </c>
      <c r="E3392" s="41" t="s">
        <v>12688</v>
      </c>
      <c r="F3392" s="6" t="s">
        <v>12689</v>
      </c>
    </row>
    <row r="3393" spans="1:6">
      <c r="A3393" s="43" t="s">
        <v>12690</v>
      </c>
      <c r="B3393" s="13" t="s">
        <v>2770</v>
      </c>
      <c r="C3393" s="41" t="s">
        <v>12691</v>
      </c>
      <c r="D3393" s="41" t="s">
        <v>1532</v>
      </c>
      <c r="E3393" s="41" t="s">
        <v>12692</v>
      </c>
      <c r="F3393" s="6" t="s">
        <v>12693</v>
      </c>
    </row>
    <row r="3394" spans="1:6">
      <c r="A3394" s="43" t="s">
        <v>12694</v>
      </c>
      <c r="B3394" s="13" t="s">
        <v>2770</v>
      </c>
      <c r="C3394" s="41" t="s">
        <v>12691</v>
      </c>
      <c r="D3394" s="41" t="s">
        <v>3844</v>
      </c>
      <c r="E3394" s="41" t="s">
        <v>12695</v>
      </c>
      <c r="F3394" s="6" t="s">
        <v>12696</v>
      </c>
    </row>
    <row r="3395" spans="1:6">
      <c r="A3395" s="43" t="s">
        <v>12697</v>
      </c>
      <c r="B3395" s="13" t="s">
        <v>2770</v>
      </c>
      <c r="C3395" s="41" t="s">
        <v>12691</v>
      </c>
      <c r="D3395" s="41" t="s">
        <v>485</v>
      </c>
      <c r="E3395" s="41" t="s">
        <v>12698</v>
      </c>
      <c r="F3395" s="6" t="s">
        <v>12699</v>
      </c>
    </row>
    <row r="3396" spans="1:6">
      <c r="A3396" s="43" t="s">
        <v>12700</v>
      </c>
      <c r="B3396" s="13" t="s">
        <v>2770</v>
      </c>
      <c r="C3396" s="41" t="s">
        <v>12691</v>
      </c>
      <c r="D3396" s="41" t="s">
        <v>485</v>
      </c>
      <c r="E3396" s="41" t="s">
        <v>12701</v>
      </c>
      <c r="F3396" s="6" t="s">
        <v>12702</v>
      </c>
    </row>
    <row r="3397" spans="1:6">
      <c r="A3397" s="43" t="s">
        <v>12703</v>
      </c>
      <c r="B3397" s="13" t="s">
        <v>2770</v>
      </c>
      <c r="C3397" s="41" t="s">
        <v>12704</v>
      </c>
      <c r="D3397" s="41" t="s">
        <v>6437</v>
      </c>
      <c r="E3397" s="41" t="s">
        <v>12705</v>
      </c>
      <c r="F3397" s="6" t="s">
        <v>12706</v>
      </c>
    </row>
    <row r="3398" spans="1:6">
      <c r="A3398" s="43" t="s">
        <v>12707</v>
      </c>
      <c r="B3398" s="13" t="s">
        <v>2770</v>
      </c>
      <c r="C3398" s="41" t="s">
        <v>12708</v>
      </c>
      <c r="D3398" s="41" t="s">
        <v>594</v>
      </c>
      <c r="E3398" s="41" t="s">
        <v>12709</v>
      </c>
      <c r="F3398" s="6" t="s">
        <v>12710</v>
      </c>
    </row>
    <row r="3399" spans="1:6">
      <c r="A3399" s="43" t="s">
        <v>12711</v>
      </c>
      <c r="B3399" s="13" t="s">
        <v>2770</v>
      </c>
      <c r="C3399" s="41" t="s">
        <v>12712</v>
      </c>
      <c r="D3399" s="41" t="s">
        <v>3844</v>
      </c>
      <c r="E3399" s="41" t="s">
        <v>12713</v>
      </c>
      <c r="F3399" s="6" t="s">
        <v>12714</v>
      </c>
    </row>
    <row r="3400" spans="1:6">
      <c r="A3400" s="43" t="s">
        <v>12715</v>
      </c>
      <c r="B3400" s="13" t="s">
        <v>2770</v>
      </c>
      <c r="C3400" s="41" t="s">
        <v>12716</v>
      </c>
      <c r="D3400" s="41" t="s">
        <v>6176</v>
      </c>
      <c r="E3400" s="41" t="s">
        <v>12717</v>
      </c>
      <c r="F3400" s="6" t="s">
        <v>12718</v>
      </c>
    </row>
    <row r="3401" spans="1:6">
      <c r="A3401" s="43" t="s">
        <v>12719</v>
      </c>
      <c r="B3401" s="13" t="s">
        <v>2770</v>
      </c>
      <c r="C3401" s="41" t="s">
        <v>12720</v>
      </c>
      <c r="D3401" s="41" t="s">
        <v>12721</v>
      </c>
      <c r="E3401" s="41" t="s">
        <v>12722</v>
      </c>
      <c r="F3401" s="6" t="s">
        <v>12723</v>
      </c>
    </row>
    <row r="3402" spans="1:6">
      <c r="A3402" s="43" t="s">
        <v>12724</v>
      </c>
      <c r="B3402" s="13" t="s">
        <v>2770</v>
      </c>
      <c r="C3402" s="41" t="s">
        <v>12725</v>
      </c>
      <c r="D3402" s="41" t="s">
        <v>142</v>
      </c>
      <c r="E3402" s="41" t="s">
        <v>12726</v>
      </c>
      <c r="F3402" s="6" t="s">
        <v>12727</v>
      </c>
    </row>
    <row r="3403" spans="1:6">
      <c r="A3403" s="43" t="s">
        <v>12728</v>
      </c>
      <c r="B3403" s="13" t="s">
        <v>2770</v>
      </c>
      <c r="C3403" s="41" t="s">
        <v>12729</v>
      </c>
      <c r="D3403" s="41" t="s">
        <v>12730</v>
      </c>
      <c r="E3403" s="41" t="s">
        <v>12731</v>
      </c>
      <c r="F3403" s="6" t="s">
        <v>12732</v>
      </c>
    </row>
    <row r="3404" spans="1:6">
      <c r="A3404" s="43" t="s">
        <v>12733</v>
      </c>
      <c r="B3404" s="13" t="s">
        <v>2770</v>
      </c>
      <c r="C3404" s="41" t="s">
        <v>12734</v>
      </c>
      <c r="D3404" s="41" t="s">
        <v>1911</v>
      </c>
      <c r="E3404" s="41" t="s">
        <v>11353</v>
      </c>
      <c r="F3404" s="6" t="s">
        <v>12735</v>
      </c>
    </row>
    <row r="3405" spans="1:6">
      <c r="A3405" s="43" t="s">
        <v>12736</v>
      </c>
      <c r="B3405" s="13" t="s">
        <v>2770</v>
      </c>
      <c r="C3405" s="41" t="s">
        <v>12737</v>
      </c>
      <c r="D3405" s="41" t="s">
        <v>594</v>
      </c>
      <c r="E3405" s="41" t="s">
        <v>12738</v>
      </c>
      <c r="F3405" s="6" t="s">
        <v>12739</v>
      </c>
    </row>
    <row r="3406" spans="1:6">
      <c r="A3406" s="43" t="s">
        <v>12740</v>
      </c>
      <c r="B3406" s="13" t="s">
        <v>2770</v>
      </c>
      <c r="C3406" s="41" t="s">
        <v>12741</v>
      </c>
      <c r="D3406" s="41" t="s">
        <v>318</v>
      </c>
      <c r="E3406" s="41" t="s">
        <v>12742</v>
      </c>
      <c r="F3406" s="6" t="s">
        <v>12743</v>
      </c>
    </row>
    <row r="3407" spans="1:6">
      <c r="A3407" s="43" t="s">
        <v>12744</v>
      </c>
      <c r="B3407" s="13" t="s">
        <v>2770</v>
      </c>
      <c r="C3407" s="41" t="s">
        <v>12745</v>
      </c>
      <c r="D3407" s="41" t="s">
        <v>12746</v>
      </c>
      <c r="E3407" s="41" t="s">
        <v>12747</v>
      </c>
      <c r="F3407" s="6" t="s">
        <v>12748</v>
      </c>
    </row>
    <row r="3408" spans="1:6">
      <c r="A3408" s="43" t="s">
        <v>12749</v>
      </c>
      <c r="B3408" s="13" t="s">
        <v>2770</v>
      </c>
      <c r="C3408" s="41" t="s">
        <v>12750</v>
      </c>
      <c r="D3408" s="41" t="s">
        <v>12751</v>
      </c>
      <c r="E3408" s="41" t="s">
        <v>12752</v>
      </c>
      <c r="F3408" s="6" t="s">
        <v>12753</v>
      </c>
    </row>
    <row r="3409" spans="1:6">
      <c r="A3409" s="43" t="s">
        <v>12754</v>
      </c>
      <c r="B3409" s="13" t="s">
        <v>2770</v>
      </c>
      <c r="C3409" s="41" t="s">
        <v>12755</v>
      </c>
      <c r="D3409" s="41" t="s">
        <v>7837</v>
      </c>
      <c r="E3409" s="41" t="s">
        <v>12756</v>
      </c>
      <c r="F3409" s="6" t="s">
        <v>12757</v>
      </c>
    </row>
    <row r="3410" spans="1:6">
      <c r="A3410" s="43" t="s">
        <v>12758</v>
      </c>
      <c r="B3410" s="13" t="s">
        <v>2770</v>
      </c>
      <c r="C3410" s="41" t="s">
        <v>12759</v>
      </c>
      <c r="D3410" s="41" t="s">
        <v>677</v>
      </c>
      <c r="E3410" s="41" t="s">
        <v>7237</v>
      </c>
      <c r="F3410" s="6" t="s">
        <v>12760</v>
      </c>
    </row>
    <row r="3411" spans="1:6">
      <c r="A3411" s="43" t="s">
        <v>12761</v>
      </c>
      <c r="B3411" s="13" t="s">
        <v>2770</v>
      </c>
      <c r="C3411" s="41" t="s">
        <v>12762</v>
      </c>
      <c r="D3411" s="41" t="s">
        <v>485</v>
      </c>
      <c r="E3411" s="41" t="s">
        <v>12763</v>
      </c>
      <c r="F3411" s="6" t="s">
        <v>12764</v>
      </c>
    </row>
    <row r="3412" spans="1:6">
      <c r="A3412" s="43" t="s">
        <v>12765</v>
      </c>
      <c r="B3412" s="13" t="s">
        <v>2770</v>
      </c>
      <c r="C3412" s="41" t="s">
        <v>12766</v>
      </c>
      <c r="D3412" s="41" t="s">
        <v>12767</v>
      </c>
      <c r="E3412" s="41" t="s">
        <v>12768</v>
      </c>
      <c r="F3412" s="6" t="s">
        <v>12769</v>
      </c>
    </row>
    <row r="3413" spans="1:6">
      <c r="A3413" s="43" t="s">
        <v>12770</v>
      </c>
      <c r="B3413" s="13" t="s">
        <v>2770</v>
      </c>
      <c r="C3413" s="41" t="s">
        <v>12771</v>
      </c>
      <c r="D3413" s="41" t="s">
        <v>12772</v>
      </c>
      <c r="E3413" s="41" t="s">
        <v>12773</v>
      </c>
      <c r="F3413" s="6" t="s">
        <v>12774</v>
      </c>
    </row>
    <row r="3414" spans="1:6">
      <c r="A3414" s="43" t="s">
        <v>12775</v>
      </c>
      <c r="B3414" s="13" t="s">
        <v>2770</v>
      </c>
      <c r="C3414" s="41" t="s">
        <v>12776</v>
      </c>
      <c r="D3414" s="41" t="s">
        <v>6437</v>
      </c>
      <c r="E3414" s="41" t="s">
        <v>12777</v>
      </c>
      <c r="F3414" s="6" t="s">
        <v>12778</v>
      </c>
    </row>
    <row r="3415" spans="1:6">
      <c r="A3415" s="43" t="s">
        <v>12779</v>
      </c>
      <c r="B3415" s="13" t="s">
        <v>2770</v>
      </c>
      <c r="C3415" s="41" t="s">
        <v>12780</v>
      </c>
      <c r="D3415" s="41" t="s">
        <v>268</v>
      </c>
      <c r="E3415" s="41" t="s">
        <v>12781</v>
      </c>
      <c r="F3415" s="6" t="s">
        <v>12782</v>
      </c>
    </row>
    <row r="3416" spans="1:6">
      <c r="A3416" s="43" t="s">
        <v>12783</v>
      </c>
      <c r="B3416" s="13" t="s">
        <v>2770</v>
      </c>
      <c r="C3416" s="41" t="s">
        <v>12784</v>
      </c>
      <c r="D3416" s="41" t="s">
        <v>12785</v>
      </c>
      <c r="E3416" s="41" t="s">
        <v>12786</v>
      </c>
      <c r="F3416" s="6" t="s">
        <v>12787</v>
      </c>
    </row>
    <row r="3417" spans="1:6">
      <c r="A3417" s="43" t="s">
        <v>12788</v>
      </c>
      <c r="B3417" s="13" t="s">
        <v>2770</v>
      </c>
      <c r="C3417" s="41" t="s">
        <v>12789</v>
      </c>
      <c r="D3417" s="41" t="s">
        <v>12790</v>
      </c>
      <c r="E3417" s="41" t="s">
        <v>12294</v>
      </c>
      <c r="F3417" s="6" t="s">
        <v>12791</v>
      </c>
    </row>
    <row r="3418" spans="1:6">
      <c r="A3418" s="43" t="s">
        <v>12792</v>
      </c>
      <c r="B3418" s="13" t="s">
        <v>2770</v>
      </c>
      <c r="C3418" s="41" t="s">
        <v>12793</v>
      </c>
      <c r="D3418" s="41" t="s">
        <v>6043</v>
      </c>
      <c r="E3418" s="41" t="s">
        <v>12794</v>
      </c>
      <c r="F3418" s="6" t="s">
        <v>12795</v>
      </c>
    </row>
    <row r="3419" spans="1:6">
      <c r="A3419" s="43" t="s">
        <v>12796</v>
      </c>
      <c r="B3419" s="13" t="s">
        <v>2770</v>
      </c>
      <c r="C3419" s="41" t="s">
        <v>12797</v>
      </c>
      <c r="D3419" s="41" t="s">
        <v>621</v>
      </c>
      <c r="E3419" s="41" t="s">
        <v>12798</v>
      </c>
      <c r="F3419" s="6" t="s">
        <v>12799</v>
      </c>
    </row>
    <row r="3420" spans="1:6">
      <c r="A3420" s="43" t="s">
        <v>12800</v>
      </c>
      <c r="B3420" s="13" t="s">
        <v>2770</v>
      </c>
      <c r="C3420" s="41" t="s">
        <v>12801</v>
      </c>
      <c r="D3420" s="41" t="s">
        <v>12802</v>
      </c>
      <c r="E3420" s="41" t="s">
        <v>12803</v>
      </c>
      <c r="F3420" s="6" t="s">
        <v>12804</v>
      </c>
    </row>
    <row r="3421" spans="1:6">
      <c r="A3421" s="43" t="s">
        <v>12805</v>
      </c>
      <c r="B3421" s="13" t="s">
        <v>2770</v>
      </c>
      <c r="C3421" s="41" t="s">
        <v>12806</v>
      </c>
      <c r="D3421" s="41" t="s">
        <v>6056</v>
      </c>
      <c r="E3421" s="41" t="s">
        <v>9826</v>
      </c>
      <c r="F3421" s="6" t="s">
        <v>12807</v>
      </c>
    </row>
    <row r="3422" spans="1:6">
      <c r="A3422" s="43" t="s">
        <v>12808</v>
      </c>
      <c r="B3422" s="13" t="s">
        <v>2770</v>
      </c>
      <c r="C3422" s="41" t="s">
        <v>12806</v>
      </c>
      <c r="D3422" s="41" t="s">
        <v>12809</v>
      </c>
      <c r="E3422" s="41" t="s">
        <v>12810</v>
      </c>
      <c r="F3422" s="6" t="s">
        <v>12811</v>
      </c>
    </row>
    <row r="3423" spans="1:6">
      <c r="A3423" s="43" t="s">
        <v>12812</v>
      </c>
      <c r="B3423" s="13" t="s">
        <v>2770</v>
      </c>
      <c r="C3423" s="41" t="s">
        <v>12813</v>
      </c>
      <c r="D3423" s="41" t="s">
        <v>6176</v>
      </c>
      <c r="E3423" s="41" t="s">
        <v>5053</v>
      </c>
      <c r="F3423" s="6" t="s">
        <v>12814</v>
      </c>
    </row>
    <row r="3424" spans="1:6">
      <c r="A3424" s="43" t="s">
        <v>12815</v>
      </c>
      <c r="B3424" s="13" t="s">
        <v>2770</v>
      </c>
      <c r="C3424" s="41" t="s">
        <v>12816</v>
      </c>
      <c r="D3424" s="41" t="s">
        <v>6437</v>
      </c>
      <c r="E3424" s="41" t="s">
        <v>8700</v>
      </c>
      <c r="F3424" s="6" t="s">
        <v>12817</v>
      </c>
    </row>
    <row r="3425" spans="1:6">
      <c r="A3425" s="43" t="s">
        <v>12818</v>
      </c>
      <c r="B3425" s="13" t="s">
        <v>2770</v>
      </c>
      <c r="C3425" s="41" t="s">
        <v>12819</v>
      </c>
      <c r="D3425" s="41" t="s">
        <v>6671</v>
      </c>
      <c r="E3425" s="41" t="s">
        <v>8222</v>
      </c>
      <c r="F3425" s="6" t="s">
        <v>12820</v>
      </c>
    </row>
    <row r="3426" spans="1:6">
      <c r="A3426" s="43" t="s">
        <v>12821</v>
      </c>
      <c r="B3426" s="13" t="s">
        <v>2770</v>
      </c>
      <c r="C3426" s="41" t="s">
        <v>12822</v>
      </c>
      <c r="D3426" s="41" t="s">
        <v>4553</v>
      </c>
      <c r="E3426" s="41" t="s">
        <v>9011</v>
      </c>
      <c r="F3426" s="6" t="s">
        <v>12823</v>
      </c>
    </row>
    <row r="3427" spans="1:6">
      <c r="A3427" s="43" t="s">
        <v>12824</v>
      </c>
      <c r="B3427" s="13" t="s">
        <v>2770</v>
      </c>
      <c r="C3427" s="41" t="s">
        <v>12822</v>
      </c>
      <c r="D3427" s="41" t="s">
        <v>4553</v>
      </c>
      <c r="E3427" s="41" t="s">
        <v>9011</v>
      </c>
      <c r="F3427" s="6" t="s">
        <v>12825</v>
      </c>
    </row>
    <row r="3428" spans="1:6">
      <c r="A3428" s="43" t="s">
        <v>12826</v>
      </c>
      <c r="B3428" s="13" t="s">
        <v>2770</v>
      </c>
      <c r="C3428" s="41" t="s">
        <v>12827</v>
      </c>
      <c r="D3428" s="41" t="s">
        <v>12730</v>
      </c>
      <c r="E3428" s="41" t="s">
        <v>12828</v>
      </c>
      <c r="F3428" s="6" t="s">
        <v>12829</v>
      </c>
    </row>
    <row r="3429" spans="1:6">
      <c r="A3429" s="43" t="s">
        <v>12830</v>
      </c>
      <c r="B3429" s="13" t="s">
        <v>2770</v>
      </c>
      <c r="C3429" s="41" t="s">
        <v>12831</v>
      </c>
      <c r="D3429" s="41" t="s">
        <v>7364</v>
      </c>
      <c r="E3429" s="41" t="s">
        <v>12832</v>
      </c>
      <c r="F3429" s="6" t="s">
        <v>12833</v>
      </c>
    </row>
    <row r="3430" spans="1:6">
      <c r="A3430" s="43" t="s">
        <v>12834</v>
      </c>
      <c r="B3430" s="13" t="s">
        <v>2770</v>
      </c>
      <c r="C3430" s="41" t="s">
        <v>12835</v>
      </c>
      <c r="D3430" s="41" t="s">
        <v>6319</v>
      </c>
      <c r="E3430" s="41" t="s">
        <v>12836</v>
      </c>
      <c r="F3430" s="6" t="s">
        <v>12837</v>
      </c>
    </row>
    <row r="3431" spans="1:6">
      <c r="A3431" s="43" t="s">
        <v>12838</v>
      </c>
      <c r="B3431" s="13" t="s">
        <v>2770</v>
      </c>
      <c r="C3431" s="41" t="s">
        <v>12839</v>
      </c>
      <c r="D3431" s="41" t="s">
        <v>6139</v>
      </c>
      <c r="E3431" s="41" t="s">
        <v>12840</v>
      </c>
      <c r="F3431" s="6" t="s">
        <v>12841</v>
      </c>
    </row>
    <row r="3432" spans="1:6">
      <c r="A3432" s="43" t="s">
        <v>12842</v>
      </c>
      <c r="B3432" s="13" t="s">
        <v>2770</v>
      </c>
      <c r="C3432" s="41" t="s">
        <v>12843</v>
      </c>
      <c r="D3432" s="41" t="s">
        <v>12844</v>
      </c>
      <c r="E3432" s="41" t="s">
        <v>5024</v>
      </c>
      <c r="F3432" s="6" t="s">
        <v>12845</v>
      </c>
    </row>
    <row r="3433" spans="1:6">
      <c r="A3433" s="43" t="s">
        <v>12846</v>
      </c>
      <c r="B3433" s="13" t="s">
        <v>2770</v>
      </c>
      <c r="C3433" s="41" t="s">
        <v>12847</v>
      </c>
      <c r="D3433" s="41" t="s">
        <v>430</v>
      </c>
      <c r="E3433" s="41" t="s">
        <v>12848</v>
      </c>
      <c r="F3433" s="6" t="s">
        <v>12849</v>
      </c>
    </row>
    <row r="3434" spans="1:6">
      <c r="A3434" s="43" t="s">
        <v>12850</v>
      </c>
      <c r="B3434" s="13" t="s">
        <v>2770</v>
      </c>
      <c r="C3434" s="41" t="s">
        <v>12851</v>
      </c>
      <c r="D3434" s="41" t="s">
        <v>6043</v>
      </c>
      <c r="E3434" s="41" t="s">
        <v>12852</v>
      </c>
      <c r="F3434" s="6" t="s">
        <v>12853</v>
      </c>
    </row>
    <row r="3435" spans="1:6">
      <c r="A3435" s="43" t="s">
        <v>12854</v>
      </c>
      <c r="B3435" s="13" t="s">
        <v>2770</v>
      </c>
      <c r="C3435" s="41" t="s">
        <v>12855</v>
      </c>
      <c r="D3435" s="41" t="s">
        <v>6139</v>
      </c>
      <c r="E3435" s="41" t="s">
        <v>12856</v>
      </c>
      <c r="F3435" s="6" t="s">
        <v>12857</v>
      </c>
    </row>
    <row r="3436" spans="1:6">
      <c r="A3436" s="43" t="s">
        <v>12858</v>
      </c>
      <c r="B3436" s="13" t="s">
        <v>2770</v>
      </c>
      <c r="C3436" s="41" t="s">
        <v>12859</v>
      </c>
      <c r="D3436" s="41" t="s">
        <v>24</v>
      </c>
      <c r="E3436" s="41" t="s">
        <v>12065</v>
      </c>
      <c r="F3436" s="6" t="s">
        <v>12860</v>
      </c>
    </row>
    <row r="3437" spans="1:6">
      <c r="A3437" s="43" t="s">
        <v>12861</v>
      </c>
      <c r="B3437" s="13" t="s">
        <v>2770</v>
      </c>
      <c r="C3437" s="41" t="s">
        <v>12862</v>
      </c>
      <c r="D3437" s="41" t="s">
        <v>6176</v>
      </c>
      <c r="E3437" s="41" t="s">
        <v>12863</v>
      </c>
      <c r="F3437" s="6" t="s">
        <v>12864</v>
      </c>
    </row>
    <row r="3438" spans="1:6">
      <c r="A3438" s="43" t="s">
        <v>12865</v>
      </c>
      <c r="B3438" s="13" t="s">
        <v>2770</v>
      </c>
      <c r="C3438" s="41" t="s">
        <v>12866</v>
      </c>
      <c r="D3438" s="41" t="s">
        <v>4502</v>
      </c>
      <c r="E3438" s="41" t="s">
        <v>12867</v>
      </c>
      <c r="F3438" s="6" t="s">
        <v>12868</v>
      </c>
    </row>
    <row r="3439" spans="1:6">
      <c r="A3439" s="43" t="s">
        <v>12869</v>
      </c>
      <c r="B3439" s="13" t="s">
        <v>2770</v>
      </c>
      <c r="C3439" s="41" t="s">
        <v>12870</v>
      </c>
      <c r="D3439" s="41" t="s">
        <v>12871</v>
      </c>
      <c r="E3439" s="41" t="s">
        <v>9427</v>
      </c>
      <c r="F3439" s="6" t="s">
        <v>12872</v>
      </c>
    </row>
    <row r="3440" spans="1:6">
      <c r="A3440" s="43" t="s">
        <v>12873</v>
      </c>
      <c r="B3440" s="13" t="s">
        <v>2770</v>
      </c>
      <c r="C3440" s="41" t="s">
        <v>12874</v>
      </c>
      <c r="D3440" s="41" t="s">
        <v>12875</v>
      </c>
      <c r="E3440" s="41" t="s">
        <v>12876</v>
      </c>
      <c r="F3440" s="6" t="s">
        <v>12877</v>
      </c>
    </row>
    <row r="3441" spans="1:6">
      <c r="A3441" s="43" t="s">
        <v>12878</v>
      </c>
      <c r="B3441" s="13" t="s">
        <v>2770</v>
      </c>
      <c r="C3441" s="41" t="s">
        <v>12879</v>
      </c>
      <c r="D3441" s="41" t="s">
        <v>12880</v>
      </c>
      <c r="E3441" s="41" t="s">
        <v>2286</v>
      </c>
      <c r="F3441" s="6" t="s">
        <v>12881</v>
      </c>
    </row>
    <row r="3442" spans="1:6">
      <c r="A3442" s="43" t="s">
        <v>12882</v>
      </c>
      <c r="B3442" s="13" t="s">
        <v>2770</v>
      </c>
      <c r="C3442" s="41" t="s">
        <v>12883</v>
      </c>
      <c r="D3442" s="41" t="s">
        <v>485</v>
      </c>
      <c r="E3442" s="41" t="s">
        <v>12884</v>
      </c>
      <c r="F3442" s="6" t="s">
        <v>12885</v>
      </c>
    </row>
    <row r="3443" spans="1:6">
      <c r="A3443" s="43" t="s">
        <v>12886</v>
      </c>
      <c r="B3443" s="13" t="s">
        <v>2770</v>
      </c>
      <c r="C3443" s="41" t="s">
        <v>12887</v>
      </c>
      <c r="D3443" s="41" t="s">
        <v>12888</v>
      </c>
      <c r="E3443" s="41" t="s">
        <v>12889</v>
      </c>
      <c r="F3443" s="6" t="s">
        <v>12890</v>
      </c>
    </row>
    <row r="3444" spans="1:6">
      <c r="A3444" s="43" t="s">
        <v>12891</v>
      </c>
      <c r="B3444" s="13" t="s">
        <v>2770</v>
      </c>
      <c r="C3444" s="41" t="s">
        <v>12892</v>
      </c>
      <c r="D3444" s="41" t="s">
        <v>7837</v>
      </c>
      <c r="E3444" s="41" t="s">
        <v>12893</v>
      </c>
      <c r="F3444" s="6" t="s">
        <v>12894</v>
      </c>
    </row>
    <row r="3445" spans="1:6">
      <c r="A3445" s="43" t="s">
        <v>12895</v>
      </c>
      <c r="B3445" s="13" t="s">
        <v>2770</v>
      </c>
      <c r="C3445" s="41" t="s">
        <v>12896</v>
      </c>
      <c r="D3445" s="41" t="s">
        <v>217</v>
      </c>
      <c r="E3445" s="41" t="s">
        <v>12897</v>
      </c>
      <c r="F3445" s="6" t="s">
        <v>5034</v>
      </c>
    </row>
    <row r="3446" spans="1:6">
      <c r="A3446" s="43" t="s">
        <v>12898</v>
      </c>
      <c r="B3446" s="13" t="s">
        <v>2770</v>
      </c>
      <c r="C3446" s="41" t="s">
        <v>12899</v>
      </c>
      <c r="D3446" s="41" t="s">
        <v>11626</v>
      </c>
      <c r="E3446" s="41" t="s">
        <v>12900</v>
      </c>
      <c r="F3446" s="6">
        <v>18310132672</v>
      </c>
    </row>
    <row r="3447" ht="24" spans="1:6">
      <c r="A3447" s="43" t="s">
        <v>12901</v>
      </c>
      <c r="B3447" s="13" t="s">
        <v>2770</v>
      </c>
      <c r="C3447" s="41" t="s">
        <v>12902</v>
      </c>
      <c r="D3447" s="41" t="s">
        <v>12903</v>
      </c>
      <c r="E3447" s="41" t="s">
        <v>9614</v>
      </c>
      <c r="F3447" s="6" t="s">
        <v>12904</v>
      </c>
    </row>
    <row r="3448" spans="1:6">
      <c r="A3448" s="43" t="s">
        <v>12905</v>
      </c>
      <c r="B3448" s="13" t="s">
        <v>2770</v>
      </c>
      <c r="C3448" s="41" t="s">
        <v>5388</v>
      </c>
      <c r="D3448" s="41" t="s">
        <v>12906</v>
      </c>
      <c r="E3448" s="41" t="s">
        <v>314</v>
      </c>
      <c r="F3448" s="6" t="s">
        <v>5750</v>
      </c>
    </row>
    <row r="3449" spans="1:6">
      <c r="A3449" s="43" t="s">
        <v>12907</v>
      </c>
      <c r="B3449" s="13" t="s">
        <v>2770</v>
      </c>
      <c r="C3449" s="41" t="s">
        <v>12908</v>
      </c>
      <c r="D3449" s="41" t="s">
        <v>194</v>
      </c>
      <c r="E3449" s="41" t="s">
        <v>12909</v>
      </c>
      <c r="F3449" s="6" t="s">
        <v>12910</v>
      </c>
    </row>
    <row r="3450" spans="1:6">
      <c r="A3450" s="43" t="s">
        <v>12911</v>
      </c>
      <c r="B3450" s="13" t="s">
        <v>2770</v>
      </c>
      <c r="C3450" s="41" t="s">
        <v>12912</v>
      </c>
      <c r="D3450" s="41" t="s">
        <v>12913</v>
      </c>
      <c r="E3450" s="41" t="s">
        <v>12914</v>
      </c>
      <c r="F3450" s="6" t="s">
        <v>12915</v>
      </c>
    </row>
    <row r="3451" spans="1:6">
      <c r="A3451" s="43" t="s">
        <v>12916</v>
      </c>
      <c r="B3451" s="13" t="s">
        <v>2770</v>
      </c>
      <c r="C3451" s="41" t="s">
        <v>12917</v>
      </c>
      <c r="D3451" s="41" t="s">
        <v>12918</v>
      </c>
      <c r="E3451" s="41" t="s">
        <v>12919</v>
      </c>
      <c r="F3451" s="6" t="s">
        <v>12920</v>
      </c>
    </row>
    <row r="3452" spans="1:6">
      <c r="A3452" s="43" t="s">
        <v>12921</v>
      </c>
      <c r="B3452" s="13" t="s">
        <v>2770</v>
      </c>
      <c r="C3452" s="41" t="s">
        <v>12922</v>
      </c>
      <c r="D3452" s="41" t="s">
        <v>12923</v>
      </c>
      <c r="E3452" s="41" t="s">
        <v>1785</v>
      </c>
      <c r="F3452" s="6" t="s">
        <v>12924</v>
      </c>
    </row>
    <row r="3453" spans="1:6">
      <c r="A3453" s="43" t="s">
        <v>12925</v>
      </c>
      <c r="B3453" s="13" t="s">
        <v>2770</v>
      </c>
      <c r="C3453" s="41" t="s">
        <v>12926</v>
      </c>
      <c r="D3453" s="41" t="s">
        <v>259</v>
      </c>
      <c r="E3453" s="41" t="s">
        <v>12927</v>
      </c>
      <c r="F3453" s="6" t="s">
        <v>12928</v>
      </c>
    </row>
    <row r="3454" spans="1:6">
      <c r="A3454" s="43" t="s">
        <v>12929</v>
      </c>
      <c r="B3454" s="13" t="s">
        <v>2770</v>
      </c>
      <c r="C3454" s="41" t="s">
        <v>12930</v>
      </c>
      <c r="D3454" s="41" t="s">
        <v>6152</v>
      </c>
      <c r="E3454" s="41" t="s">
        <v>12931</v>
      </c>
      <c r="F3454" s="6" t="s">
        <v>12932</v>
      </c>
    </row>
    <row r="3455" spans="1:6">
      <c r="A3455" s="43" t="s">
        <v>12933</v>
      </c>
      <c r="B3455" s="13" t="s">
        <v>2770</v>
      </c>
      <c r="C3455" s="41" t="s">
        <v>12934</v>
      </c>
      <c r="D3455" s="41" t="s">
        <v>532</v>
      </c>
      <c r="E3455" s="41" t="s">
        <v>12935</v>
      </c>
      <c r="F3455" s="6" t="s">
        <v>12936</v>
      </c>
    </row>
    <row r="3456" spans="1:6">
      <c r="A3456" s="43" t="s">
        <v>12937</v>
      </c>
      <c r="B3456" s="13" t="s">
        <v>2770</v>
      </c>
      <c r="C3456" s="41" t="s">
        <v>12938</v>
      </c>
      <c r="D3456" s="41" t="s">
        <v>6043</v>
      </c>
      <c r="E3456" s="41" t="s">
        <v>6167</v>
      </c>
      <c r="F3456" s="6" t="s">
        <v>12939</v>
      </c>
    </row>
    <row r="3457" spans="1:6">
      <c r="A3457" s="43" t="s">
        <v>12940</v>
      </c>
      <c r="B3457" s="13" t="s">
        <v>2770</v>
      </c>
      <c r="C3457" s="41" t="s">
        <v>12941</v>
      </c>
      <c r="D3457" s="41" t="s">
        <v>3544</v>
      </c>
      <c r="E3457" s="41" t="s">
        <v>12942</v>
      </c>
      <c r="F3457" s="6" t="s">
        <v>12943</v>
      </c>
    </row>
    <row r="3458" spans="1:6">
      <c r="A3458" s="43" t="s">
        <v>12944</v>
      </c>
      <c r="B3458" s="13" t="s">
        <v>2770</v>
      </c>
      <c r="C3458" s="41" t="s">
        <v>12945</v>
      </c>
      <c r="D3458" s="41" t="s">
        <v>6176</v>
      </c>
      <c r="E3458" s="41" t="s">
        <v>12946</v>
      </c>
      <c r="F3458" s="6" t="s">
        <v>12947</v>
      </c>
    </row>
    <row r="3459" spans="1:6">
      <c r="A3459" s="43" t="s">
        <v>12948</v>
      </c>
      <c r="B3459" s="13" t="s">
        <v>2770</v>
      </c>
      <c r="C3459" s="41" t="s">
        <v>12949</v>
      </c>
      <c r="D3459" s="41" t="s">
        <v>6176</v>
      </c>
      <c r="E3459" s="41" t="s">
        <v>12950</v>
      </c>
      <c r="F3459" s="6" t="s">
        <v>12951</v>
      </c>
    </row>
    <row r="3460" spans="1:6">
      <c r="A3460" s="43" t="s">
        <v>12952</v>
      </c>
      <c r="B3460" s="13" t="s">
        <v>2770</v>
      </c>
      <c r="C3460" s="41" t="s">
        <v>12953</v>
      </c>
      <c r="D3460" s="41" t="s">
        <v>68</v>
      </c>
      <c r="E3460" s="41" t="s">
        <v>12954</v>
      </c>
      <c r="F3460" s="6" t="s">
        <v>12955</v>
      </c>
    </row>
    <row r="3461" spans="1:6">
      <c r="A3461" s="43" t="s">
        <v>12956</v>
      </c>
      <c r="B3461" s="13" t="s">
        <v>2770</v>
      </c>
      <c r="C3461" s="41" t="s">
        <v>12957</v>
      </c>
      <c r="D3461" s="41" t="s">
        <v>485</v>
      </c>
      <c r="E3461" s="41" t="s">
        <v>12958</v>
      </c>
      <c r="F3461" s="6" t="s">
        <v>12959</v>
      </c>
    </row>
    <row r="3462" spans="1:6">
      <c r="A3462" s="43" t="s">
        <v>12960</v>
      </c>
      <c r="B3462" s="13" t="s">
        <v>2770</v>
      </c>
      <c r="C3462" s="41" t="s">
        <v>12961</v>
      </c>
      <c r="D3462" s="41" t="s">
        <v>12962</v>
      </c>
      <c r="E3462" s="41" t="s">
        <v>2290</v>
      </c>
      <c r="F3462" s="6" t="s">
        <v>12963</v>
      </c>
    </row>
    <row r="3463" spans="1:6">
      <c r="A3463" s="43" t="s">
        <v>12964</v>
      </c>
      <c r="B3463" s="13" t="s">
        <v>2770</v>
      </c>
      <c r="C3463" s="41" t="s">
        <v>12965</v>
      </c>
      <c r="D3463" s="41" t="s">
        <v>485</v>
      </c>
      <c r="E3463" s="41" t="s">
        <v>359</v>
      </c>
      <c r="F3463" s="6" t="s">
        <v>12966</v>
      </c>
    </row>
    <row r="3464" spans="1:6">
      <c r="A3464" s="43" t="s">
        <v>12967</v>
      </c>
      <c r="B3464" s="13" t="s">
        <v>2770</v>
      </c>
      <c r="C3464" s="41" t="s">
        <v>12968</v>
      </c>
      <c r="D3464" s="41" t="s">
        <v>12969</v>
      </c>
      <c r="E3464" s="41" t="s">
        <v>12970</v>
      </c>
      <c r="F3464" s="6" t="s">
        <v>12971</v>
      </c>
    </row>
    <row r="3465" spans="1:6">
      <c r="A3465" s="43" t="s">
        <v>12972</v>
      </c>
      <c r="B3465" s="13" t="s">
        <v>2770</v>
      </c>
      <c r="C3465" s="41" t="s">
        <v>12973</v>
      </c>
      <c r="D3465" s="41" t="s">
        <v>8036</v>
      </c>
      <c r="E3465" s="41" t="s">
        <v>12974</v>
      </c>
      <c r="F3465" s="6" t="s">
        <v>12975</v>
      </c>
    </row>
    <row r="3466" spans="1:6">
      <c r="A3466" s="43" t="s">
        <v>12976</v>
      </c>
      <c r="B3466" s="13" t="s">
        <v>2770</v>
      </c>
      <c r="C3466" s="41" t="s">
        <v>12977</v>
      </c>
      <c r="D3466" s="41" t="s">
        <v>4502</v>
      </c>
      <c r="E3466" s="41" t="s">
        <v>12978</v>
      </c>
      <c r="F3466" s="6" t="s">
        <v>12979</v>
      </c>
    </row>
    <row r="3467" spans="1:6">
      <c r="A3467" s="43" t="s">
        <v>12980</v>
      </c>
      <c r="B3467" s="13" t="s">
        <v>2770</v>
      </c>
      <c r="C3467" s="41" t="s">
        <v>12981</v>
      </c>
      <c r="D3467" s="41" t="s">
        <v>6176</v>
      </c>
      <c r="E3467" s="41" t="s">
        <v>6397</v>
      </c>
      <c r="F3467" s="6" t="s">
        <v>12982</v>
      </c>
    </row>
    <row r="3468" spans="1:6">
      <c r="A3468" s="43" t="s">
        <v>12983</v>
      </c>
      <c r="B3468" s="13" t="s">
        <v>2770</v>
      </c>
      <c r="C3468" s="41" t="s">
        <v>12984</v>
      </c>
      <c r="D3468" s="41" t="s">
        <v>12581</v>
      </c>
      <c r="E3468" s="41" t="s">
        <v>12985</v>
      </c>
      <c r="F3468" s="6" t="s">
        <v>12986</v>
      </c>
    </row>
    <row r="3469" spans="1:6">
      <c r="A3469" s="43" t="s">
        <v>12987</v>
      </c>
      <c r="B3469" s="13" t="s">
        <v>2770</v>
      </c>
      <c r="C3469" s="41" t="s">
        <v>12988</v>
      </c>
      <c r="D3469" s="41" t="s">
        <v>6139</v>
      </c>
      <c r="E3469" s="41" t="s">
        <v>12989</v>
      </c>
      <c r="F3469" s="6" t="s">
        <v>12990</v>
      </c>
    </row>
    <row r="3470" spans="1:6">
      <c r="A3470" s="43" t="s">
        <v>12991</v>
      </c>
      <c r="B3470" s="13" t="s">
        <v>2770</v>
      </c>
      <c r="C3470" s="41" t="s">
        <v>12992</v>
      </c>
      <c r="D3470" s="41" t="s">
        <v>217</v>
      </c>
      <c r="E3470" s="41" t="s">
        <v>12993</v>
      </c>
      <c r="F3470" s="6" t="s">
        <v>12994</v>
      </c>
    </row>
    <row r="3471" spans="1:6">
      <c r="A3471" s="43" t="s">
        <v>12995</v>
      </c>
      <c r="B3471" s="13" t="s">
        <v>2770</v>
      </c>
      <c r="C3471" s="41" t="s">
        <v>12996</v>
      </c>
      <c r="D3471" s="41" t="s">
        <v>12997</v>
      </c>
      <c r="E3471" s="41" t="s">
        <v>12998</v>
      </c>
      <c r="F3471" s="6" t="s">
        <v>12999</v>
      </c>
    </row>
    <row r="3472" spans="1:6">
      <c r="A3472" s="43" t="s">
        <v>13000</v>
      </c>
      <c r="B3472" s="13" t="s">
        <v>2770</v>
      </c>
      <c r="C3472" s="41" t="s">
        <v>13001</v>
      </c>
      <c r="D3472" s="41" t="s">
        <v>6107</v>
      </c>
      <c r="E3472" s="41" t="s">
        <v>13002</v>
      </c>
      <c r="F3472" s="6" t="s">
        <v>13003</v>
      </c>
    </row>
    <row r="3473" spans="1:6">
      <c r="A3473" s="43" t="s">
        <v>13004</v>
      </c>
      <c r="B3473" s="13" t="s">
        <v>2770</v>
      </c>
      <c r="C3473" s="41" t="s">
        <v>13005</v>
      </c>
      <c r="D3473" s="41" t="s">
        <v>3844</v>
      </c>
      <c r="E3473" s="41" t="s">
        <v>13006</v>
      </c>
      <c r="F3473" s="6" t="s">
        <v>13007</v>
      </c>
    </row>
    <row r="3474" spans="1:6">
      <c r="A3474" s="43" t="s">
        <v>13008</v>
      </c>
      <c r="B3474" s="13" t="s">
        <v>2770</v>
      </c>
      <c r="C3474" s="41" t="s">
        <v>13009</v>
      </c>
      <c r="D3474" s="41" t="s">
        <v>217</v>
      </c>
      <c r="E3474" s="41" t="s">
        <v>13010</v>
      </c>
      <c r="F3474" s="6" t="s">
        <v>13011</v>
      </c>
    </row>
    <row r="3475" spans="1:6">
      <c r="A3475" s="43" t="s">
        <v>13012</v>
      </c>
      <c r="B3475" s="13" t="s">
        <v>2770</v>
      </c>
      <c r="C3475" s="41" t="s">
        <v>13013</v>
      </c>
      <c r="D3475" s="41" t="s">
        <v>430</v>
      </c>
      <c r="E3475" s="41" t="s">
        <v>2286</v>
      </c>
      <c r="F3475" s="6" t="s">
        <v>13014</v>
      </c>
    </row>
    <row r="3476" spans="1:6">
      <c r="A3476" s="43" t="s">
        <v>13015</v>
      </c>
      <c r="B3476" s="13" t="s">
        <v>2770</v>
      </c>
      <c r="C3476" s="41" t="s">
        <v>13016</v>
      </c>
      <c r="D3476" s="41" t="s">
        <v>6176</v>
      </c>
      <c r="E3476" s="41" t="s">
        <v>13017</v>
      </c>
      <c r="F3476" s="6" t="s">
        <v>13018</v>
      </c>
    </row>
    <row r="3477" spans="1:6">
      <c r="A3477" s="43" t="s">
        <v>13019</v>
      </c>
      <c r="B3477" s="13" t="s">
        <v>2770</v>
      </c>
      <c r="C3477" s="41" t="s">
        <v>13020</v>
      </c>
      <c r="D3477" s="41" t="s">
        <v>594</v>
      </c>
      <c r="E3477" s="41" t="s">
        <v>13021</v>
      </c>
      <c r="F3477" s="6" t="s">
        <v>13022</v>
      </c>
    </row>
    <row r="3478" spans="1:6">
      <c r="A3478" s="43" t="s">
        <v>13023</v>
      </c>
      <c r="B3478" s="13" t="s">
        <v>2770</v>
      </c>
      <c r="C3478" s="41" t="s">
        <v>13024</v>
      </c>
      <c r="D3478" s="41" t="s">
        <v>6176</v>
      </c>
      <c r="E3478" s="41" t="s">
        <v>13025</v>
      </c>
      <c r="F3478" s="6" t="s">
        <v>13026</v>
      </c>
    </row>
    <row r="3479" spans="1:6">
      <c r="A3479" s="43" t="s">
        <v>13027</v>
      </c>
      <c r="B3479" s="13" t="s">
        <v>2770</v>
      </c>
      <c r="C3479" s="41" t="s">
        <v>13028</v>
      </c>
      <c r="D3479" s="41" t="s">
        <v>524</v>
      </c>
      <c r="E3479" s="41" t="s">
        <v>13029</v>
      </c>
      <c r="F3479" s="6" t="s">
        <v>13030</v>
      </c>
    </row>
    <row r="3480" spans="1:6">
      <c r="A3480" s="43" t="s">
        <v>13031</v>
      </c>
      <c r="B3480" s="13" t="s">
        <v>2770</v>
      </c>
      <c r="C3480" s="41" t="s">
        <v>13032</v>
      </c>
      <c r="D3480" s="41" t="s">
        <v>6139</v>
      </c>
      <c r="E3480" s="41" t="s">
        <v>13033</v>
      </c>
      <c r="F3480" s="6" t="s">
        <v>13034</v>
      </c>
    </row>
    <row r="3481" spans="1:6">
      <c r="A3481" s="43" t="s">
        <v>13035</v>
      </c>
      <c r="B3481" s="13" t="s">
        <v>2770</v>
      </c>
      <c r="C3481" s="41" t="s">
        <v>13036</v>
      </c>
      <c r="D3481" s="41" t="s">
        <v>13037</v>
      </c>
      <c r="E3481" s="41" t="s">
        <v>13038</v>
      </c>
      <c r="F3481" s="6" t="s">
        <v>13039</v>
      </c>
    </row>
    <row r="3482" spans="1:6">
      <c r="A3482" s="43" t="s">
        <v>13040</v>
      </c>
      <c r="B3482" s="13" t="s">
        <v>2770</v>
      </c>
      <c r="C3482" s="41" t="s">
        <v>13041</v>
      </c>
      <c r="D3482" s="41" t="s">
        <v>3657</v>
      </c>
      <c r="E3482" s="41" t="s">
        <v>13042</v>
      </c>
      <c r="F3482" s="6" t="s">
        <v>13043</v>
      </c>
    </row>
    <row r="3483" spans="1:6">
      <c r="A3483" s="43" t="s">
        <v>13044</v>
      </c>
      <c r="B3483" s="13" t="s">
        <v>2770</v>
      </c>
      <c r="C3483" s="41" t="s">
        <v>13045</v>
      </c>
      <c r="D3483" s="41" t="s">
        <v>68</v>
      </c>
      <c r="E3483" s="41" t="s">
        <v>13046</v>
      </c>
      <c r="F3483" s="6" t="s">
        <v>13047</v>
      </c>
    </row>
    <row r="3484" spans="1:6">
      <c r="A3484" s="43" t="s">
        <v>13048</v>
      </c>
      <c r="B3484" s="13" t="s">
        <v>2770</v>
      </c>
      <c r="C3484" s="41" t="s">
        <v>13049</v>
      </c>
      <c r="D3484" s="41" t="s">
        <v>5954</v>
      </c>
      <c r="E3484" s="41" t="s">
        <v>6606</v>
      </c>
      <c r="F3484" s="6" t="s">
        <v>13050</v>
      </c>
    </row>
    <row r="3485" spans="1:6">
      <c r="A3485" s="43" t="s">
        <v>13051</v>
      </c>
      <c r="B3485" s="13" t="s">
        <v>2770</v>
      </c>
      <c r="C3485" s="41" t="s">
        <v>13052</v>
      </c>
      <c r="D3485" s="41" t="s">
        <v>245</v>
      </c>
      <c r="E3485" s="41" t="s">
        <v>9975</v>
      </c>
      <c r="F3485" s="6" t="s">
        <v>13053</v>
      </c>
    </row>
    <row r="3486" spans="1:6">
      <c r="A3486" s="43" t="s">
        <v>13054</v>
      </c>
      <c r="B3486" s="13" t="s">
        <v>2770</v>
      </c>
      <c r="C3486" s="41" t="s">
        <v>13055</v>
      </c>
      <c r="D3486" s="41" t="s">
        <v>13056</v>
      </c>
      <c r="E3486" s="41" t="s">
        <v>13057</v>
      </c>
      <c r="F3486" s="6" t="s">
        <v>13058</v>
      </c>
    </row>
    <row r="3487" spans="1:6">
      <c r="A3487" s="43" t="s">
        <v>13059</v>
      </c>
      <c r="B3487" s="13" t="s">
        <v>2770</v>
      </c>
      <c r="C3487" s="41" t="s">
        <v>13060</v>
      </c>
      <c r="D3487" s="41" t="s">
        <v>1087</v>
      </c>
      <c r="E3487" s="41" t="s">
        <v>13061</v>
      </c>
      <c r="F3487" s="6" t="s">
        <v>13062</v>
      </c>
    </row>
    <row r="3488" spans="1:6">
      <c r="A3488" s="43" t="s">
        <v>13063</v>
      </c>
      <c r="B3488" s="13" t="s">
        <v>2770</v>
      </c>
      <c r="C3488" s="41" t="s">
        <v>13064</v>
      </c>
      <c r="D3488" s="41" t="s">
        <v>6176</v>
      </c>
      <c r="E3488" s="41" t="s">
        <v>13065</v>
      </c>
      <c r="F3488" s="6" t="s">
        <v>13066</v>
      </c>
    </row>
    <row r="3489" spans="1:6">
      <c r="A3489" s="43" t="s">
        <v>13067</v>
      </c>
      <c r="B3489" s="13" t="s">
        <v>2770</v>
      </c>
      <c r="C3489" s="41" t="s">
        <v>13068</v>
      </c>
      <c r="D3489" s="41" t="s">
        <v>13069</v>
      </c>
      <c r="E3489" s="41" t="s">
        <v>13070</v>
      </c>
      <c r="F3489" s="6" t="s">
        <v>13071</v>
      </c>
    </row>
    <row r="3490" spans="1:6">
      <c r="A3490" s="43" t="s">
        <v>13072</v>
      </c>
      <c r="B3490" s="13" t="s">
        <v>2770</v>
      </c>
      <c r="C3490" s="41" t="s">
        <v>13073</v>
      </c>
      <c r="D3490" s="41" t="s">
        <v>594</v>
      </c>
      <c r="E3490" s="41" t="s">
        <v>463</v>
      </c>
      <c r="F3490" s="6" t="s">
        <v>13074</v>
      </c>
    </row>
    <row r="3491" spans="1:6">
      <c r="A3491" s="43" t="s">
        <v>13075</v>
      </c>
      <c r="B3491" s="13" t="s">
        <v>2770</v>
      </c>
      <c r="C3491" s="41" t="s">
        <v>13076</v>
      </c>
      <c r="D3491" s="41" t="s">
        <v>6107</v>
      </c>
      <c r="E3491" s="41" t="s">
        <v>13077</v>
      </c>
      <c r="F3491" s="6" t="s">
        <v>13078</v>
      </c>
    </row>
    <row r="3492" spans="1:6">
      <c r="A3492" s="43" t="s">
        <v>13079</v>
      </c>
      <c r="B3492" s="13" t="s">
        <v>2770</v>
      </c>
      <c r="C3492" s="41" t="s">
        <v>13080</v>
      </c>
      <c r="D3492" s="41" t="s">
        <v>6038</v>
      </c>
      <c r="E3492" s="41" t="s">
        <v>13081</v>
      </c>
      <c r="F3492" s="6" t="s">
        <v>13082</v>
      </c>
    </row>
    <row r="3493" spans="1:6">
      <c r="A3493" s="43" t="s">
        <v>13083</v>
      </c>
      <c r="B3493" s="13" t="s">
        <v>2770</v>
      </c>
      <c r="C3493" s="41" t="s">
        <v>13084</v>
      </c>
      <c r="D3493" s="41" t="s">
        <v>194</v>
      </c>
      <c r="E3493" s="41" t="s">
        <v>10838</v>
      </c>
      <c r="F3493" s="6" t="s">
        <v>13085</v>
      </c>
    </row>
    <row r="3494" spans="1:6">
      <c r="A3494" s="43" t="s">
        <v>13086</v>
      </c>
      <c r="B3494" s="13" t="s">
        <v>2770</v>
      </c>
      <c r="C3494" s="41" t="s">
        <v>13087</v>
      </c>
      <c r="D3494" s="41" t="s">
        <v>6075</v>
      </c>
      <c r="E3494" s="41" t="s">
        <v>13088</v>
      </c>
      <c r="F3494" s="6" t="s">
        <v>13089</v>
      </c>
    </row>
    <row r="3495" spans="1:6">
      <c r="A3495" s="43" t="s">
        <v>13090</v>
      </c>
      <c r="B3495" s="13" t="s">
        <v>2770</v>
      </c>
      <c r="C3495" s="41" t="s">
        <v>13091</v>
      </c>
      <c r="D3495" s="41" t="s">
        <v>485</v>
      </c>
      <c r="E3495" s="41" t="s">
        <v>13092</v>
      </c>
      <c r="F3495" s="6" t="s">
        <v>13093</v>
      </c>
    </row>
    <row r="3496" spans="1:6">
      <c r="A3496" s="43" t="s">
        <v>13094</v>
      </c>
      <c r="B3496" s="13" t="s">
        <v>2770</v>
      </c>
      <c r="C3496" s="41" t="s">
        <v>13095</v>
      </c>
      <c r="D3496" s="41" t="s">
        <v>532</v>
      </c>
      <c r="E3496" s="41" t="s">
        <v>13096</v>
      </c>
      <c r="F3496" s="6" t="s">
        <v>13097</v>
      </c>
    </row>
    <row r="3497" spans="1:6">
      <c r="A3497" s="43" t="s">
        <v>13098</v>
      </c>
      <c r="B3497" s="13" t="s">
        <v>2770</v>
      </c>
      <c r="C3497" s="41" t="s">
        <v>13099</v>
      </c>
      <c r="D3497" s="41" t="s">
        <v>6075</v>
      </c>
      <c r="E3497" s="41" t="s">
        <v>6858</v>
      </c>
      <c r="F3497" s="6" t="s">
        <v>13100</v>
      </c>
    </row>
    <row r="3498" spans="1:6">
      <c r="A3498" s="43" t="s">
        <v>13101</v>
      </c>
      <c r="B3498" s="13" t="s">
        <v>2770</v>
      </c>
      <c r="C3498" s="41" t="s">
        <v>13102</v>
      </c>
      <c r="D3498" s="41" t="s">
        <v>3701</v>
      </c>
      <c r="E3498" s="41" t="s">
        <v>13103</v>
      </c>
      <c r="F3498" s="6" t="s">
        <v>13104</v>
      </c>
    </row>
    <row r="3499" spans="1:6">
      <c r="A3499" s="43" t="s">
        <v>13105</v>
      </c>
      <c r="B3499" s="13" t="s">
        <v>2770</v>
      </c>
      <c r="C3499" s="41" t="s">
        <v>13106</v>
      </c>
      <c r="D3499" s="41" t="s">
        <v>1911</v>
      </c>
      <c r="E3499" s="41" t="s">
        <v>8909</v>
      </c>
      <c r="F3499" s="6" t="s">
        <v>13107</v>
      </c>
    </row>
    <row r="3500" spans="1:6">
      <c r="A3500" s="43" t="s">
        <v>13108</v>
      </c>
      <c r="B3500" s="13" t="s">
        <v>2770</v>
      </c>
      <c r="C3500" s="41" t="s">
        <v>13109</v>
      </c>
      <c r="D3500" s="41" t="s">
        <v>9138</v>
      </c>
      <c r="E3500" s="41" t="s">
        <v>11091</v>
      </c>
      <c r="F3500" s="6" t="s">
        <v>13110</v>
      </c>
    </row>
    <row r="3501" spans="1:6">
      <c r="A3501" s="43" t="s">
        <v>13111</v>
      </c>
      <c r="B3501" s="13" t="s">
        <v>2770</v>
      </c>
      <c r="C3501" s="41" t="s">
        <v>13112</v>
      </c>
      <c r="D3501" s="41" t="s">
        <v>13113</v>
      </c>
      <c r="E3501" s="41" t="s">
        <v>545</v>
      </c>
      <c r="F3501" s="6" t="s">
        <v>13114</v>
      </c>
    </row>
    <row r="3502" spans="1:6">
      <c r="A3502" s="43" t="s">
        <v>13115</v>
      </c>
      <c r="B3502" s="13" t="s">
        <v>2770</v>
      </c>
      <c r="C3502" s="41" t="s">
        <v>13116</v>
      </c>
      <c r="D3502" s="41" t="s">
        <v>430</v>
      </c>
      <c r="E3502" s="41" t="s">
        <v>13117</v>
      </c>
      <c r="F3502" s="6" t="s">
        <v>13118</v>
      </c>
    </row>
    <row r="3503" spans="1:6">
      <c r="A3503" s="43" t="s">
        <v>13119</v>
      </c>
      <c r="B3503" s="13" t="s">
        <v>2770</v>
      </c>
      <c r="C3503" s="41" t="s">
        <v>13120</v>
      </c>
      <c r="D3503" s="41" t="s">
        <v>11312</v>
      </c>
      <c r="E3503" s="41" t="s">
        <v>13121</v>
      </c>
      <c r="F3503" s="6" t="s">
        <v>13122</v>
      </c>
    </row>
    <row r="3504" spans="1:6">
      <c r="A3504" s="43" t="s">
        <v>13123</v>
      </c>
      <c r="B3504" s="13" t="s">
        <v>2770</v>
      </c>
      <c r="C3504" s="41" t="s">
        <v>13124</v>
      </c>
      <c r="D3504" s="41" t="s">
        <v>1911</v>
      </c>
      <c r="E3504" s="41" t="s">
        <v>13125</v>
      </c>
      <c r="F3504" s="6" t="s">
        <v>13126</v>
      </c>
    </row>
    <row r="3505" spans="1:6">
      <c r="A3505" s="43" t="s">
        <v>13127</v>
      </c>
      <c r="B3505" s="13" t="s">
        <v>2770</v>
      </c>
      <c r="C3505" s="41" t="s">
        <v>13128</v>
      </c>
      <c r="D3505" s="41" t="s">
        <v>10527</v>
      </c>
      <c r="E3505" s="41" t="s">
        <v>10528</v>
      </c>
      <c r="F3505" s="6" t="s">
        <v>13129</v>
      </c>
    </row>
    <row r="3506" spans="1:6">
      <c r="A3506" s="43" t="s">
        <v>13130</v>
      </c>
      <c r="B3506" s="13" t="s">
        <v>2770</v>
      </c>
      <c r="C3506" s="41" t="s">
        <v>13131</v>
      </c>
      <c r="D3506" s="41" t="s">
        <v>6139</v>
      </c>
      <c r="E3506" s="41" t="s">
        <v>2181</v>
      </c>
      <c r="F3506" s="6" t="s">
        <v>13132</v>
      </c>
    </row>
    <row r="3507" spans="1:6">
      <c r="A3507" s="43" t="s">
        <v>13133</v>
      </c>
      <c r="B3507" s="13" t="s">
        <v>2770</v>
      </c>
      <c r="C3507" s="41" t="s">
        <v>13134</v>
      </c>
      <c r="D3507" s="41" t="s">
        <v>6043</v>
      </c>
      <c r="E3507" s="41" t="s">
        <v>13135</v>
      </c>
      <c r="F3507" s="6" t="s">
        <v>13136</v>
      </c>
    </row>
    <row r="3508" spans="1:6">
      <c r="A3508" s="43" t="s">
        <v>13137</v>
      </c>
      <c r="B3508" s="13" t="s">
        <v>2770</v>
      </c>
      <c r="C3508" s="41" t="s">
        <v>13138</v>
      </c>
      <c r="D3508" s="41" t="s">
        <v>3844</v>
      </c>
      <c r="E3508" s="41" t="s">
        <v>13139</v>
      </c>
      <c r="F3508" s="6" t="s">
        <v>13140</v>
      </c>
    </row>
    <row r="3509" spans="1:6">
      <c r="A3509" s="43" t="s">
        <v>13141</v>
      </c>
      <c r="B3509" s="13" t="s">
        <v>2770</v>
      </c>
      <c r="C3509" s="41" t="s">
        <v>13142</v>
      </c>
      <c r="D3509" s="41" t="s">
        <v>13143</v>
      </c>
      <c r="E3509" s="41" t="s">
        <v>13144</v>
      </c>
      <c r="F3509" s="6" t="s">
        <v>13145</v>
      </c>
    </row>
    <row r="3510" spans="1:6">
      <c r="A3510" s="43" t="s">
        <v>13146</v>
      </c>
      <c r="B3510" s="13" t="s">
        <v>2770</v>
      </c>
      <c r="C3510" s="41" t="s">
        <v>13147</v>
      </c>
      <c r="D3510" s="41" t="s">
        <v>259</v>
      </c>
      <c r="E3510" s="41" t="s">
        <v>13148</v>
      </c>
      <c r="F3510" s="6" t="s">
        <v>13149</v>
      </c>
    </row>
    <row r="3511" spans="1:6">
      <c r="A3511" s="43" t="s">
        <v>13150</v>
      </c>
      <c r="B3511" s="13" t="s">
        <v>2770</v>
      </c>
      <c r="C3511" s="41" t="s">
        <v>13151</v>
      </c>
      <c r="D3511" s="41" t="s">
        <v>113</v>
      </c>
      <c r="E3511" s="41" t="s">
        <v>13152</v>
      </c>
      <c r="F3511" s="6" t="s">
        <v>13153</v>
      </c>
    </row>
    <row r="3512" spans="1:6">
      <c r="A3512" s="43" t="s">
        <v>13154</v>
      </c>
      <c r="B3512" s="13" t="s">
        <v>2770</v>
      </c>
      <c r="C3512" s="41" t="s">
        <v>13155</v>
      </c>
      <c r="D3512" s="41" t="s">
        <v>532</v>
      </c>
      <c r="E3512" s="41" t="s">
        <v>13156</v>
      </c>
      <c r="F3512" s="6" t="s">
        <v>13157</v>
      </c>
    </row>
    <row r="3513" spans="1:6">
      <c r="A3513" s="43" t="s">
        <v>13158</v>
      </c>
      <c r="B3513" s="13" t="s">
        <v>2770</v>
      </c>
      <c r="C3513" s="41" t="s">
        <v>13159</v>
      </c>
      <c r="D3513" s="41" t="s">
        <v>485</v>
      </c>
      <c r="E3513" s="41" t="s">
        <v>2091</v>
      </c>
      <c r="F3513" s="6" t="s">
        <v>13160</v>
      </c>
    </row>
    <row r="3514" spans="1:6">
      <c r="A3514" s="43" t="s">
        <v>13161</v>
      </c>
      <c r="B3514" s="13" t="s">
        <v>2770</v>
      </c>
      <c r="C3514" s="41" t="s">
        <v>13162</v>
      </c>
      <c r="D3514" s="41" t="s">
        <v>6107</v>
      </c>
      <c r="E3514" s="41" t="s">
        <v>13163</v>
      </c>
      <c r="F3514" s="6" t="s">
        <v>13164</v>
      </c>
    </row>
    <row r="3515" spans="1:6">
      <c r="A3515" s="43" t="s">
        <v>13165</v>
      </c>
      <c r="B3515" s="13" t="s">
        <v>2770</v>
      </c>
      <c r="C3515" s="41" t="s">
        <v>13166</v>
      </c>
      <c r="D3515" s="41" t="s">
        <v>1053</v>
      </c>
      <c r="E3515" s="41" t="s">
        <v>13167</v>
      </c>
      <c r="F3515" s="6" t="s">
        <v>13168</v>
      </c>
    </row>
    <row r="3516" spans="1:6">
      <c r="A3516" s="43" t="s">
        <v>13169</v>
      </c>
      <c r="B3516" s="13" t="s">
        <v>2770</v>
      </c>
      <c r="C3516" s="41" t="s">
        <v>13170</v>
      </c>
      <c r="D3516" s="41" t="s">
        <v>6176</v>
      </c>
      <c r="E3516" s="41" t="s">
        <v>13171</v>
      </c>
      <c r="F3516" s="6" t="s">
        <v>13172</v>
      </c>
    </row>
    <row r="3517" spans="1:6">
      <c r="A3517" s="43" t="s">
        <v>13173</v>
      </c>
      <c r="B3517" s="13" t="s">
        <v>2770</v>
      </c>
      <c r="C3517" s="41" t="s">
        <v>13174</v>
      </c>
      <c r="D3517" s="41" t="s">
        <v>12534</v>
      </c>
      <c r="E3517" s="41" t="s">
        <v>5918</v>
      </c>
      <c r="F3517" s="6" t="s">
        <v>13175</v>
      </c>
    </row>
    <row r="3518" spans="1:6">
      <c r="A3518" s="43" t="s">
        <v>13176</v>
      </c>
      <c r="B3518" s="13" t="s">
        <v>2770</v>
      </c>
      <c r="C3518" s="41" t="s">
        <v>13177</v>
      </c>
      <c r="D3518" s="41" t="s">
        <v>1608</v>
      </c>
      <c r="E3518" s="41" t="s">
        <v>13178</v>
      </c>
      <c r="F3518" s="6" t="s">
        <v>13179</v>
      </c>
    </row>
    <row r="3519" spans="1:6">
      <c r="A3519" s="43" t="s">
        <v>13180</v>
      </c>
      <c r="B3519" s="13" t="s">
        <v>2770</v>
      </c>
      <c r="C3519" s="41" t="s">
        <v>13181</v>
      </c>
      <c r="D3519" s="41" t="s">
        <v>13182</v>
      </c>
      <c r="E3519" s="41" t="s">
        <v>13183</v>
      </c>
      <c r="F3519" s="6" t="s">
        <v>13184</v>
      </c>
    </row>
    <row r="3520" ht="24" spans="1:6">
      <c r="A3520" s="43" t="s">
        <v>13185</v>
      </c>
      <c r="B3520" s="13" t="s">
        <v>2770</v>
      </c>
      <c r="C3520" s="41" t="s">
        <v>13186</v>
      </c>
      <c r="D3520" s="41" t="s">
        <v>151</v>
      </c>
      <c r="E3520" s="41" t="s">
        <v>13187</v>
      </c>
      <c r="F3520" s="6" t="s">
        <v>13188</v>
      </c>
    </row>
    <row r="3521" spans="1:6">
      <c r="A3521" s="43" t="s">
        <v>13189</v>
      </c>
      <c r="B3521" s="13" t="s">
        <v>2770</v>
      </c>
      <c r="C3521" s="41" t="s">
        <v>13190</v>
      </c>
      <c r="D3521" s="41" t="s">
        <v>13191</v>
      </c>
      <c r="E3521" s="41" t="s">
        <v>13192</v>
      </c>
      <c r="F3521" s="6" t="s">
        <v>13193</v>
      </c>
    </row>
    <row r="3522" spans="1:6">
      <c r="A3522" s="43" t="s">
        <v>13194</v>
      </c>
      <c r="B3522" s="13" t="s">
        <v>2770</v>
      </c>
      <c r="C3522" s="41" t="s">
        <v>13195</v>
      </c>
      <c r="D3522" s="41" t="s">
        <v>13196</v>
      </c>
      <c r="E3522" s="41" t="s">
        <v>7947</v>
      </c>
      <c r="F3522" s="6" t="s">
        <v>13197</v>
      </c>
    </row>
    <row r="3523" spans="1:6">
      <c r="A3523" s="43" t="s">
        <v>13198</v>
      </c>
      <c r="B3523" s="13" t="s">
        <v>2770</v>
      </c>
      <c r="C3523" s="41" t="s">
        <v>13199</v>
      </c>
      <c r="D3523" s="41" t="s">
        <v>485</v>
      </c>
      <c r="E3523" s="41" t="s">
        <v>13200</v>
      </c>
      <c r="F3523" s="6" t="s">
        <v>13201</v>
      </c>
    </row>
    <row r="3524" spans="1:6">
      <c r="A3524" s="43" t="s">
        <v>13202</v>
      </c>
      <c r="B3524" s="13" t="s">
        <v>2770</v>
      </c>
      <c r="C3524" s="41" t="s">
        <v>13203</v>
      </c>
      <c r="D3524" s="41" t="s">
        <v>13204</v>
      </c>
      <c r="E3524" s="41" t="s">
        <v>13205</v>
      </c>
      <c r="F3524" s="6" t="s">
        <v>13206</v>
      </c>
    </row>
    <row r="3525" spans="1:6">
      <c r="A3525" s="43" t="s">
        <v>13207</v>
      </c>
      <c r="B3525" s="13" t="s">
        <v>2770</v>
      </c>
      <c r="C3525" s="41" t="s">
        <v>13208</v>
      </c>
      <c r="D3525" s="41" t="s">
        <v>6107</v>
      </c>
      <c r="E3525" s="41" t="s">
        <v>13209</v>
      </c>
      <c r="F3525" s="6" t="s">
        <v>13210</v>
      </c>
    </row>
    <row r="3526" spans="1:6">
      <c r="A3526" s="43" t="s">
        <v>13211</v>
      </c>
      <c r="B3526" s="13" t="s">
        <v>2770</v>
      </c>
      <c r="C3526" s="41" t="s">
        <v>13212</v>
      </c>
      <c r="D3526" s="41" t="s">
        <v>151</v>
      </c>
      <c r="E3526" s="41" t="s">
        <v>13213</v>
      </c>
      <c r="F3526" s="6" t="s">
        <v>13214</v>
      </c>
    </row>
    <row r="3527" spans="1:6">
      <c r="A3527" s="43" t="s">
        <v>13215</v>
      </c>
      <c r="B3527" s="13" t="s">
        <v>2770</v>
      </c>
      <c r="C3527" s="41" t="s">
        <v>13216</v>
      </c>
      <c r="D3527" s="41" t="s">
        <v>621</v>
      </c>
      <c r="E3527" s="41" t="s">
        <v>13217</v>
      </c>
      <c r="F3527" s="6" t="s">
        <v>13218</v>
      </c>
    </row>
    <row r="3528" spans="1:6">
      <c r="A3528" s="43" t="s">
        <v>13219</v>
      </c>
      <c r="B3528" s="13" t="s">
        <v>2770</v>
      </c>
      <c r="C3528" s="41" t="s">
        <v>13220</v>
      </c>
      <c r="D3528" s="41" t="s">
        <v>6176</v>
      </c>
      <c r="E3528" s="41" t="s">
        <v>13221</v>
      </c>
      <c r="F3528" s="6" t="s">
        <v>13222</v>
      </c>
    </row>
    <row r="3529" spans="1:6">
      <c r="A3529" s="43" t="s">
        <v>13223</v>
      </c>
      <c r="B3529" s="13" t="s">
        <v>2770</v>
      </c>
      <c r="C3529" s="41" t="s">
        <v>13224</v>
      </c>
      <c r="D3529" s="41" t="s">
        <v>485</v>
      </c>
      <c r="E3529" s="41" t="s">
        <v>13225</v>
      </c>
      <c r="F3529" s="6" t="s">
        <v>13226</v>
      </c>
    </row>
    <row r="3530" spans="1:6">
      <c r="A3530" s="43" t="s">
        <v>13227</v>
      </c>
      <c r="B3530" s="13" t="s">
        <v>2770</v>
      </c>
      <c r="C3530" s="41" t="s">
        <v>13228</v>
      </c>
      <c r="D3530" s="41" t="s">
        <v>6038</v>
      </c>
      <c r="E3530" s="41" t="s">
        <v>13229</v>
      </c>
      <c r="F3530" s="6" t="s">
        <v>13230</v>
      </c>
    </row>
    <row r="3531" spans="1:6">
      <c r="A3531" s="43" t="s">
        <v>13231</v>
      </c>
      <c r="B3531" s="13" t="s">
        <v>2770</v>
      </c>
      <c r="C3531" s="41" t="s">
        <v>13232</v>
      </c>
      <c r="D3531" s="41" t="s">
        <v>1532</v>
      </c>
      <c r="E3531" s="41" t="s">
        <v>1484</v>
      </c>
      <c r="F3531" s="6" t="s">
        <v>13233</v>
      </c>
    </row>
    <row r="3532" spans="1:6">
      <c r="A3532" s="43" t="s">
        <v>13234</v>
      </c>
      <c r="B3532" s="13" t="s">
        <v>2770</v>
      </c>
      <c r="C3532" s="41" t="s">
        <v>13235</v>
      </c>
      <c r="D3532" s="41" t="s">
        <v>6229</v>
      </c>
      <c r="E3532" s="41" t="s">
        <v>5285</v>
      </c>
      <c r="F3532" s="6" t="s">
        <v>13236</v>
      </c>
    </row>
    <row r="3533" spans="1:6">
      <c r="A3533" s="43" t="s">
        <v>13237</v>
      </c>
      <c r="B3533" s="13" t="s">
        <v>2770</v>
      </c>
      <c r="C3533" s="41" t="s">
        <v>13238</v>
      </c>
      <c r="D3533" s="41" t="s">
        <v>13239</v>
      </c>
      <c r="E3533" s="41" t="s">
        <v>10392</v>
      </c>
      <c r="F3533" s="6" t="s">
        <v>13240</v>
      </c>
    </row>
    <row r="3534" spans="1:6">
      <c r="A3534" s="43" t="s">
        <v>13241</v>
      </c>
      <c r="B3534" s="13" t="s">
        <v>2770</v>
      </c>
      <c r="C3534" s="41" t="s">
        <v>13242</v>
      </c>
      <c r="D3534" s="41" t="s">
        <v>6075</v>
      </c>
      <c r="E3534" s="41" t="s">
        <v>13243</v>
      </c>
      <c r="F3534" s="6" t="s">
        <v>13244</v>
      </c>
    </row>
    <row r="3535" spans="1:6">
      <c r="A3535" s="43" t="s">
        <v>13245</v>
      </c>
      <c r="B3535" s="13" t="s">
        <v>2770</v>
      </c>
      <c r="C3535" s="41" t="s">
        <v>13246</v>
      </c>
      <c r="D3535" s="41" t="s">
        <v>207</v>
      </c>
      <c r="E3535" s="41" t="s">
        <v>13247</v>
      </c>
      <c r="F3535" s="6" t="s">
        <v>13248</v>
      </c>
    </row>
    <row r="3536" spans="1:6">
      <c r="A3536" s="43" t="s">
        <v>13249</v>
      </c>
      <c r="B3536" s="13" t="s">
        <v>2770</v>
      </c>
      <c r="C3536" s="41" t="s">
        <v>13250</v>
      </c>
      <c r="D3536" s="41" t="s">
        <v>3451</v>
      </c>
      <c r="E3536" s="41" t="s">
        <v>13251</v>
      </c>
      <c r="F3536" s="6" t="s">
        <v>13252</v>
      </c>
    </row>
    <row r="3537" spans="1:6">
      <c r="A3537" s="43" t="s">
        <v>13253</v>
      </c>
      <c r="B3537" s="13" t="s">
        <v>2770</v>
      </c>
      <c r="C3537" s="41" t="s">
        <v>13254</v>
      </c>
      <c r="D3537" s="41" t="s">
        <v>594</v>
      </c>
      <c r="E3537" s="41" t="s">
        <v>997</v>
      </c>
      <c r="F3537" s="6" t="s">
        <v>13255</v>
      </c>
    </row>
    <row r="3538" spans="1:6">
      <c r="A3538" s="43" t="s">
        <v>13256</v>
      </c>
      <c r="B3538" s="13" t="s">
        <v>2770</v>
      </c>
      <c r="C3538" s="41" t="s">
        <v>13257</v>
      </c>
      <c r="D3538" s="41" t="s">
        <v>11348</v>
      </c>
      <c r="E3538" s="41" t="s">
        <v>13258</v>
      </c>
      <c r="F3538" s="6">
        <v>13146943985</v>
      </c>
    </row>
    <row r="3539" spans="1:6">
      <c r="A3539" s="43" t="s">
        <v>13259</v>
      </c>
      <c r="B3539" s="13" t="s">
        <v>2770</v>
      </c>
      <c r="C3539" s="41" t="s">
        <v>13260</v>
      </c>
      <c r="D3539" s="41" t="s">
        <v>6075</v>
      </c>
      <c r="E3539" s="41" t="s">
        <v>2229</v>
      </c>
      <c r="F3539" s="6" t="s">
        <v>13261</v>
      </c>
    </row>
    <row r="3540" spans="1:6">
      <c r="A3540" s="43" t="s">
        <v>13262</v>
      </c>
      <c r="B3540" s="13" t="s">
        <v>2770</v>
      </c>
      <c r="C3540" s="41" t="s">
        <v>13263</v>
      </c>
      <c r="D3540" s="41" t="s">
        <v>13264</v>
      </c>
      <c r="E3540" s="41" t="s">
        <v>9785</v>
      </c>
      <c r="F3540" s="6" t="s">
        <v>13265</v>
      </c>
    </row>
    <row r="3541" spans="1:6">
      <c r="A3541" s="43" t="s">
        <v>13266</v>
      </c>
      <c r="B3541" s="13" t="s">
        <v>2770</v>
      </c>
      <c r="C3541" s="41" t="s">
        <v>13263</v>
      </c>
      <c r="D3541" s="41" t="s">
        <v>485</v>
      </c>
      <c r="E3541" s="41" t="s">
        <v>13267</v>
      </c>
      <c r="F3541" s="6" t="s">
        <v>13268</v>
      </c>
    </row>
    <row r="3542" spans="1:6">
      <c r="A3542" s="43" t="s">
        <v>13269</v>
      </c>
      <c r="B3542" s="13" t="s">
        <v>2770</v>
      </c>
      <c r="C3542" s="41" t="s">
        <v>13270</v>
      </c>
      <c r="D3542" s="41" t="s">
        <v>6176</v>
      </c>
      <c r="E3542" s="41" t="s">
        <v>13271</v>
      </c>
      <c r="F3542" s="6" t="s">
        <v>13272</v>
      </c>
    </row>
    <row r="3543" spans="1:6">
      <c r="A3543" s="43" t="s">
        <v>13273</v>
      </c>
      <c r="B3543" s="13" t="s">
        <v>2770</v>
      </c>
      <c r="C3543" s="41" t="s">
        <v>13274</v>
      </c>
      <c r="D3543" s="41" t="s">
        <v>68</v>
      </c>
      <c r="E3543" s="41" t="s">
        <v>13275</v>
      </c>
      <c r="F3543" s="6" t="s">
        <v>13276</v>
      </c>
    </row>
    <row r="3544" spans="1:6">
      <c r="A3544" s="43" t="s">
        <v>13277</v>
      </c>
      <c r="B3544" s="13" t="s">
        <v>2770</v>
      </c>
      <c r="C3544" s="41" t="s">
        <v>13278</v>
      </c>
      <c r="D3544" s="41" t="s">
        <v>6038</v>
      </c>
      <c r="E3544" s="41" t="s">
        <v>13279</v>
      </c>
      <c r="F3544" s="6" t="s">
        <v>13280</v>
      </c>
    </row>
    <row r="3545" spans="1:6">
      <c r="A3545" s="43" t="s">
        <v>13281</v>
      </c>
      <c r="B3545" s="13" t="s">
        <v>2770</v>
      </c>
      <c r="C3545" s="41" t="s">
        <v>13282</v>
      </c>
      <c r="D3545" s="41" t="s">
        <v>1053</v>
      </c>
      <c r="E3545" s="41" t="s">
        <v>2297</v>
      </c>
      <c r="F3545" s="6" t="s">
        <v>13283</v>
      </c>
    </row>
    <row r="3546" spans="1:6">
      <c r="A3546" s="43" t="s">
        <v>13284</v>
      </c>
      <c r="B3546" s="13" t="s">
        <v>2770</v>
      </c>
      <c r="C3546" s="41" t="s">
        <v>13285</v>
      </c>
      <c r="D3546" s="41" t="s">
        <v>13286</v>
      </c>
      <c r="E3546" s="41" t="s">
        <v>2065</v>
      </c>
      <c r="F3546" s="6" t="s">
        <v>13287</v>
      </c>
    </row>
    <row r="3547" spans="1:6">
      <c r="A3547" s="43" t="s">
        <v>13288</v>
      </c>
      <c r="B3547" s="13" t="s">
        <v>2770</v>
      </c>
      <c r="C3547" s="41" t="s">
        <v>13289</v>
      </c>
      <c r="D3547" s="41" t="s">
        <v>6176</v>
      </c>
      <c r="E3547" s="41" t="s">
        <v>13290</v>
      </c>
      <c r="F3547" s="6" t="s">
        <v>13291</v>
      </c>
    </row>
    <row r="3548" spans="1:6">
      <c r="A3548" s="43" t="s">
        <v>13292</v>
      </c>
      <c r="B3548" s="13" t="s">
        <v>2770</v>
      </c>
      <c r="C3548" s="41" t="s">
        <v>13293</v>
      </c>
      <c r="D3548" s="41" t="s">
        <v>113</v>
      </c>
      <c r="E3548" s="41" t="s">
        <v>13294</v>
      </c>
      <c r="F3548" s="6" t="s">
        <v>13295</v>
      </c>
    </row>
    <row r="3549" spans="1:6">
      <c r="A3549" s="43" t="s">
        <v>13296</v>
      </c>
      <c r="B3549" s="13" t="s">
        <v>2770</v>
      </c>
      <c r="C3549" s="41" t="s">
        <v>13297</v>
      </c>
      <c r="D3549" s="41" t="s">
        <v>2393</v>
      </c>
      <c r="E3549" s="41" t="s">
        <v>12065</v>
      </c>
      <c r="F3549" s="6" t="s">
        <v>13298</v>
      </c>
    </row>
    <row r="3550" spans="1:6">
      <c r="A3550" s="43" t="s">
        <v>13299</v>
      </c>
      <c r="B3550" s="13" t="s">
        <v>2770</v>
      </c>
      <c r="C3550" s="41" t="s">
        <v>13300</v>
      </c>
      <c r="D3550" s="41" t="s">
        <v>1911</v>
      </c>
      <c r="E3550" s="41" t="s">
        <v>13301</v>
      </c>
      <c r="F3550" s="6" t="s">
        <v>13302</v>
      </c>
    </row>
    <row r="3551" spans="1:6">
      <c r="A3551" s="43" t="s">
        <v>13303</v>
      </c>
      <c r="B3551" s="13" t="s">
        <v>2770</v>
      </c>
      <c r="C3551" s="41" t="s">
        <v>13304</v>
      </c>
      <c r="D3551" s="41" t="s">
        <v>6107</v>
      </c>
      <c r="E3551" s="41" t="s">
        <v>13209</v>
      </c>
      <c r="F3551" s="6" t="s">
        <v>13305</v>
      </c>
    </row>
    <row r="3552" spans="1:6">
      <c r="A3552" s="43" t="s">
        <v>13306</v>
      </c>
      <c r="B3552" s="13" t="s">
        <v>2770</v>
      </c>
      <c r="C3552" s="41" t="s">
        <v>13307</v>
      </c>
      <c r="D3552" s="41" t="s">
        <v>1911</v>
      </c>
      <c r="E3552" s="41" t="s">
        <v>13308</v>
      </c>
      <c r="F3552" s="6" t="s">
        <v>13309</v>
      </c>
    </row>
    <row r="3553" spans="1:6">
      <c r="A3553" s="43" t="s">
        <v>13310</v>
      </c>
      <c r="B3553" s="13" t="s">
        <v>2770</v>
      </c>
      <c r="C3553" s="41" t="s">
        <v>13311</v>
      </c>
      <c r="D3553" s="41" t="s">
        <v>6139</v>
      </c>
      <c r="E3553" s="41" t="s">
        <v>13312</v>
      </c>
      <c r="F3553" s="6" t="s">
        <v>13313</v>
      </c>
    </row>
    <row r="3554" spans="1:6">
      <c r="A3554" s="43" t="s">
        <v>13314</v>
      </c>
      <c r="B3554" s="13" t="s">
        <v>2770</v>
      </c>
      <c r="C3554" s="41" t="s">
        <v>13315</v>
      </c>
      <c r="D3554" s="41" t="s">
        <v>6075</v>
      </c>
      <c r="E3554" s="41" t="s">
        <v>6698</v>
      </c>
      <c r="F3554" s="6" t="s">
        <v>13316</v>
      </c>
    </row>
    <row r="3555" spans="1:6">
      <c r="A3555" s="43" t="s">
        <v>13317</v>
      </c>
      <c r="B3555" s="13" t="s">
        <v>2770</v>
      </c>
      <c r="C3555" s="41" t="s">
        <v>13318</v>
      </c>
      <c r="D3555" s="41" t="s">
        <v>13319</v>
      </c>
      <c r="E3555" s="41" t="s">
        <v>13320</v>
      </c>
      <c r="F3555" s="6" t="s">
        <v>13321</v>
      </c>
    </row>
    <row r="3556" spans="1:6">
      <c r="A3556" s="43" t="s">
        <v>13322</v>
      </c>
      <c r="B3556" s="13" t="s">
        <v>2770</v>
      </c>
      <c r="C3556" s="41" t="s">
        <v>13323</v>
      </c>
      <c r="D3556" s="41" t="s">
        <v>6139</v>
      </c>
      <c r="E3556" s="41" t="s">
        <v>13324</v>
      </c>
      <c r="F3556" s="6" t="s">
        <v>13325</v>
      </c>
    </row>
    <row r="3557" spans="1:6">
      <c r="A3557" s="43" t="s">
        <v>13326</v>
      </c>
      <c r="B3557" s="13" t="s">
        <v>2770</v>
      </c>
      <c r="C3557" s="41" t="s">
        <v>13327</v>
      </c>
      <c r="D3557" s="41" t="s">
        <v>6075</v>
      </c>
      <c r="E3557" s="41" t="s">
        <v>2229</v>
      </c>
      <c r="F3557" s="6" t="s">
        <v>13328</v>
      </c>
    </row>
    <row r="3558" spans="1:6">
      <c r="A3558" s="43" t="s">
        <v>13329</v>
      </c>
      <c r="B3558" s="13" t="s">
        <v>2770</v>
      </c>
      <c r="C3558" s="41" t="s">
        <v>13330</v>
      </c>
      <c r="D3558" s="41" t="s">
        <v>1053</v>
      </c>
      <c r="E3558" s="41" t="s">
        <v>13331</v>
      </c>
      <c r="F3558" s="6" t="s">
        <v>13332</v>
      </c>
    </row>
    <row r="3559" spans="1:6">
      <c r="A3559" s="43" t="s">
        <v>13333</v>
      </c>
      <c r="B3559" s="13" t="s">
        <v>2770</v>
      </c>
      <c r="C3559" s="41" t="s">
        <v>13334</v>
      </c>
      <c r="D3559" s="41" t="s">
        <v>6176</v>
      </c>
      <c r="E3559" s="41" t="s">
        <v>6283</v>
      </c>
      <c r="F3559" s="6" t="s">
        <v>13335</v>
      </c>
    </row>
    <row r="3560" spans="1:6">
      <c r="A3560" s="43" t="s">
        <v>13336</v>
      </c>
      <c r="B3560" s="13" t="s">
        <v>2770</v>
      </c>
      <c r="C3560" s="41" t="s">
        <v>13337</v>
      </c>
      <c r="D3560" s="41" t="s">
        <v>7724</v>
      </c>
      <c r="E3560" s="41" t="s">
        <v>13338</v>
      </c>
      <c r="F3560" s="6" t="s">
        <v>13339</v>
      </c>
    </row>
    <row r="3561" spans="1:6">
      <c r="A3561" s="43" t="s">
        <v>13340</v>
      </c>
      <c r="B3561" s="13" t="s">
        <v>2770</v>
      </c>
      <c r="C3561" s="41" t="s">
        <v>13341</v>
      </c>
      <c r="D3561" s="41" t="s">
        <v>3839</v>
      </c>
      <c r="E3561" s="41" t="s">
        <v>13342</v>
      </c>
      <c r="F3561" s="6" t="s">
        <v>13343</v>
      </c>
    </row>
    <row r="3562" spans="1:6">
      <c r="A3562" s="43" t="s">
        <v>13344</v>
      </c>
      <c r="B3562" s="13" t="s">
        <v>2770</v>
      </c>
      <c r="C3562" s="41" t="s">
        <v>13345</v>
      </c>
      <c r="D3562" s="41" t="s">
        <v>68</v>
      </c>
      <c r="E3562" s="41" t="s">
        <v>13346</v>
      </c>
      <c r="F3562" s="6" t="s">
        <v>5340</v>
      </c>
    </row>
    <row r="3563" spans="1:6">
      <c r="A3563" s="43" t="s">
        <v>13347</v>
      </c>
      <c r="B3563" s="13" t="s">
        <v>2770</v>
      </c>
      <c r="C3563" s="41" t="s">
        <v>13348</v>
      </c>
      <c r="D3563" s="41" t="s">
        <v>13349</v>
      </c>
      <c r="E3563" s="41" t="s">
        <v>13350</v>
      </c>
      <c r="F3563" s="6" t="s">
        <v>13351</v>
      </c>
    </row>
    <row r="3564" spans="1:6">
      <c r="A3564" s="43" t="s">
        <v>13352</v>
      </c>
      <c r="B3564" s="13" t="s">
        <v>2770</v>
      </c>
      <c r="C3564" s="41" t="s">
        <v>13353</v>
      </c>
      <c r="D3564" s="41" t="s">
        <v>485</v>
      </c>
      <c r="E3564" s="41" t="s">
        <v>13354</v>
      </c>
      <c r="F3564" s="6" t="s">
        <v>13355</v>
      </c>
    </row>
    <row r="3565" spans="1:6">
      <c r="A3565" s="43" t="s">
        <v>13356</v>
      </c>
      <c r="B3565" s="13" t="s">
        <v>2770</v>
      </c>
      <c r="C3565" s="41" t="s">
        <v>13357</v>
      </c>
      <c r="D3565" s="41" t="s">
        <v>6107</v>
      </c>
      <c r="E3565" s="41" t="s">
        <v>13103</v>
      </c>
      <c r="F3565" s="6" t="s">
        <v>13358</v>
      </c>
    </row>
    <row r="3566" spans="1:6">
      <c r="A3566" s="43" t="s">
        <v>13359</v>
      </c>
      <c r="B3566" s="13" t="s">
        <v>2770</v>
      </c>
      <c r="C3566" s="41" t="s">
        <v>13360</v>
      </c>
      <c r="D3566" s="41" t="s">
        <v>1199</v>
      </c>
      <c r="E3566" s="41" t="s">
        <v>13361</v>
      </c>
      <c r="F3566" s="6" t="s">
        <v>13362</v>
      </c>
    </row>
    <row r="3567" spans="1:6">
      <c r="A3567" s="43" t="s">
        <v>13363</v>
      </c>
      <c r="B3567" s="13" t="s">
        <v>2770</v>
      </c>
      <c r="C3567" s="41" t="s">
        <v>13364</v>
      </c>
      <c r="D3567" s="41" t="s">
        <v>6043</v>
      </c>
      <c r="E3567" s="41" t="s">
        <v>13365</v>
      </c>
      <c r="F3567" s="6" t="s">
        <v>13366</v>
      </c>
    </row>
    <row r="3568" spans="1:6">
      <c r="A3568" s="43" t="s">
        <v>13367</v>
      </c>
      <c r="B3568" s="13" t="s">
        <v>2770</v>
      </c>
      <c r="C3568" s="41" t="s">
        <v>13368</v>
      </c>
      <c r="D3568" s="41" t="s">
        <v>13369</v>
      </c>
      <c r="E3568" s="41" t="s">
        <v>13370</v>
      </c>
      <c r="F3568" s="6" t="s">
        <v>13371</v>
      </c>
    </row>
    <row r="3569" spans="1:6">
      <c r="A3569" s="43" t="s">
        <v>13372</v>
      </c>
      <c r="B3569" s="13" t="s">
        <v>2770</v>
      </c>
      <c r="C3569" s="41" t="s">
        <v>13373</v>
      </c>
      <c r="D3569" s="41" t="s">
        <v>217</v>
      </c>
      <c r="E3569" s="41" t="s">
        <v>13374</v>
      </c>
      <c r="F3569" s="6" t="s">
        <v>13375</v>
      </c>
    </row>
    <row r="3570" spans="1:6">
      <c r="A3570" s="43" t="s">
        <v>13376</v>
      </c>
      <c r="B3570" s="13" t="s">
        <v>2770</v>
      </c>
      <c r="C3570" s="41" t="s">
        <v>13377</v>
      </c>
      <c r="D3570" s="41" t="s">
        <v>217</v>
      </c>
      <c r="E3570" s="41" t="s">
        <v>13378</v>
      </c>
      <c r="F3570" s="6" t="s">
        <v>13379</v>
      </c>
    </row>
    <row r="3571" spans="1:6">
      <c r="A3571" s="43" t="s">
        <v>13380</v>
      </c>
      <c r="B3571" s="13" t="s">
        <v>2770</v>
      </c>
      <c r="C3571" s="41" t="s">
        <v>13377</v>
      </c>
      <c r="D3571" s="41" t="s">
        <v>532</v>
      </c>
      <c r="E3571" s="41" t="s">
        <v>13381</v>
      </c>
      <c r="F3571" s="6" t="s">
        <v>13382</v>
      </c>
    </row>
    <row r="3572" ht="24" spans="1:6">
      <c r="A3572" s="43" t="s">
        <v>13383</v>
      </c>
      <c r="B3572" s="13" t="s">
        <v>2770</v>
      </c>
      <c r="C3572" s="41" t="s">
        <v>13384</v>
      </c>
      <c r="D3572" s="41" t="s">
        <v>13385</v>
      </c>
      <c r="E3572" s="41" t="s">
        <v>3275</v>
      </c>
      <c r="F3572" s="6" t="s">
        <v>13386</v>
      </c>
    </row>
    <row r="3573" spans="1:6">
      <c r="A3573" s="43" t="s">
        <v>13387</v>
      </c>
      <c r="B3573" s="13" t="s">
        <v>2770</v>
      </c>
      <c r="C3573" s="41" t="s">
        <v>13388</v>
      </c>
      <c r="D3573" s="41" t="s">
        <v>6671</v>
      </c>
      <c r="E3573" s="41" t="s">
        <v>13389</v>
      </c>
      <c r="F3573" s="6">
        <v>18010491922</v>
      </c>
    </row>
    <row r="3574" spans="1:6">
      <c r="A3574" s="43" t="s">
        <v>13390</v>
      </c>
      <c r="B3574" s="13" t="s">
        <v>2770</v>
      </c>
      <c r="C3574" s="41" t="s">
        <v>13391</v>
      </c>
      <c r="D3574" s="41" t="s">
        <v>10746</v>
      </c>
      <c r="E3574" s="41" t="s">
        <v>13392</v>
      </c>
      <c r="F3574" s="6" t="s">
        <v>13393</v>
      </c>
    </row>
    <row r="3575" spans="1:6">
      <c r="A3575" s="43" t="s">
        <v>13394</v>
      </c>
      <c r="B3575" s="13" t="s">
        <v>2770</v>
      </c>
      <c r="C3575" s="41" t="s">
        <v>13395</v>
      </c>
      <c r="D3575" s="41" t="s">
        <v>6075</v>
      </c>
      <c r="E3575" s="41" t="s">
        <v>13396</v>
      </c>
      <c r="F3575" s="6" t="s">
        <v>13397</v>
      </c>
    </row>
    <row r="3576" spans="1:6">
      <c r="A3576" s="43" t="s">
        <v>13398</v>
      </c>
      <c r="B3576" s="13" t="s">
        <v>2770</v>
      </c>
      <c r="C3576" s="41" t="s">
        <v>13399</v>
      </c>
      <c r="D3576" s="41" t="s">
        <v>7364</v>
      </c>
      <c r="E3576" s="41" t="s">
        <v>1101</v>
      </c>
      <c r="F3576" s="6" t="s">
        <v>13400</v>
      </c>
    </row>
    <row r="3577" spans="1:6">
      <c r="A3577" s="43" t="s">
        <v>13401</v>
      </c>
      <c r="B3577" s="13" t="s">
        <v>2770</v>
      </c>
      <c r="C3577" s="41" t="s">
        <v>13402</v>
      </c>
      <c r="D3577" s="41" t="s">
        <v>6139</v>
      </c>
      <c r="E3577" s="41" t="s">
        <v>13403</v>
      </c>
      <c r="F3577" s="6" t="s">
        <v>13404</v>
      </c>
    </row>
    <row r="3578" spans="1:6">
      <c r="A3578" s="43" t="s">
        <v>13405</v>
      </c>
      <c r="B3578" s="13" t="s">
        <v>2770</v>
      </c>
      <c r="C3578" s="41" t="s">
        <v>13406</v>
      </c>
      <c r="D3578" s="41" t="s">
        <v>532</v>
      </c>
      <c r="E3578" s="41" t="s">
        <v>13407</v>
      </c>
      <c r="F3578" s="6" t="s">
        <v>13408</v>
      </c>
    </row>
    <row r="3579" spans="1:6">
      <c r="A3579" s="43" t="s">
        <v>13409</v>
      </c>
      <c r="B3579" s="13" t="s">
        <v>2770</v>
      </c>
      <c r="C3579" s="41" t="s">
        <v>13410</v>
      </c>
      <c r="D3579" s="41" t="s">
        <v>3741</v>
      </c>
      <c r="E3579" s="41" t="s">
        <v>13411</v>
      </c>
      <c r="F3579" s="6" t="s">
        <v>13412</v>
      </c>
    </row>
    <row r="3580" spans="1:6">
      <c r="A3580" s="43" t="s">
        <v>13413</v>
      </c>
      <c r="B3580" s="13" t="s">
        <v>2770</v>
      </c>
      <c r="C3580" s="41" t="s">
        <v>13414</v>
      </c>
      <c r="D3580" s="41" t="s">
        <v>6176</v>
      </c>
      <c r="E3580" s="41" t="s">
        <v>1409</v>
      </c>
      <c r="F3580" s="6" t="s">
        <v>13415</v>
      </c>
    </row>
    <row r="3581" spans="1:6">
      <c r="A3581" s="43" t="s">
        <v>13416</v>
      </c>
      <c r="B3581" s="13" t="s">
        <v>2770</v>
      </c>
      <c r="C3581" s="41" t="s">
        <v>13417</v>
      </c>
      <c r="D3581" s="41" t="s">
        <v>6139</v>
      </c>
      <c r="E3581" s="41" t="s">
        <v>13418</v>
      </c>
      <c r="F3581" s="6" t="s">
        <v>13419</v>
      </c>
    </row>
    <row r="3582" spans="1:6">
      <c r="A3582" s="43" t="s">
        <v>13420</v>
      </c>
      <c r="B3582" s="13" t="s">
        <v>2770</v>
      </c>
      <c r="C3582" s="41" t="s">
        <v>13421</v>
      </c>
      <c r="D3582" s="41" t="s">
        <v>485</v>
      </c>
      <c r="E3582" s="41" t="s">
        <v>13422</v>
      </c>
      <c r="F3582" s="6" t="s">
        <v>13423</v>
      </c>
    </row>
    <row r="3583" spans="1:6">
      <c r="A3583" s="43" t="s">
        <v>13424</v>
      </c>
      <c r="B3583" s="13" t="s">
        <v>2770</v>
      </c>
      <c r="C3583" s="41" t="s">
        <v>13425</v>
      </c>
      <c r="D3583" s="41" t="s">
        <v>1053</v>
      </c>
      <c r="E3583" s="41" t="s">
        <v>5015</v>
      </c>
      <c r="F3583" s="6" t="s">
        <v>13426</v>
      </c>
    </row>
    <row r="3584" spans="1:6">
      <c r="A3584" s="43" t="s">
        <v>13427</v>
      </c>
      <c r="B3584" s="13" t="s">
        <v>2770</v>
      </c>
      <c r="C3584" s="41" t="s">
        <v>13428</v>
      </c>
      <c r="D3584" s="41" t="s">
        <v>6139</v>
      </c>
      <c r="E3584" s="41" t="s">
        <v>13429</v>
      </c>
      <c r="F3584" s="6" t="s">
        <v>13430</v>
      </c>
    </row>
    <row r="3585" spans="1:6">
      <c r="A3585" s="43" t="s">
        <v>13431</v>
      </c>
      <c r="B3585" s="13" t="s">
        <v>2770</v>
      </c>
      <c r="C3585" s="41" t="s">
        <v>13432</v>
      </c>
      <c r="D3585" s="41" t="s">
        <v>1243</v>
      </c>
      <c r="E3585" s="41" t="s">
        <v>13433</v>
      </c>
      <c r="F3585" s="6" t="s">
        <v>13434</v>
      </c>
    </row>
    <row r="3586" spans="1:6">
      <c r="A3586" s="43" t="s">
        <v>13435</v>
      </c>
      <c r="B3586" s="13" t="s">
        <v>2770</v>
      </c>
      <c r="C3586" s="41" t="s">
        <v>13436</v>
      </c>
      <c r="D3586" s="41" t="s">
        <v>84</v>
      </c>
      <c r="E3586" s="41" t="s">
        <v>241</v>
      </c>
      <c r="F3586" s="6" t="s">
        <v>13437</v>
      </c>
    </row>
    <row r="3587" spans="1:6">
      <c r="A3587" s="43" t="s">
        <v>13438</v>
      </c>
      <c r="B3587" s="13" t="s">
        <v>2770</v>
      </c>
      <c r="C3587" s="41" t="s">
        <v>13439</v>
      </c>
      <c r="D3587" s="41" t="s">
        <v>13440</v>
      </c>
      <c r="E3587" s="41" t="s">
        <v>12438</v>
      </c>
      <c r="F3587" s="6" t="s">
        <v>13441</v>
      </c>
    </row>
    <row r="3588" spans="1:6">
      <c r="A3588" s="43" t="s">
        <v>13442</v>
      </c>
      <c r="B3588" s="13" t="s">
        <v>2770</v>
      </c>
      <c r="C3588" s="41" t="s">
        <v>13443</v>
      </c>
      <c r="D3588" s="41" t="s">
        <v>13444</v>
      </c>
      <c r="E3588" s="41" t="s">
        <v>5024</v>
      </c>
      <c r="F3588" s="6" t="s">
        <v>13445</v>
      </c>
    </row>
    <row r="3589" spans="1:6">
      <c r="A3589" s="43" t="s">
        <v>13446</v>
      </c>
      <c r="B3589" s="13" t="s">
        <v>2770</v>
      </c>
      <c r="C3589" s="41" t="s">
        <v>13447</v>
      </c>
      <c r="D3589" s="41" t="s">
        <v>142</v>
      </c>
      <c r="E3589" s="41" t="s">
        <v>13448</v>
      </c>
      <c r="F3589" s="6" t="s">
        <v>13449</v>
      </c>
    </row>
    <row r="3590" spans="1:6">
      <c r="A3590" s="43" t="s">
        <v>13450</v>
      </c>
      <c r="B3590" s="13" t="s">
        <v>2770</v>
      </c>
      <c r="C3590" s="41" t="s">
        <v>13451</v>
      </c>
      <c r="D3590" s="41" t="s">
        <v>13452</v>
      </c>
      <c r="E3590" s="41" t="s">
        <v>727</v>
      </c>
      <c r="F3590" s="6" t="s">
        <v>13453</v>
      </c>
    </row>
    <row r="3591" spans="1:6">
      <c r="A3591" s="43" t="s">
        <v>13454</v>
      </c>
      <c r="B3591" s="13" t="s">
        <v>2770</v>
      </c>
      <c r="C3591" s="41" t="s">
        <v>13455</v>
      </c>
      <c r="D3591" s="41" t="s">
        <v>4415</v>
      </c>
      <c r="E3591" s="41" t="s">
        <v>13456</v>
      </c>
      <c r="F3591" s="6" t="s">
        <v>13457</v>
      </c>
    </row>
    <row r="3592" spans="1:6">
      <c r="A3592" s="43" t="s">
        <v>13458</v>
      </c>
      <c r="B3592" s="13" t="s">
        <v>2770</v>
      </c>
      <c r="C3592" s="41" t="s">
        <v>13459</v>
      </c>
      <c r="D3592" s="41" t="s">
        <v>259</v>
      </c>
      <c r="E3592" s="41" t="s">
        <v>13460</v>
      </c>
      <c r="F3592" s="6" t="s">
        <v>13461</v>
      </c>
    </row>
    <row r="3593" spans="1:6">
      <c r="A3593" s="43" t="s">
        <v>13462</v>
      </c>
      <c r="B3593" s="13" t="s">
        <v>2770</v>
      </c>
      <c r="C3593" s="41" t="s">
        <v>13463</v>
      </c>
      <c r="D3593" s="41" t="s">
        <v>113</v>
      </c>
      <c r="E3593" s="41" t="s">
        <v>13464</v>
      </c>
      <c r="F3593" s="6" t="s">
        <v>13465</v>
      </c>
    </row>
    <row r="3594" spans="1:6">
      <c r="A3594" s="43" t="s">
        <v>13466</v>
      </c>
      <c r="B3594" s="13" t="s">
        <v>2770</v>
      </c>
      <c r="C3594" s="41" t="s">
        <v>13467</v>
      </c>
      <c r="D3594" s="41" t="s">
        <v>6176</v>
      </c>
      <c r="E3594" s="41" t="s">
        <v>13468</v>
      </c>
      <c r="F3594" s="6" t="s">
        <v>13469</v>
      </c>
    </row>
    <row r="3595" spans="1:6">
      <c r="A3595" s="43" t="s">
        <v>13470</v>
      </c>
      <c r="B3595" s="13" t="s">
        <v>2770</v>
      </c>
      <c r="C3595" s="41" t="s">
        <v>13471</v>
      </c>
      <c r="D3595" s="41" t="s">
        <v>6139</v>
      </c>
      <c r="E3595" s="41" t="s">
        <v>2181</v>
      </c>
      <c r="F3595" s="6" t="s">
        <v>13472</v>
      </c>
    </row>
    <row r="3596" spans="1:6">
      <c r="A3596" s="43" t="s">
        <v>13473</v>
      </c>
      <c r="B3596" s="13" t="s">
        <v>2770</v>
      </c>
      <c r="C3596" s="41" t="s">
        <v>13474</v>
      </c>
      <c r="D3596" s="41" t="s">
        <v>6043</v>
      </c>
      <c r="E3596" s="41" t="s">
        <v>6288</v>
      </c>
      <c r="F3596" s="6" t="s">
        <v>13475</v>
      </c>
    </row>
    <row r="3597" spans="1:6">
      <c r="A3597" s="43" t="s">
        <v>13476</v>
      </c>
      <c r="B3597" s="13" t="s">
        <v>2770</v>
      </c>
      <c r="C3597" s="41" t="s">
        <v>13477</v>
      </c>
      <c r="D3597" s="41" t="s">
        <v>6152</v>
      </c>
      <c r="E3597" s="41" t="s">
        <v>13478</v>
      </c>
      <c r="F3597" s="6" t="s">
        <v>13479</v>
      </c>
    </row>
    <row r="3598" spans="1:6">
      <c r="A3598" s="43" t="s">
        <v>13480</v>
      </c>
      <c r="B3598" s="13" t="s">
        <v>2770</v>
      </c>
      <c r="C3598" s="41" t="s">
        <v>13481</v>
      </c>
      <c r="D3598" s="41" t="s">
        <v>485</v>
      </c>
      <c r="E3598" s="41" t="s">
        <v>13482</v>
      </c>
      <c r="F3598" s="6" t="s">
        <v>13483</v>
      </c>
    </row>
    <row r="3599" spans="1:6">
      <c r="A3599" s="43" t="s">
        <v>13484</v>
      </c>
      <c r="B3599" s="13" t="s">
        <v>2770</v>
      </c>
      <c r="C3599" s="41" t="s">
        <v>13485</v>
      </c>
      <c r="D3599" s="41" t="s">
        <v>10527</v>
      </c>
      <c r="E3599" s="41" t="s">
        <v>10528</v>
      </c>
      <c r="F3599" s="6" t="s">
        <v>13486</v>
      </c>
    </row>
    <row r="3600" spans="1:6">
      <c r="A3600" s="43" t="s">
        <v>13487</v>
      </c>
      <c r="B3600" s="13" t="s">
        <v>2770</v>
      </c>
      <c r="C3600" s="41" t="s">
        <v>13488</v>
      </c>
      <c r="D3600" s="41" t="s">
        <v>6176</v>
      </c>
      <c r="E3600" s="41" t="s">
        <v>13489</v>
      </c>
      <c r="F3600" s="6" t="s">
        <v>13490</v>
      </c>
    </row>
    <row r="3601" spans="1:6">
      <c r="A3601" s="43" t="s">
        <v>13491</v>
      </c>
      <c r="B3601" s="13" t="s">
        <v>2770</v>
      </c>
      <c r="C3601" s="41" t="s">
        <v>13492</v>
      </c>
      <c r="D3601" s="41" t="s">
        <v>5954</v>
      </c>
      <c r="E3601" s="41" t="s">
        <v>1114</v>
      </c>
      <c r="F3601" s="6" t="s">
        <v>13493</v>
      </c>
    </row>
    <row r="3602" spans="1:6">
      <c r="A3602" s="43" t="s">
        <v>13494</v>
      </c>
      <c r="B3602" s="13" t="s">
        <v>2770</v>
      </c>
      <c r="C3602" s="41" t="s">
        <v>13495</v>
      </c>
      <c r="D3602" s="41" t="s">
        <v>13496</v>
      </c>
      <c r="E3602" s="41" t="s">
        <v>13497</v>
      </c>
      <c r="F3602" s="6" t="s">
        <v>13498</v>
      </c>
    </row>
    <row r="3603" spans="1:6">
      <c r="A3603" s="43" t="s">
        <v>13499</v>
      </c>
      <c r="B3603" s="13" t="s">
        <v>2770</v>
      </c>
      <c r="C3603" s="41" t="s">
        <v>13500</v>
      </c>
      <c r="D3603" s="41" t="s">
        <v>13501</v>
      </c>
      <c r="E3603" s="41" t="s">
        <v>13502</v>
      </c>
      <c r="F3603" s="6" t="s">
        <v>13503</v>
      </c>
    </row>
    <row r="3604" spans="1:6">
      <c r="A3604" s="43" t="s">
        <v>13504</v>
      </c>
      <c r="B3604" s="13" t="s">
        <v>2770</v>
      </c>
      <c r="C3604" s="41" t="s">
        <v>13505</v>
      </c>
      <c r="D3604" s="41" t="s">
        <v>89</v>
      </c>
      <c r="E3604" s="41" t="s">
        <v>13506</v>
      </c>
      <c r="F3604" s="6" t="s">
        <v>13507</v>
      </c>
    </row>
    <row r="3605" spans="1:6">
      <c r="A3605" s="43" t="s">
        <v>13508</v>
      </c>
      <c r="B3605" s="13" t="s">
        <v>2770</v>
      </c>
      <c r="C3605" s="41" t="s">
        <v>13509</v>
      </c>
      <c r="D3605" s="41" t="s">
        <v>430</v>
      </c>
      <c r="E3605" s="41" t="s">
        <v>13510</v>
      </c>
      <c r="F3605" s="6" t="s">
        <v>13511</v>
      </c>
    </row>
    <row r="3606" spans="1:6">
      <c r="A3606" s="43" t="s">
        <v>13512</v>
      </c>
      <c r="B3606" s="13" t="s">
        <v>2770</v>
      </c>
      <c r="C3606" s="41" t="s">
        <v>13513</v>
      </c>
      <c r="D3606" s="41" t="s">
        <v>13514</v>
      </c>
      <c r="E3606" s="41" t="s">
        <v>8598</v>
      </c>
      <c r="F3606" s="6" t="s">
        <v>13515</v>
      </c>
    </row>
    <row r="3607" spans="1:6">
      <c r="A3607" s="43" t="s">
        <v>13516</v>
      </c>
      <c r="B3607" s="13" t="s">
        <v>2770</v>
      </c>
      <c r="C3607" s="41" t="s">
        <v>13517</v>
      </c>
      <c r="D3607" s="41" t="s">
        <v>13518</v>
      </c>
      <c r="E3607" s="41" t="s">
        <v>8670</v>
      </c>
      <c r="F3607" s="6" t="s">
        <v>13519</v>
      </c>
    </row>
    <row r="3608" spans="1:6">
      <c r="A3608" s="43" t="s">
        <v>13520</v>
      </c>
      <c r="B3608" s="13" t="s">
        <v>2770</v>
      </c>
      <c r="C3608" s="41" t="s">
        <v>13521</v>
      </c>
      <c r="D3608" s="41" t="s">
        <v>6176</v>
      </c>
      <c r="E3608" s="41" t="s">
        <v>13522</v>
      </c>
      <c r="F3608" s="6" t="s">
        <v>13523</v>
      </c>
    </row>
    <row r="3609" spans="1:6">
      <c r="A3609" s="43" t="s">
        <v>13524</v>
      </c>
      <c r="B3609" s="13" t="s">
        <v>2770</v>
      </c>
      <c r="C3609" s="41" t="s">
        <v>13525</v>
      </c>
      <c r="D3609" s="41" t="s">
        <v>532</v>
      </c>
      <c r="E3609" s="41" t="s">
        <v>13526</v>
      </c>
      <c r="F3609" s="6" t="s">
        <v>13527</v>
      </c>
    </row>
    <row r="3610" spans="1:6">
      <c r="A3610" s="43" t="s">
        <v>13528</v>
      </c>
      <c r="B3610" s="13" t="s">
        <v>2770</v>
      </c>
      <c r="C3610" s="41" t="s">
        <v>13529</v>
      </c>
      <c r="D3610" s="41" t="s">
        <v>485</v>
      </c>
      <c r="E3610" s="41" t="s">
        <v>13530</v>
      </c>
      <c r="F3610" s="6" t="s">
        <v>13531</v>
      </c>
    </row>
    <row r="3611" spans="1:6">
      <c r="A3611" s="43" t="s">
        <v>13532</v>
      </c>
      <c r="B3611" s="13" t="s">
        <v>2770</v>
      </c>
      <c r="C3611" s="41" t="s">
        <v>13533</v>
      </c>
      <c r="D3611" s="41" t="s">
        <v>485</v>
      </c>
      <c r="E3611" s="41" t="s">
        <v>9043</v>
      </c>
      <c r="F3611" s="6" t="s">
        <v>13534</v>
      </c>
    </row>
    <row r="3612" spans="1:6">
      <c r="A3612" s="43" t="s">
        <v>13535</v>
      </c>
      <c r="B3612" s="13" t="s">
        <v>2770</v>
      </c>
      <c r="C3612" s="41" t="s">
        <v>13536</v>
      </c>
      <c r="D3612" s="41" t="s">
        <v>402</v>
      </c>
      <c r="E3612" s="41" t="s">
        <v>13537</v>
      </c>
      <c r="F3612" s="6" t="s">
        <v>13538</v>
      </c>
    </row>
    <row r="3613" spans="1:6">
      <c r="A3613" s="43" t="s">
        <v>13539</v>
      </c>
      <c r="B3613" s="13" t="s">
        <v>2770</v>
      </c>
      <c r="C3613" s="41" t="s">
        <v>13540</v>
      </c>
      <c r="D3613" s="41" t="s">
        <v>217</v>
      </c>
      <c r="E3613" s="41" t="s">
        <v>13541</v>
      </c>
      <c r="F3613" s="6" t="s">
        <v>13542</v>
      </c>
    </row>
    <row r="3614" spans="1:6">
      <c r="A3614" s="43" t="s">
        <v>13543</v>
      </c>
      <c r="B3614" s="13" t="s">
        <v>2770</v>
      </c>
      <c r="C3614" s="41" t="s">
        <v>13544</v>
      </c>
      <c r="D3614" s="41" t="s">
        <v>6043</v>
      </c>
      <c r="E3614" s="41" t="s">
        <v>13545</v>
      </c>
      <c r="F3614" s="6" t="s">
        <v>13546</v>
      </c>
    </row>
    <row r="3615" spans="1:6">
      <c r="A3615" s="43" t="s">
        <v>13547</v>
      </c>
      <c r="B3615" s="13" t="s">
        <v>2770</v>
      </c>
      <c r="C3615" s="41" t="s">
        <v>13548</v>
      </c>
      <c r="D3615" s="41" t="s">
        <v>217</v>
      </c>
      <c r="E3615" s="41" t="s">
        <v>13549</v>
      </c>
      <c r="F3615" s="6" t="s">
        <v>13550</v>
      </c>
    </row>
    <row r="3616" spans="1:6">
      <c r="A3616" s="43" t="s">
        <v>13551</v>
      </c>
      <c r="B3616" s="13" t="s">
        <v>2770</v>
      </c>
      <c r="C3616" s="41" t="s">
        <v>13552</v>
      </c>
      <c r="D3616" s="41" t="s">
        <v>6056</v>
      </c>
      <c r="E3616" s="41" t="s">
        <v>13553</v>
      </c>
      <c r="F3616" s="6" t="s">
        <v>13554</v>
      </c>
    </row>
    <row r="3617" spans="1:6">
      <c r="A3617" s="43" t="s">
        <v>13555</v>
      </c>
      <c r="B3617" s="13" t="s">
        <v>2770</v>
      </c>
      <c r="C3617" s="41" t="s">
        <v>13556</v>
      </c>
      <c r="D3617" s="41" t="s">
        <v>194</v>
      </c>
      <c r="E3617" s="41" t="s">
        <v>902</v>
      </c>
      <c r="F3617" s="6" t="s">
        <v>13557</v>
      </c>
    </row>
    <row r="3618" spans="1:6">
      <c r="A3618" s="43" t="s">
        <v>13558</v>
      </c>
      <c r="B3618" s="13" t="s">
        <v>2770</v>
      </c>
      <c r="C3618" s="41" t="s">
        <v>13559</v>
      </c>
      <c r="D3618" s="41" t="s">
        <v>13560</v>
      </c>
      <c r="E3618" s="41" t="s">
        <v>13561</v>
      </c>
      <c r="F3618" s="6" t="s">
        <v>13562</v>
      </c>
    </row>
    <row r="3619" spans="1:6">
      <c r="A3619" s="43" t="s">
        <v>13563</v>
      </c>
      <c r="B3619" s="13" t="s">
        <v>2770</v>
      </c>
      <c r="C3619" s="41" t="s">
        <v>13564</v>
      </c>
      <c r="D3619" s="41" t="s">
        <v>13565</v>
      </c>
      <c r="E3619" s="41" t="s">
        <v>12482</v>
      </c>
      <c r="F3619" s="6" t="s">
        <v>13566</v>
      </c>
    </row>
    <row r="3620" spans="1:6">
      <c r="A3620" s="43" t="s">
        <v>13567</v>
      </c>
      <c r="B3620" s="13" t="s">
        <v>2770</v>
      </c>
      <c r="C3620" s="41" t="s">
        <v>13568</v>
      </c>
      <c r="D3620" s="41" t="s">
        <v>9138</v>
      </c>
      <c r="E3620" s="41" t="s">
        <v>13569</v>
      </c>
      <c r="F3620" s="6" t="s">
        <v>13570</v>
      </c>
    </row>
    <row r="3621" spans="1:6">
      <c r="A3621" s="43" t="s">
        <v>13571</v>
      </c>
      <c r="B3621" s="13" t="s">
        <v>2770</v>
      </c>
      <c r="C3621" s="41" t="s">
        <v>13572</v>
      </c>
      <c r="D3621" s="41" t="s">
        <v>13573</v>
      </c>
      <c r="E3621" s="41" t="s">
        <v>13574</v>
      </c>
      <c r="F3621" s="6" t="s">
        <v>13575</v>
      </c>
    </row>
    <row r="3622" spans="1:6">
      <c r="A3622" s="43" t="s">
        <v>13576</v>
      </c>
      <c r="B3622" s="13" t="s">
        <v>2770</v>
      </c>
      <c r="C3622" s="41" t="s">
        <v>3598</v>
      </c>
      <c r="D3622" s="41" t="s">
        <v>68</v>
      </c>
      <c r="E3622" s="41" t="s">
        <v>13577</v>
      </c>
      <c r="F3622" s="6" t="s">
        <v>13578</v>
      </c>
    </row>
    <row r="3623" spans="1:6">
      <c r="A3623" s="43" t="s">
        <v>13579</v>
      </c>
      <c r="B3623" s="13" t="s">
        <v>2770</v>
      </c>
      <c r="C3623" s="41" t="s">
        <v>13580</v>
      </c>
      <c r="D3623" s="41" t="s">
        <v>2076</v>
      </c>
      <c r="E3623" s="41" t="s">
        <v>13581</v>
      </c>
      <c r="F3623" s="6" t="s">
        <v>13582</v>
      </c>
    </row>
    <row r="3624" spans="1:6">
      <c r="A3624" s="43" t="s">
        <v>13583</v>
      </c>
      <c r="B3624" s="13" t="s">
        <v>2770</v>
      </c>
      <c r="C3624" s="41" t="s">
        <v>13584</v>
      </c>
      <c r="D3624" s="41" t="s">
        <v>6176</v>
      </c>
      <c r="E3624" s="41" t="s">
        <v>13585</v>
      </c>
      <c r="F3624" s="6" t="s">
        <v>13586</v>
      </c>
    </row>
    <row r="3625" spans="1:6">
      <c r="A3625" s="43" t="s">
        <v>13587</v>
      </c>
      <c r="B3625" s="13" t="s">
        <v>2770</v>
      </c>
      <c r="C3625" s="41" t="s">
        <v>13588</v>
      </c>
      <c r="D3625" s="41" t="s">
        <v>5671</v>
      </c>
      <c r="E3625" s="41" t="s">
        <v>13589</v>
      </c>
      <c r="F3625" s="6" t="s">
        <v>13590</v>
      </c>
    </row>
    <row r="3626" spans="1:6">
      <c r="A3626" s="43" t="s">
        <v>13591</v>
      </c>
      <c r="B3626" s="13" t="s">
        <v>2770</v>
      </c>
      <c r="C3626" s="41" t="s">
        <v>13592</v>
      </c>
      <c r="D3626" s="41" t="s">
        <v>113</v>
      </c>
      <c r="E3626" s="41" t="s">
        <v>10065</v>
      </c>
      <c r="F3626" s="6" t="s">
        <v>13593</v>
      </c>
    </row>
    <row r="3627" spans="1:6">
      <c r="A3627" s="43" t="s">
        <v>13594</v>
      </c>
      <c r="B3627" s="13" t="s">
        <v>2770</v>
      </c>
      <c r="C3627" s="41" t="s">
        <v>13595</v>
      </c>
      <c r="D3627" s="41" t="s">
        <v>118</v>
      </c>
      <c r="E3627" s="41" t="s">
        <v>13596</v>
      </c>
      <c r="F3627" s="6" t="s">
        <v>13597</v>
      </c>
    </row>
    <row r="3628" spans="1:6">
      <c r="A3628" s="43" t="s">
        <v>13598</v>
      </c>
      <c r="B3628" s="13" t="s">
        <v>2770</v>
      </c>
      <c r="C3628" s="41" t="s">
        <v>13599</v>
      </c>
      <c r="D3628" s="41" t="s">
        <v>13600</v>
      </c>
      <c r="E3628" s="41" t="s">
        <v>2626</v>
      </c>
      <c r="F3628" s="6" t="s">
        <v>13601</v>
      </c>
    </row>
    <row r="3629" spans="1:6">
      <c r="A3629" s="43" t="s">
        <v>13602</v>
      </c>
      <c r="B3629" s="13" t="s">
        <v>2770</v>
      </c>
      <c r="C3629" s="41" t="s">
        <v>13603</v>
      </c>
      <c r="D3629" s="41" t="s">
        <v>5954</v>
      </c>
      <c r="E3629" s="41" t="s">
        <v>13604</v>
      </c>
      <c r="F3629" s="6" t="s">
        <v>13605</v>
      </c>
    </row>
    <row r="3630" spans="1:6">
      <c r="A3630" s="43" t="s">
        <v>13606</v>
      </c>
      <c r="B3630" s="13" t="s">
        <v>2770</v>
      </c>
      <c r="C3630" s="41" t="s">
        <v>13607</v>
      </c>
      <c r="D3630" s="41" t="s">
        <v>485</v>
      </c>
      <c r="E3630" s="41" t="s">
        <v>13608</v>
      </c>
      <c r="F3630" s="6" t="s">
        <v>13609</v>
      </c>
    </row>
    <row r="3631" spans="1:6">
      <c r="A3631" s="43" t="s">
        <v>13610</v>
      </c>
      <c r="B3631" s="13" t="s">
        <v>2770</v>
      </c>
      <c r="C3631" s="41" t="s">
        <v>13611</v>
      </c>
      <c r="D3631" s="41" t="s">
        <v>594</v>
      </c>
      <c r="E3631" s="41" t="s">
        <v>13612</v>
      </c>
      <c r="F3631" s="6" t="s">
        <v>13613</v>
      </c>
    </row>
    <row r="3632" spans="1:6">
      <c r="A3632" s="43" t="s">
        <v>13614</v>
      </c>
      <c r="B3632" s="13" t="s">
        <v>2770</v>
      </c>
      <c r="C3632" s="41" t="s">
        <v>13615</v>
      </c>
      <c r="D3632" s="41" t="s">
        <v>6043</v>
      </c>
      <c r="E3632" s="41" t="s">
        <v>2368</v>
      </c>
      <c r="F3632" s="6" t="s">
        <v>13616</v>
      </c>
    </row>
    <row r="3633" spans="1:6">
      <c r="A3633" s="43" t="s">
        <v>13617</v>
      </c>
      <c r="B3633" s="13" t="s">
        <v>2770</v>
      </c>
      <c r="C3633" s="41" t="s">
        <v>13618</v>
      </c>
      <c r="D3633" s="41" t="s">
        <v>621</v>
      </c>
      <c r="E3633" s="41" t="s">
        <v>13619</v>
      </c>
      <c r="F3633" s="6" t="s">
        <v>13620</v>
      </c>
    </row>
    <row r="3634" spans="1:6">
      <c r="A3634" s="43" t="s">
        <v>13621</v>
      </c>
      <c r="B3634" s="13" t="s">
        <v>2770</v>
      </c>
      <c r="C3634" s="41" t="s">
        <v>13622</v>
      </c>
      <c r="D3634" s="41" t="s">
        <v>194</v>
      </c>
      <c r="E3634" s="41" t="s">
        <v>902</v>
      </c>
      <c r="F3634" s="6" t="s">
        <v>13623</v>
      </c>
    </row>
    <row r="3635" spans="1:6">
      <c r="A3635" s="43" t="s">
        <v>13624</v>
      </c>
      <c r="B3635" s="13" t="s">
        <v>2770</v>
      </c>
      <c r="C3635" s="41" t="s">
        <v>13625</v>
      </c>
      <c r="D3635" s="41" t="s">
        <v>6139</v>
      </c>
      <c r="E3635" s="41" t="s">
        <v>13626</v>
      </c>
      <c r="F3635" s="6" t="s">
        <v>13627</v>
      </c>
    </row>
    <row r="3636" spans="1:6">
      <c r="A3636" s="43" t="s">
        <v>13628</v>
      </c>
      <c r="B3636" s="13" t="s">
        <v>2770</v>
      </c>
      <c r="C3636" s="41" t="s">
        <v>13629</v>
      </c>
      <c r="D3636" s="41" t="s">
        <v>532</v>
      </c>
      <c r="E3636" s="41" t="s">
        <v>13630</v>
      </c>
      <c r="F3636" s="6" t="s">
        <v>13631</v>
      </c>
    </row>
    <row r="3637" spans="1:6">
      <c r="A3637" s="43" t="s">
        <v>13632</v>
      </c>
      <c r="B3637" s="13" t="s">
        <v>2770</v>
      </c>
      <c r="C3637" s="41" t="s">
        <v>13633</v>
      </c>
      <c r="D3637" s="41" t="s">
        <v>12028</v>
      </c>
      <c r="E3637" s="41" t="s">
        <v>2347</v>
      </c>
      <c r="F3637" s="6" t="s">
        <v>13634</v>
      </c>
    </row>
    <row r="3638" spans="1:6">
      <c r="A3638" s="43" t="s">
        <v>13635</v>
      </c>
      <c r="B3638" s="13" t="s">
        <v>2770</v>
      </c>
      <c r="C3638" s="41" t="s">
        <v>13636</v>
      </c>
      <c r="D3638" s="41" t="s">
        <v>7364</v>
      </c>
      <c r="E3638" s="41" t="s">
        <v>12832</v>
      </c>
      <c r="F3638" s="6" t="s">
        <v>13637</v>
      </c>
    </row>
    <row r="3639" spans="1:6">
      <c r="A3639" s="43" t="s">
        <v>13638</v>
      </c>
      <c r="B3639" s="13" t="s">
        <v>2770</v>
      </c>
      <c r="C3639" s="41" t="s">
        <v>13639</v>
      </c>
      <c r="D3639" s="41" t="s">
        <v>621</v>
      </c>
      <c r="E3639" s="41" t="s">
        <v>13640</v>
      </c>
      <c r="F3639" s="6" t="s">
        <v>13641</v>
      </c>
    </row>
    <row r="3640" spans="1:6">
      <c r="A3640" s="43" t="s">
        <v>13642</v>
      </c>
      <c r="B3640" s="13" t="s">
        <v>2770</v>
      </c>
      <c r="C3640" s="41" t="s">
        <v>13643</v>
      </c>
      <c r="D3640" s="41" t="s">
        <v>6176</v>
      </c>
      <c r="E3640" s="41" t="s">
        <v>13644</v>
      </c>
      <c r="F3640" s="6" t="s">
        <v>13645</v>
      </c>
    </row>
    <row r="3641" spans="1:6">
      <c r="A3641" s="43" t="s">
        <v>13646</v>
      </c>
      <c r="B3641" s="13" t="s">
        <v>2770</v>
      </c>
      <c r="C3641" s="41" t="s">
        <v>13647</v>
      </c>
      <c r="D3641" s="41" t="s">
        <v>13648</v>
      </c>
      <c r="E3641" s="41" t="s">
        <v>13649</v>
      </c>
      <c r="F3641" s="6" t="s">
        <v>13650</v>
      </c>
    </row>
    <row r="3642" spans="1:6">
      <c r="A3642" s="43" t="s">
        <v>13651</v>
      </c>
      <c r="B3642" s="13" t="s">
        <v>2770</v>
      </c>
      <c r="C3642" s="41" t="s">
        <v>13652</v>
      </c>
      <c r="D3642" s="41" t="s">
        <v>151</v>
      </c>
      <c r="E3642" s="41" t="s">
        <v>13653</v>
      </c>
      <c r="F3642" s="6" t="s">
        <v>13654</v>
      </c>
    </row>
    <row r="3643" spans="1:6">
      <c r="A3643" s="43" t="s">
        <v>13655</v>
      </c>
      <c r="B3643" s="13" t="s">
        <v>2770</v>
      </c>
      <c r="C3643" s="41" t="s">
        <v>13656</v>
      </c>
      <c r="D3643" s="41" t="s">
        <v>10879</v>
      </c>
      <c r="E3643" s="41" t="s">
        <v>13657</v>
      </c>
      <c r="F3643" s="6" t="s">
        <v>13658</v>
      </c>
    </row>
    <row r="3644" spans="1:6">
      <c r="A3644" s="43" t="s">
        <v>13659</v>
      </c>
      <c r="B3644" s="13" t="s">
        <v>2770</v>
      </c>
      <c r="C3644" s="41" t="s">
        <v>13660</v>
      </c>
      <c r="D3644" s="41" t="s">
        <v>194</v>
      </c>
      <c r="E3644" s="41" t="s">
        <v>902</v>
      </c>
      <c r="F3644" s="6" t="s">
        <v>13661</v>
      </c>
    </row>
    <row r="3645" spans="1:6">
      <c r="A3645" s="43" t="s">
        <v>13662</v>
      </c>
      <c r="B3645" s="13" t="s">
        <v>2770</v>
      </c>
      <c r="C3645" s="41" t="s">
        <v>13663</v>
      </c>
      <c r="D3645" s="41" t="s">
        <v>6038</v>
      </c>
      <c r="E3645" s="41" t="s">
        <v>2368</v>
      </c>
      <c r="F3645" s="6" t="s">
        <v>13664</v>
      </c>
    </row>
    <row r="3646" spans="1:6">
      <c r="A3646" s="43" t="s">
        <v>13665</v>
      </c>
      <c r="B3646" s="13" t="s">
        <v>2770</v>
      </c>
      <c r="C3646" s="41" t="s">
        <v>13666</v>
      </c>
      <c r="D3646" s="41" t="s">
        <v>13667</v>
      </c>
      <c r="E3646" s="41" t="s">
        <v>13668</v>
      </c>
      <c r="F3646" s="6" t="s">
        <v>13669</v>
      </c>
    </row>
    <row r="3647" spans="1:6">
      <c r="A3647" s="43" t="s">
        <v>13670</v>
      </c>
      <c r="B3647" s="13" t="s">
        <v>2770</v>
      </c>
      <c r="C3647" s="41" t="s">
        <v>13671</v>
      </c>
      <c r="D3647" s="41" t="s">
        <v>10902</v>
      </c>
      <c r="E3647" s="41" t="s">
        <v>13672</v>
      </c>
      <c r="F3647" s="6" t="s">
        <v>13673</v>
      </c>
    </row>
    <row r="3648" spans="1:6">
      <c r="A3648" s="43" t="s">
        <v>13674</v>
      </c>
      <c r="B3648" s="13" t="s">
        <v>2770</v>
      </c>
      <c r="C3648" s="41" t="s">
        <v>13675</v>
      </c>
      <c r="D3648" s="41" t="s">
        <v>6043</v>
      </c>
      <c r="E3648" s="41" t="s">
        <v>13676</v>
      </c>
      <c r="F3648" s="6" t="s">
        <v>13677</v>
      </c>
    </row>
    <row r="3649" spans="1:6">
      <c r="A3649" s="43" t="s">
        <v>13678</v>
      </c>
      <c r="B3649" s="13" t="s">
        <v>2770</v>
      </c>
      <c r="C3649" s="41" t="s">
        <v>13679</v>
      </c>
      <c r="D3649" s="41" t="s">
        <v>594</v>
      </c>
      <c r="E3649" s="41" t="s">
        <v>13680</v>
      </c>
      <c r="F3649" s="6" t="s">
        <v>13681</v>
      </c>
    </row>
    <row r="3650" spans="1:6">
      <c r="A3650" s="43" t="s">
        <v>13682</v>
      </c>
      <c r="B3650" s="13" t="s">
        <v>2770</v>
      </c>
      <c r="C3650" s="41" t="s">
        <v>2157</v>
      </c>
      <c r="D3650" s="41" t="s">
        <v>13683</v>
      </c>
      <c r="E3650" s="41" t="s">
        <v>13684</v>
      </c>
      <c r="F3650" s="6" t="s">
        <v>13685</v>
      </c>
    </row>
    <row r="3651" spans="1:6">
      <c r="A3651" s="43" t="s">
        <v>13686</v>
      </c>
      <c r="B3651" s="13" t="s">
        <v>2770</v>
      </c>
      <c r="C3651" s="41" t="s">
        <v>2157</v>
      </c>
      <c r="D3651" s="41" t="s">
        <v>6437</v>
      </c>
      <c r="E3651" s="41" t="s">
        <v>1114</v>
      </c>
      <c r="F3651" s="6" t="s">
        <v>13687</v>
      </c>
    </row>
    <row r="3652" spans="1:6">
      <c r="A3652" s="43" t="s">
        <v>13688</v>
      </c>
      <c r="B3652" s="13" t="s">
        <v>2770</v>
      </c>
      <c r="C3652" s="41" t="s">
        <v>13689</v>
      </c>
      <c r="D3652" s="41" t="s">
        <v>677</v>
      </c>
      <c r="E3652" s="41" t="s">
        <v>13690</v>
      </c>
      <c r="F3652" s="6" t="s">
        <v>13691</v>
      </c>
    </row>
    <row r="3653" spans="1:6">
      <c r="A3653" s="43" t="s">
        <v>13692</v>
      </c>
      <c r="B3653" s="13" t="s">
        <v>2770</v>
      </c>
      <c r="C3653" s="41" t="s">
        <v>13693</v>
      </c>
      <c r="D3653" s="41" t="s">
        <v>6176</v>
      </c>
      <c r="E3653" s="41" t="s">
        <v>13694</v>
      </c>
      <c r="F3653" s="6" t="s">
        <v>13695</v>
      </c>
    </row>
    <row r="3654" spans="1:6">
      <c r="A3654" s="43" t="s">
        <v>13696</v>
      </c>
      <c r="B3654" s="13" t="s">
        <v>2770</v>
      </c>
      <c r="C3654" s="41" t="s">
        <v>13697</v>
      </c>
      <c r="D3654" s="41" t="s">
        <v>6075</v>
      </c>
      <c r="E3654" s="41" t="s">
        <v>13698</v>
      </c>
      <c r="F3654" s="6" t="s">
        <v>13699</v>
      </c>
    </row>
    <row r="3655" spans="1:6">
      <c r="A3655" s="43" t="s">
        <v>13700</v>
      </c>
      <c r="B3655" s="13" t="s">
        <v>2770</v>
      </c>
      <c r="C3655" s="41" t="s">
        <v>13697</v>
      </c>
      <c r="D3655" s="41" t="s">
        <v>485</v>
      </c>
      <c r="E3655" s="41" t="s">
        <v>13701</v>
      </c>
      <c r="F3655" s="6" t="s">
        <v>13702</v>
      </c>
    </row>
    <row r="3656" spans="1:6">
      <c r="A3656" s="43" t="s">
        <v>13703</v>
      </c>
      <c r="B3656" s="13" t="s">
        <v>2770</v>
      </c>
      <c r="C3656" s="41" t="s">
        <v>13704</v>
      </c>
      <c r="D3656" s="41" t="s">
        <v>6075</v>
      </c>
      <c r="E3656" s="41" t="s">
        <v>6858</v>
      </c>
      <c r="F3656" s="6" t="s">
        <v>13705</v>
      </c>
    </row>
    <row r="3657" spans="1:6">
      <c r="A3657" s="43" t="s">
        <v>13706</v>
      </c>
      <c r="B3657" s="13" t="s">
        <v>2770</v>
      </c>
      <c r="C3657" s="41" t="s">
        <v>13707</v>
      </c>
      <c r="D3657" s="41" t="s">
        <v>113</v>
      </c>
      <c r="E3657" s="41" t="s">
        <v>13708</v>
      </c>
      <c r="F3657" s="6" t="s">
        <v>13709</v>
      </c>
    </row>
    <row r="3658" spans="1:6">
      <c r="A3658" s="43" t="s">
        <v>13710</v>
      </c>
      <c r="B3658" s="13" t="s">
        <v>2770</v>
      </c>
      <c r="C3658" s="41" t="s">
        <v>13711</v>
      </c>
      <c r="D3658" s="41" t="s">
        <v>13712</v>
      </c>
      <c r="E3658" s="41" t="s">
        <v>13713</v>
      </c>
      <c r="F3658" s="6" t="s">
        <v>13714</v>
      </c>
    </row>
    <row r="3659" spans="1:6">
      <c r="A3659" s="43" t="s">
        <v>13715</v>
      </c>
      <c r="B3659" s="13" t="s">
        <v>2770</v>
      </c>
      <c r="C3659" s="41" t="s">
        <v>13716</v>
      </c>
      <c r="D3659" s="41" t="s">
        <v>6043</v>
      </c>
      <c r="E3659" s="41" t="s">
        <v>13717</v>
      </c>
      <c r="F3659" s="6" t="s">
        <v>13718</v>
      </c>
    </row>
    <row r="3660" spans="1:6">
      <c r="A3660" s="43" t="s">
        <v>13719</v>
      </c>
      <c r="B3660" s="13" t="s">
        <v>2770</v>
      </c>
      <c r="C3660" s="41" t="s">
        <v>13720</v>
      </c>
      <c r="D3660" s="41" t="s">
        <v>6139</v>
      </c>
      <c r="E3660" s="41" t="s">
        <v>9002</v>
      </c>
      <c r="F3660" s="6" t="s">
        <v>13721</v>
      </c>
    </row>
    <row r="3661" spans="1:6">
      <c r="A3661" s="43" t="s">
        <v>13722</v>
      </c>
      <c r="B3661" s="13" t="s">
        <v>2770</v>
      </c>
      <c r="C3661" s="41" t="s">
        <v>13723</v>
      </c>
      <c r="D3661" s="41" t="s">
        <v>6139</v>
      </c>
      <c r="E3661" s="41" t="s">
        <v>13724</v>
      </c>
      <c r="F3661" s="6" t="s">
        <v>13725</v>
      </c>
    </row>
    <row r="3662" spans="1:6">
      <c r="A3662" s="43" t="s">
        <v>13726</v>
      </c>
      <c r="B3662" s="13" t="s">
        <v>2770</v>
      </c>
      <c r="C3662" s="41" t="s">
        <v>13727</v>
      </c>
      <c r="D3662" s="41" t="s">
        <v>6680</v>
      </c>
      <c r="E3662" s="41" t="s">
        <v>6263</v>
      </c>
      <c r="F3662" s="6" t="s">
        <v>13728</v>
      </c>
    </row>
    <row r="3663" spans="1:6">
      <c r="A3663" s="43" t="s">
        <v>13729</v>
      </c>
      <c r="B3663" s="13" t="s">
        <v>2770</v>
      </c>
      <c r="C3663" s="41" t="s">
        <v>13730</v>
      </c>
      <c r="D3663" s="41" t="s">
        <v>194</v>
      </c>
      <c r="E3663" s="41" t="s">
        <v>13731</v>
      </c>
      <c r="F3663" s="6" t="s">
        <v>13732</v>
      </c>
    </row>
    <row r="3664" spans="1:6">
      <c r="A3664" s="43" t="s">
        <v>13733</v>
      </c>
      <c r="B3664" s="13" t="s">
        <v>2770</v>
      </c>
      <c r="C3664" s="41" t="s">
        <v>13734</v>
      </c>
      <c r="D3664" s="41" t="s">
        <v>9117</v>
      </c>
      <c r="E3664" s="41" t="s">
        <v>8215</v>
      </c>
      <c r="F3664" s="6" t="s">
        <v>13735</v>
      </c>
    </row>
    <row r="3665" spans="1:6">
      <c r="A3665" s="43" t="s">
        <v>13736</v>
      </c>
      <c r="B3665" s="13" t="s">
        <v>2770</v>
      </c>
      <c r="C3665" s="41" t="s">
        <v>5812</v>
      </c>
      <c r="D3665" s="41" t="s">
        <v>68</v>
      </c>
      <c r="E3665" s="41" t="s">
        <v>5813</v>
      </c>
      <c r="F3665" s="6" t="s">
        <v>13737</v>
      </c>
    </row>
    <row r="3666" spans="1:6">
      <c r="A3666" s="43" t="s">
        <v>13738</v>
      </c>
      <c r="B3666" s="13" t="s">
        <v>2770</v>
      </c>
      <c r="C3666" s="41" t="s">
        <v>13739</v>
      </c>
      <c r="D3666" s="41" t="s">
        <v>1001</v>
      </c>
      <c r="E3666" s="41" t="s">
        <v>2336</v>
      </c>
      <c r="F3666" s="6" t="s">
        <v>13740</v>
      </c>
    </row>
    <row r="3667" spans="1:6">
      <c r="A3667" s="43" t="s">
        <v>13741</v>
      </c>
      <c r="B3667" s="13" t="s">
        <v>2770</v>
      </c>
      <c r="C3667" s="41" t="s">
        <v>13742</v>
      </c>
      <c r="D3667" s="41" t="s">
        <v>485</v>
      </c>
      <c r="E3667" s="41" t="s">
        <v>13743</v>
      </c>
      <c r="F3667" s="6" t="s">
        <v>13744</v>
      </c>
    </row>
    <row r="3668" spans="1:6">
      <c r="A3668" s="43" t="s">
        <v>13745</v>
      </c>
      <c r="B3668" s="13" t="s">
        <v>2770</v>
      </c>
      <c r="C3668" s="41" t="s">
        <v>13746</v>
      </c>
      <c r="D3668" s="41" t="s">
        <v>6107</v>
      </c>
      <c r="E3668" s="41" t="s">
        <v>13747</v>
      </c>
      <c r="F3668" s="6" t="s">
        <v>13748</v>
      </c>
    </row>
    <row r="3669" spans="1:6">
      <c r="A3669" s="43" t="s">
        <v>13749</v>
      </c>
      <c r="B3669" s="13" t="s">
        <v>2770</v>
      </c>
      <c r="C3669" s="41" t="s">
        <v>13750</v>
      </c>
      <c r="D3669" s="41" t="s">
        <v>217</v>
      </c>
      <c r="E3669" s="41" t="s">
        <v>463</v>
      </c>
      <c r="F3669" s="6" t="s">
        <v>13751</v>
      </c>
    </row>
    <row r="3670" spans="1:6">
      <c r="A3670" s="43" t="s">
        <v>13752</v>
      </c>
      <c r="B3670" s="13" t="s">
        <v>2770</v>
      </c>
      <c r="C3670" s="41" t="s">
        <v>13753</v>
      </c>
      <c r="D3670" s="41" t="s">
        <v>13754</v>
      </c>
      <c r="E3670" s="41" t="s">
        <v>545</v>
      </c>
      <c r="F3670" s="6" t="s">
        <v>13755</v>
      </c>
    </row>
    <row r="3671" spans="1:6">
      <c r="A3671" s="43" t="s">
        <v>13756</v>
      </c>
      <c r="B3671" s="13" t="s">
        <v>2770</v>
      </c>
      <c r="C3671" s="41" t="s">
        <v>13757</v>
      </c>
      <c r="D3671" s="41" t="s">
        <v>118</v>
      </c>
      <c r="E3671" s="41" t="s">
        <v>13758</v>
      </c>
      <c r="F3671" s="6" t="s">
        <v>13759</v>
      </c>
    </row>
    <row r="3672" spans="1:6">
      <c r="A3672" s="43" t="s">
        <v>13760</v>
      </c>
      <c r="B3672" s="13" t="s">
        <v>2770</v>
      </c>
      <c r="C3672" s="41" t="s">
        <v>434</v>
      </c>
      <c r="D3672" s="41" t="s">
        <v>13761</v>
      </c>
      <c r="E3672" s="41" t="s">
        <v>2192</v>
      </c>
      <c r="F3672" s="6" t="s">
        <v>13762</v>
      </c>
    </row>
    <row r="3673" spans="1:6">
      <c r="A3673" s="43" t="s">
        <v>13763</v>
      </c>
      <c r="B3673" s="13" t="s">
        <v>2770</v>
      </c>
      <c r="C3673" s="41" t="s">
        <v>13764</v>
      </c>
      <c r="D3673" s="41" t="s">
        <v>217</v>
      </c>
      <c r="E3673" s="41" t="s">
        <v>13765</v>
      </c>
      <c r="F3673" s="6" t="s">
        <v>13766</v>
      </c>
    </row>
    <row r="3674" spans="1:6">
      <c r="A3674" s="43" t="s">
        <v>13767</v>
      </c>
      <c r="B3674" s="13" t="s">
        <v>2770</v>
      </c>
      <c r="C3674" s="41" t="s">
        <v>13768</v>
      </c>
      <c r="D3674" s="41" t="s">
        <v>13769</v>
      </c>
      <c r="E3674" s="41" t="s">
        <v>195</v>
      </c>
      <c r="F3674" s="6" t="s">
        <v>13770</v>
      </c>
    </row>
    <row r="3675" spans="1:6">
      <c r="A3675" s="43" t="s">
        <v>13771</v>
      </c>
      <c r="B3675" s="13" t="s">
        <v>2770</v>
      </c>
      <c r="C3675" s="41" t="s">
        <v>13772</v>
      </c>
      <c r="D3675" s="41" t="s">
        <v>485</v>
      </c>
      <c r="E3675" s="41" t="s">
        <v>13773</v>
      </c>
      <c r="F3675" s="6" t="s">
        <v>13774</v>
      </c>
    </row>
    <row r="3676" spans="1:6">
      <c r="A3676" s="43" t="s">
        <v>13775</v>
      </c>
      <c r="B3676" s="13" t="s">
        <v>2770</v>
      </c>
      <c r="C3676" s="41" t="s">
        <v>13776</v>
      </c>
      <c r="D3676" s="41" t="s">
        <v>13777</v>
      </c>
      <c r="E3676" s="41" t="s">
        <v>1016</v>
      </c>
      <c r="F3676" s="6" t="s">
        <v>13778</v>
      </c>
    </row>
    <row r="3677" spans="1:6">
      <c r="A3677" s="43" t="s">
        <v>13779</v>
      </c>
      <c r="B3677" s="13" t="s">
        <v>2770</v>
      </c>
      <c r="C3677" s="41" t="s">
        <v>13780</v>
      </c>
      <c r="D3677" s="41" t="s">
        <v>268</v>
      </c>
      <c r="E3677" s="41" t="s">
        <v>13781</v>
      </c>
      <c r="F3677" s="6" t="s">
        <v>13782</v>
      </c>
    </row>
    <row r="3678" spans="1:6">
      <c r="A3678" s="43" t="s">
        <v>13783</v>
      </c>
      <c r="B3678" s="13" t="s">
        <v>2770</v>
      </c>
      <c r="C3678" s="41" t="s">
        <v>13784</v>
      </c>
      <c r="D3678" s="41" t="s">
        <v>6152</v>
      </c>
      <c r="E3678" s="41" t="s">
        <v>3783</v>
      </c>
      <c r="F3678" s="6" t="s">
        <v>13785</v>
      </c>
    </row>
    <row r="3679" spans="1:6">
      <c r="A3679" s="43" t="s">
        <v>13786</v>
      </c>
      <c r="B3679" s="13" t="s">
        <v>2770</v>
      </c>
      <c r="C3679" s="41" t="s">
        <v>13787</v>
      </c>
      <c r="D3679" s="41" t="s">
        <v>485</v>
      </c>
      <c r="E3679" s="41" t="s">
        <v>13788</v>
      </c>
      <c r="F3679" s="6" t="s">
        <v>13789</v>
      </c>
    </row>
    <row r="3680" spans="1:6">
      <c r="A3680" s="43" t="s">
        <v>13790</v>
      </c>
      <c r="B3680" s="13" t="s">
        <v>2770</v>
      </c>
      <c r="C3680" s="41" t="s">
        <v>13791</v>
      </c>
      <c r="D3680" s="41" t="s">
        <v>6139</v>
      </c>
      <c r="E3680" s="41" t="s">
        <v>13792</v>
      </c>
      <c r="F3680" s="6" t="s">
        <v>13793</v>
      </c>
    </row>
    <row r="3681" spans="1:6">
      <c r="A3681" s="43" t="s">
        <v>13794</v>
      </c>
      <c r="B3681" s="13" t="s">
        <v>2770</v>
      </c>
      <c r="C3681" s="41" t="s">
        <v>13795</v>
      </c>
      <c r="D3681" s="41" t="s">
        <v>1532</v>
      </c>
      <c r="E3681" s="41" t="s">
        <v>13796</v>
      </c>
      <c r="F3681" s="6" t="s">
        <v>13797</v>
      </c>
    </row>
    <row r="3682" spans="1:6">
      <c r="A3682" s="43" t="s">
        <v>13798</v>
      </c>
      <c r="B3682" s="13" t="s">
        <v>2770</v>
      </c>
      <c r="C3682" s="41" t="s">
        <v>13799</v>
      </c>
      <c r="D3682" s="41" t="s">
        <v>10879</v>
      </c>
      <c r="E3682" s="41" t="s">
        <v>13800</v>
      </c>
      <c r="F3682" s="6" t="s">
        <v>13801</v>
      </c>
    </row>
    <row r="3683" spans="1:6">
      <c r="A3683" s="43" t="s">
        <v>13802</v>
      </c>
      <c r="B3683" s="13" t="s">
        <v>2770</v>
      </c>
      <c r="C3683" s="41" t="s">
        <v>13803</v>
      </c>
      <c r="D3683" s="41" t="s">
        <v>84</v>
      </c>
      <c r="E3683" s="41" t="s">
        <v>13804</v>
      </c>
      <c r="F3683" s="6" t="s">
        <v>13805</v>
      </c>
    </row>
    <row r="3684" spans="1:6">
      <c r="A3684" s="43" t="s">
        <v>13806</v>
      </c>
      <c r="B3684" s="13" t="s">
        <v>2770</v>
      </c>
      <c r="C3684" s="41" t="s">
        <v>13807</v>
      </c>
      <c r="D3684" s="41" t="s">
        <v>6176</v>
      </c>
      <c r="E3684" s="41" t="s">
        <v>13808</v>
      </c>
      <c r="F3684" s="6" t="s">
        <v>13809</v>
      </c>
    </row>
    <row r="3685" spans="1:6">
      <c r="A3685" s="43" t="s">
        <v>13810</v>
      </c>
      <c r="B3685" s="13" t="s">
        <v>2770</v>
      </c>
      <c r="C3685" s="41" t="s">
        <v>13811</v>
      </c>
      <c r="D3685" s="41" t="s">
        <v>142</v>
      </c>
      <c r="E3685" s="41" t="s">
        <v>13812</v>
      </c>
      <c r="F3685" s="6">
        <v>15600753295</v>
      </c>
    </row>
    <row r="3686" spans="1:6">
      <c r="A3686" s="43" t="s">
        <v>13813</v>
      </c>
      <c r="B3686" s="13" t="s">
        <v>2770</v>
      </c>
      <c r="C3686" s="41" t="s">
        <v>13814</v>
      </c>
      <c r="D3686" s="41" t="s">
        <v>594</v>
      </c>
      <c r="E3686" s="41" t="s">
        <v>525</v>
      </c>
      <c r="F3686" s="6" t="s">
        <v>13815</v>
      </c>
    </row>
    <row r="3687" spans="1:6">
      <c r="A3687" s="43" t="s">
        <v>13816</v>
      </c>
      <c r="B3687" s="13" t="s">
        <v>2770</v>
      </c>
      <c r="C3687" s="41" t="s">
        <v>13817</v>
      </c>
      <c r="D3687" s="41" t="s">
        <v>485</v>
      </c>
      <c r="E3687" s="41" t="s">
        <v>13818</v>
      </c>
      <c r="F3687" s="6" t="s">
        <v>13819</v>
      </c>
    </row>
    <row r="3688" spans="1:6">
      <c r="A3688" s="43" t="s">
        <v>13820</v>
      </c>
      <c r="B3688" s="13" t="s">
        <v>2770</v>
      </c>
      <c r="C3688" s="41" t="s">
        <v>13821</v>
      </c>
      <c r="D3688" s="41" t="s">
        <v>6075</v>
      </c>
      <c r="E3688" s="41" t="s">
        <v>2528</v>
      </c>
      <c r="F3688" s="6" t="s">
        <v>13822</v>
      </c>
    </row>
    <row r="3689" spans="1:6">
      <c r="A3689" s="43" t="s">
        <v>13823</v>
      </c>
      <c r="B3689" s="13" t="s">
        <v>2770</v>
      </c>
      <c r="C3689" s="41" t="s">
        <v>13824</v>
      </c>
      <c r="D3689" s="41" t="s">
        <v>118</v>
      </c>
      <c r="E3689" s="41" t="s">
        <v>13825</v>
      </c>
      <c r="F3689" s="6" t="s">
        <v>13826</v>
      </c>
    </row>
    <row r="3690" spans="1:6">
      <c r="A3690" s="43" t="s">
        <v>13827</v>
      </c>
      <c r="B3690" s="13" t="s">
        <v>2770</v>
      </c>
      <c r="C3690" s="41" t="s">
        <v>13828</v>
      </c>
      <c r="D3690" s="41" t="s">
        <v>1715</v>
      </c>
      <c r="E3690" s="41" t="s">
        <v>13829</v>
      </c>
      <c r="F3690" s="6" t="s">
        <v>13830</v>
      </c>
    </row>
    <row r="3691" spans="1:6">
      <c r="A3691" s="43" t="s">
        <v>13831</v>
      </c>
      <c r="B3691" s="13" t="s">
        <v>2770</v>
      </c>
      <c r="C3691" s="41" t="s">
        <v>13832</v>
      </c>
      <c r="D3691" s="41" t="s">
        <v>10879</v>
      </c>
      <c r="E3691" s="41" t="s">
        <v>13833</v>
      </c>
      <c r="F3691" s="6" t="s">
        <v>13834</v>
      </c>
    </row>
    <row r="3692" spans="1:6">
      <c r="A3692" s="43" t="s">
        <v>13835</v>
      </c>
      <c r="B3692" s="13" t="s">
        <v>2770</v>
      </c>
      <c r="C3692" s="41" t="s">
        <v>13836</v>
      </c>
      <c r="D3692" s="41" t="s">
        <v>6319</v>
      </c>
      <c r="E3692" s="41" t="s">
        <v>5053</v>
      </c>
      <c r="F3692" s="6" t="s">
        <v>13837</v>
      </c>
    </row>
    <row r="3693" spans="1:6">
      <c r="A3693" s="43" t="s">
        <v>13838</v>
      </c>
      <c r="B3693" s="13" t="s">
        <v>2770</v>
      </c>
      <c r="C3693" s="41" t="s">
        <v>13839</v>
      </c>
      <c r="D3693" s="41" t="s">
        <v>194</v>
      </c>
      <c r="E3693" s="41" t="s">
        <v>13840</v>
      </c>
      <c r="F3693" s="6" t="s">
        <v>13841</v>
      </c>
    </row>
    <row r="3694" spans="1:6">
      <c r="A3694" s="43" t="s">
        <v>13842</v>
      </c>
      <c r="B3694" s="13" t="s">
        <v>2770</v>
      </c>
      <c r="C3694" s="41" t="s">
        <v>13843</v>
      </c>
      <c r="D3694" s="41" t="s">
        <v>89</v>
      </c>
      <c r="E3694" s="41" t="s">
        <v>13844</v>
      </c>
      <c r="F3694" s="6" t="s">
        <v>13845</v>
      </c>
    </row>
    <row r="3695" spans="1:6">
      <c r="A3695" s="43" t="s">
        <v>13846</v>
      </c>
      <c r="B3695" s="13" t="s">
        <v>2770</v>
      </c>
      <c r="C3695" s="41" t="s">
        <v>13847</v>
      </c>
      <c r="D3695" s="41" t="s">
        <v>13848</v>
      </c>
      <c r="E3695" s="41" t="s">
        <v>13849</v>
      </c>
      <c r="F3695" s="6" t="s">
        <v>13850</v>
      </c>
    </row>
    <row r="3696" spans="1:6">
      <c r="A3696" s="43" t="s">
        <v>13851</v>
      </c>
      <c r="B3696" s="13" t="s">
        <v>2770</v>
      </c>
      <c r="C3696" s="41" t="s">
        <v>13852</v>
      </c>
      <c r="D3696" s="41" t="s">
        <v>13853</v>
      </c>
      <c r="E3696" s="41" t="s">
        <v>13854</v>
      </c>
      <c r="F3696" s="6" t="s">
        <v>13855</v>
      </c>
    </row>
    <row r="3697" spans="1:6">
      <c r="A3697" s="43" t="s">
        <v>13856</v>
      </c>
      <c r="B3697" s="13" t="s">
        <v>2770</v>
      </c>
      <c r="C3697" s="41" t="s">
        <v>13857</v>
      </c>
      <c r="D3697" s="41" t="s">
        <v>6176</v>
      </c>
      <c r="E3697" s="41" t="s">
        <v>13858</v>
      </c>
      <c r="F3697" s="6" t="s">
        <v>13859</v>
      </c>
    </row>
    <row r="3698" spans="1:6">
      <c r="A3698" s="43" t="s">
        <v>13860</v>
      </c>
      <c r="B3698" s="13" t="s">
        <v>2770</v>
      </c>
      <c r="C3698" s="41" t="s">
        <v>13861</v>
      </c>
      <c r="D3698" s="41" t="s">
        <v>6043</v>
      </c>
      <c r="E3698" s="41" t="s">
        <v>13862</v>
      </c>
      <c r="F3698" s="6" t="s">
        <v>13863</v>
      </c>
    </row>
    <row r="3699" spans="1:6">
      <c r="A3699" s="43" t="s">
        <v>13864</v>
      </c>
      <c r="B3699" s="13" t="s">
        <v>2770</v>
      </c>
      <c r="C3699" s="41" t="s">
        <v>13865</v>
      </c>
      <c r="D3699" s="41" t="s">
        <v>13866</v>
      </c>
      <c r="E3699" s="41" t="s">
        <v>13867</v>
      </c>
      <c r="F3699" s="6" t="s">
        <v>13868</v>
      </c>
    </row>
    <row r="3700" spans="1:6">
      <c r="A3700" s="43" t="s">
        <v>13869</v>
      </c>
      <c r="B3700" s="13" t="s">
        <v>2770</v>
      </c>
      <c r="C3700" s="41" t="s">
        <v>13870</v>
      </c>
      <c r="D3700" s="41" t="s">
        <v>13871</v>
      </c>
      <c r="E3700" s="41" t="s">
        <v>13872</v>
      </c>
      <c r="F3700" s="6" t="s">
        <v>13873</v>
      </c>
    </row>
    <row r="3701" spans="1:6">
      <c r="A3701" s="43" t="s">
        <v>13874</v>
      </c>
      <c r="B3701" s="13" t="s">
        <v>2770</v>
      </c>
      <c r="C3701" s="41" t="s">
        <v>13875</v>
      </c>
      <c r="D3701" s="41" t="s">
        <v>6043</v>
      </c>
      <c r="E3701" s="41" t="s">
        <v>13876</v>
      </c>
      <c r="F3701" s="6" t="s">
        <v>13877</v>
      </c>
    </row>
    <row r="3702" spans="1:6">
      <c r="A3702" s="43" t="s">
        <v>13878</v>
      </c>
      <c r="B3702" s="13" t="s">
        <v>2770</v>
      </c>
      <c r="C3702" s="41" t="s">
        <v>13879</v>
      </c>
      <c r="D3702" s="41" t="s">
        <v>6181</v>
      </c>
      <c r="E3702" s="41" t="s">
        <v>13880</v>
      </c>
      <c r="F3702" s="6" t="s">
        <v>13881</v>
      </c>
    </row>
    <row r="3703" spans="1:6">
      <c r="A3703" s="43" t="s">
        <v>13882</v>
      </c>
      <c r="B3703" s="13" t="s">
        <v>2770</v>
      </c>
      <c r="C3703" s="41" t="s">
        <v>13883</v>
      </c>
      <c r="D3703" s="41" t="s">
        <v>1087</v>
      </c>
      <c r="E3703" s="41" t="s">
        <v>6965</v>
      </c>
      <c r="F3703" s="6" t="s">
        <v>13884</v>
      </c>
    </row>
    <row r="3704" spans="1:6">
      <c r="A3704" s="43" t="s">
        <v>13885</v>
      </c>
      <c r="B3704" s="13" t="s">
        <v>2770</v>
      </c>
      <c r="C3704" s="41" t="s">
        <v>13886</v>
      </c>
      <c r="D3704" s="41" t="s">
        <v>151</v>
      </c>
      <c r="E3704" s="41" t="s">
        <v>13887</v>
      </c>
      <c r="F3704" s="6" t="s">
        <v>13888</v>
      </c>
    </row>
    <row r="3705" spans="1:6">
      <c r="A3705" s="43" t="s">
        <v>13889</v>
      </c>
      <c r="B3705" s="13" t="s">
        <v>2770</v>
      </c>
      <c r="C3705" s="41" t="s">
        <v>13890</v>
      </c>
      <c r="D3705" s="41" t="s">
        <v>3741</v>
      </c>
      <c r="E3705" s="41" t="s">
        <v>933</v>
      </c>
      <c r="F3705" s="6" t="s">
        <v>13891</v>
      </c>
    </row>
    <row r="3706" spans="1:6">
      <c r="A3706" s="43" t="s">
        <v>13892</v>
      </c>
      <c r="B3706" s="13" t="s">
        <v>2770</v>
      </c>
      <c r="C3706" s="41" t="s">
        <v>13893</v>
      </c>
      <c r="D3706" s="41" t="s">
        <v>113</v>
      </c>
      <c r="E3706" s="41" t="s">
        <v>13894</v>
      </c>
      <c r="F3706" s="6" t="s">
        <v>13895</v>
      </c>
    </row>
    <row r="3707" spans="1:6">
      <c r="A3707" s="43" t="s">
        <v>13896</v>
      </c>
      <c r="B3707" s="13" t="s">
        <v>2770</v>
      </c>
      <c r="C3707" s="41" t="s">
        <v>13897</v>
      </c>
      <c r="D3707" s="41" t="s">
        <v>13143</v>
      </c>
      <c r="E3707" s="41" t="s">
        <v>12308</v>
      </c>
      <c r="F3707" s="6" t="s">
        <v>13898</v>
      </c>
    </row>
    <row r="3708" spans="1:6">
      <c r="A3708" s="43" t="s">
        <v>13899</v>
      </c>
      <c r="B3708" s="13" t="s">
        <v>2770</v>
      </c>
      <c r="C3708" s="41" t="s">
        <v>13897</v>
      </c>
      <c r="D3708" s="41" t="s">
        <v>6139</v>
      </c>
      <c r="E3708" s="41" t="s">
        <v>12308</v>
      </c>
      <c r="F3708" s="6" t="s">
        <v>13900</v>
      </c>
    </row>
    <row r="3709" spans="1:6">
      <c r="A3709" s="43" t="s">
        <v>13901</v>
      </c>
      <c r="B3709" s="13" t="s">
        <v>2770</v>
      </c>
      <c r="C3709" s="41" t="s">
        <v>13897</v>
      </c>
      <c r="D3709" s="41" t="s">
        <v>3844</v>
      </c>
      <c r="E3709" s="41" t="s">
        <v>13902</v>
      </c>
      <c r="F3709" s="6" t="s">
        <v>13903</v>
      </c>
    </row>
    <row r="3710" spans="1:6">
      <c r="A3710" s="43" t="s">
        <v>13904</v>
      </c>
      <c r="B3710" s="13" t="s">
        <v>2770</v>
      </c>
      <c r="C3710" s="41" t="s">
        <v>13905</v>
      </c>
      <c r="D3710" s="41" t="s">
        <v>6377</v>
      </c>
      <c r="E3710" s="41" t="s">
        <v>4034</v>
      </c>
      <c r="F3710" s="6" t="s">
        <v>13906</v>
      </c>
    </row>
    <row r="3711" spans="1:6">
      <c r="A3711" s="43" t="s">
        <v>13907</v>
      </c>
      <c r="B3711" s="13" t="s">
        <v>2770</v>
      </c>
      <c r="C3711" s="41" t="s">
        <v>13908</v>
      </c>
      <c r="D3711" s="41" t="s">
        <v>13909</v>
      </c>
      <c r="E3711" s="41" t="s">
        <v>13910</v>
      </c>
      <c r="F3711" s="7">
        <v>13552420501</v>
      </c>
    </row>
    <row r="3712" spans="1:6">
      <c r="A3712" s="43" t="s">
        <v>13911</v>
      </c>
      <c r="B3712" s="13" t="s">
        <v>2770</v>
      </c>
      <c r="C3712" s="41" t="s">
        <v>13912</v>
      </c>
      <c r="D3712" s="41" t="s">
        <v>5982</v>
      </c>
      <c r="E3712" s="41" t="s">
        <v>13913</v>
      </c>
      <c r="F3712" s="6" t="s">
        <v>13914</v>
      </c>
    </row>
    <row r="3713" spans="1:6">
      <c r="A3713" s="43" t="s">
        <v>13915</v>
      </c>
      <c r="B3713" s="13" t="s">
        <v>2770</v>
      </c>
      <c r="C3713" s="41" t="s">
        <v>13916</v>
      </c>
      <c r="D3713" s="41" t="s">
        <v>151</v>
      </c>
      <c r="E3713" s="41" t="s">
        <v>13917</v>
      </c>
      <c r="F3713" s="6" t="s">
        <v>13918</v>
      </c>
    </row>
    <row r="3714" spans="1:6">
      <c r="A3714" s="43" t="s">
        <v>13919</v>
      </c>
      <c r="B3714" s="13" t="s">
        <v>2770</v>
      </c>
      <c r="C3714" s="41" t="s">
        <v>13920</v>
      </c>
      <c r="D3714" s="41" t="s">
        <v>6107</v>
      </c>
      <c r="E3714" s="41" t="s">
        <v>13921</v>
      </c>
      <c r="F3714" s="6" t="s">
        <v>13922</v>
      </c>
    </row>
    <row r="3715" spans="1:6">
      <c r="A3715" s="43" t="s">
        <v>13923</v>
      </c>
      <c r="B3715" s="13" t="s">
        <v>2770</v>
      </c>
      <c r="C3715" s="41" t="s">
        <v>13924</v>
      </c>
      <c r="D3715" s="41" t="s">
        <v>6056</v>
      </c>
      <c r="E3715" s="41" t="s">
        <v>11095</v>
      </c>
      <c r="F3715" s="6" t="s">
        <v>13925</v>
      </c>
    </row>
    <row r="3716" spans="1:6">
      <c r="A3716" s="43" t="s">
        <v>13926</v>
      </c>
      <c r="B3716" s="13" t="s">
        <v>2770</v>
      </c>
      <c r="C3716" s="41" t="s">
        <v>13927</v>
      </c>
      <c r="D3716" s="41" t="s">
        <v>6176</v>
      </c>
      <c r="E3716" s="41" t="s">
        <v>13928</v>
      </c>
      <c r="F3716" s="6" t="s">
        <v>13929</v>
      </c>
    </row>
    <row r="3717" spans="1:6">
      <c r="A3717" s="43" t="s">
        <v>13930</v>
      </c>
      <c r="B3717" s="13" t="s">
        <v>2770</v>
      </c>
      <c r="C3717" s="41" t="s">
        <v>13931</v>
      </c>
      <c r="D3717" s="41" t="s">
        <v>6107</v>
      </c>
      <c r="E3717" s="41" t="s">
        <v>6506</v>
      </c>
      <c r="F3717" s="6" t="s">
        <v>13932</v>
      </c>
    </row>
    <row r="3718" spans="1:6">
      <c r="A3718" s="43" t="s">
        <v>13933</v>
      </c>
      <c r="B3718" s="13" t="s">
        <v>2770</v>
      </c>
      <c r="C3718" s="41" t="s">
        <v>13934</v>
      </c>
      <c r="D3718" s="41" t="s">
        <v>13935</v>
      </c>
      <c r="E3718" s="41" t="s">
        <v>13936</v>
      </c>
      <c r="F3718" s="6" t="s">
        <v>5271</v>
      </c>
    </row>
    <row r="3719" spans="1:6">
      <c r="A3719" s="43" t="s">
        <v>13937</v>
      </c>
      <c r="B3719" s="13" t="s">
        <v>2770</v>
      </c>
      <c r="C3719" s="41" t="s">
        <v>2352</v>
      </c>
      <c r="D3719" s="41" t="s">
        <v>2353</v>
      </c>
      <c r="E3719" s="41" t="s">
        <v>13938</v>
      </c>
      <c r="F3719" s="6" t="s">
        <v>13939</v>
      </c>
    </row>
    <row r="3720" spans="1:6">
      <c r="A3720" s="43" t="s">
        <v>13940</v>
      </c>
      <c r="B3720" s="13" t="s">
        <v>2770</v>
      </c>
      <c r="C3720" s="41" t="s">
        <v>2352</v>
      </c>
      <c r="D3720" s="41" t="s">
        <v>485</v>
      </c>
      <c r="E3720" s="41" t="s">
        <v>13941</v>
      </c>
      <c r="F3720" s="6" t="s">
        <v>13942</v>
      </c>
    </row>
    <row r="3721" spans="1:6">
      <c r="A3721" s="43" t="s">
        <v>13943</v>
      </c>
      <c r="B3721" s="13" t="s">
        <v>2770</v>
      </c>
      <c r="C3721" s="41" t="s">
        <v>2352</v>
      </c>
      <c r="D3721" s="41" t="s">
        <v>7484</v>
      </c>
      <c r="E3721" s="41" t="s">
        <v>13944</v>
      </c>
      <c r="F3721" s="6" t="s">
        <v>13945</v>
      </c>
    </row>
    <row r="3722" spans="1:6">
      <c r="A3722" s="43" t="s">
        <v>13946</v>
      </c>
      <c r="B3722" s="13" t="s">
        <v>2770</v>
      </c>
      <c r="C3722" s="41" t="s">
        <v>13947</v>
      </c>
      <c r="D3722" s="41" t="s">
        <v>128</v>
      </c>
      <c r="E3722" s="41" t="s">
        <v>13948</v>
      </c>
      <c r="F3722" s="6" t="s">
        <v>13949</v>
      </c>
    </row>
    <row r="3723" spans="1:6">
      <c r="A3723" s="43" t="s">
        <v>13950</v>
      </c>
      <c r="B3723" s="13" t="s">
        <v>2770</v>
      </c>
      <c r="C3723" s="41" t="s">
        <v>13951</v>
      </c>
      <c r="D3723" s="41" t="s">
        <v>6056</v>
      </c>
      <c r="E3723" s="41" t="s">
        <v>13952</v>
      </c>
      <c r="F3723" s="6" t="s">
        <v>13953</v>
      </c>
    </row>
    <row r="3724" spans="1:6">
      <c r="A3724" s="43" t="s">
        <v>13954</v>
      </c>
      <c r="B3724" s="13" t="s">
        <v>2770</v>
      </c>
      <c r="C3724" s="41" t="s">
        <v>5218</v>
      </c>
      <c r="D3724" s="41" t="s">
        <v>151</v>
      </c>
      <c r="E3724" s="41" t="s">
        <v>13955</v>
      </c>
      <c r="F3724" s="6" t="s">
        <v>5561</v>
      </c>
    </row>
    <row r="3725" spans="1:6">
      <c r="A3725" s="43" t="s">
        <v>13956</v>
      </c>
      <c r="B3725" s="13" t="s">
        <v>2770</v>
      </c>
      <c r="C3725" s="41" t="s">
        <v>13957</v>
      </c>
      <c r="D3725" s="41" t="s">
        <v>9138</v>
      </c>
      <c r="E3725" s="41" t="s">
        <v>13958</v>
      </c>
      <c r="F3725" s="6" t="s">
        <v>13959</v>
      </c>
    </row>
    <row r="3726" spans="1:6">
      <c r="A3726" s="43" t="s">
        <v>13960</v>
      </c>
      <c r="B3726" s="13" t="s">
        <v>2770</v>
      </c>
      <c r="C3726" s="41" t="s">
        <v>13961</v>
      </c>
      <c r="D3726" s="41" t="s">
        <v>259</v>
      </c>
      <c r="E3726" s="41" t="s">
        <v>13962</v>
      </c>
      <c r="F3726" s="6" t="s">
        <v>13963</v>
      </c>
    </row>
    <row r="3727" spans="1:6">
      <c r="A3727" s="43" t="s">
        <v>13964</v>
      </c>
      <c r="B3727" s="13" t="s">
        <v>2770</v>
      </c>
      <c r="C3727" s="41" t="s">
        <v>13965</v>
      </c>
      <c r="D3727" s="41" t="s">
        <v>13966</v>
      </c>
      <c r="E3727" s="41" t="s">
        <v>13966</v>
      </c>
      <c r="F3727" s="6" t="s">
        <v>13967</v>
      </c>
    </row>
    <row r="3728" spans="1:6">
      <c r="A3728" s="43" t="s">
        <v>13968</v>
      </c>
      <c r="B3728" s="13" t="s">
        <v>2770</v>
      </c>
      <c r="C3728" s="41" t="s">
        <v>13969</v>
      </c>
      <c r="D3728" s="41" t="s">
        <v>6107</v>
      </c>
      <c r="E3728" s="41" t="s">
        <v>13970</v>
      </c>
      <c r="F3728" s="6" t="s">
        <v>13971</v>
      </c>
    </row>
    <row r="3729" spans="1:6">
      <c r="A3729" s="43" t="s">
        <v>13972</v>
      </c>
      <c r="B3729" s="13" t="s">
        <v>2770</v>
      </c>
      <c r="C3729" s="41" t="s">
        <v>13973</v>
      </c>
      <c r="D3729" s="41" t="s">
        <v>13974</v>
      </c>
      <c r="E3729" s="41" t="s">
        <v>13975</v>
      </c>
      <c r="F3729" s="6" t="s">
        <v>13976</v>
      </c>
    </row>
    <row r="3730" spans="1:6">
      <c r="A3730" s="43" t="s">
        <v>13977</v>
      </c>
      <c r="B3730" s="13" t="s">
        <v>2770</v>
      </c>
      <c r="C3730" s="41" t="s">
        <v>13978</v>
      </c>
      <c r="D3730" s="41" t="s">
        <v>6043</v>
      </c>
      <c r="E3730" s="41" t="s">
        <v>13979</v>
      </c>
      <c r="F3730" s="6" t="s">
        <v>13980</v>
      </c>
    </row>
    <row r="3731" spans="1:6">
      <c r="A3731" s="43" t="s">
        <v>13981</v>
      </c>
      <c r="B3731" s="13" t="s">
        <v>2770</v>
      </c>
      <c r="C3731" s="41" t="s">
        <v>13982</v>
      </c>
      <c r="D3731" s="41" t="s">
        <v>259</v>
      </c>
      <c r="E3731" s="41" t="s">
        <v>2488</v>
      </c>
      <c r="F3731" s="6" t="s">
        <v>13983</v>
      </c>
    </row>
    <row r="3732" spans="1:6">
      <c r="A3732" s="43" t="s">
        <v>13984</v>
      </c>
      <c r="B3732" s="13" t="s">
        <v>2770</v>
      </c>
      <c r="C3732" s="41" t="s">
        <v>13985</v>
      </c>
      <c r="D3732" s="41" t="s">
        <v>13986</v>
      </c>
      <c r="E3732" s="41" t="s">
        <v>13987</v>
      </c>
      <c r="F3732" s="6" t="s">
        <v>13988</v>
      </c>
    </row>
    <row r="3733" spans="1:6">
      <c r="A3733" s="43" t="s">
        <v>13989</v>
      </c>
      <c r="B3733" s="13" t="s">
        <v>2770</v>
      </c>
      <c r="C3733" s="41" t="s">
        <v>13990</v>
      </c>
      <c r="D3733" s="41" t="s">
        <v>89</v>
      </c>
      <c r="E3733" s="41" t="s">
        <v>13991</v>
      </c>
      <c r="F3733" s="6" t="s">
        <v>13992</v>
      </c>
    </row>
    <row r="3734" spans="1:6">
      <c r="A3734" s="43" t="s">
        <v>13993</v>
      </c>
      <c r="B3734" s="13" t="s">
        <v>2770</v>
      </c>
      <c r="C3734" s="41" t="s">
        <v>13994</v>
      </c>
      <c r="D3734" s="41" t="s">
        <v>9061</v>
      </c>
      <c r="E3734" s="41" t="s">
        <v>13995</v>
      </c>
      <c r="F3734" s="6" t="s">
        <v>13996</v>
      </c>
    </row>
    <row r="3735" spans="1:6">
      <c r="A3735" s="43" t="s">
        <v>13997</v>
      </c>
      <c r="B3735" s="13" t="s">
        <v>2770</v>
      </c>
      <c r="C3735" s="41" t="s">
        <v>13998</v>
      </c>
      <c r="D3735" s="41" t="s">
        <v>6043</v>
      </c>
      <c r="E3735" s="41" t="s">
        <v>11122</v>
      </c>
      <c r="F3735" s="6" t="s">
        <v>13999</v>
      </c>
    </row>
    <row r="3736" spans="1:6">
      <c r="A3736" s="43" t="s">
        <v>14000</v>
      </c>
      <c r="B3736" s="13" t="s">
        <v>2770</v>
      </c>
      <c r="C3736" s="41" t="s">
        <v>14001</v>
      </c>
      <c r="D3736" s="41" t="s">
        <v>6075</v>
      </c>
      <c r="E3736" s="41" t="s">
        <v>2229</v>
      </c>
      <c r="F3736" s="6" t="s">
        <v>14002</v>
      </c>
    </row>
    <row r="3737" spans="1:6">
      <c r="A3737" s="43" t="s">
        <v>14003</v>
      </c>
      <c r="B3737" s="13" t="s">
        <v>2770</v>
      </c>
      <c r="C3737" s="41" t="s">
        <v>14004</v>
      </c>
      <c r="D3737" s="41" t="s">
        <v>6176</v>
      </c>
      <c r="E3737" s="41" t="s">
        <v>5482</v>
      </c>
      <c r="F3737" s="6" t="s">
        <v>14005</v>
      </c>
    </row>
    <row r="3738" spans="1:6">
      <c r="A3738" s="43" t="s">
        <v>14006</v>
      </c>
      <c r="B3738" s="13" t="s">
        <v>2770</v>
      </c>
      <c r="C3738" s="41" t="s">
        <v>14007</v>
      </c>
      <c r="D3738" s="41" t="s">
        <v>194</v>
      </c>
      <c r="E3738" s="41" t="s">
        <v>14008</v>
      </c>
      <c r="F3738" s="6" t="s">
        <v>14009</v>
      </c>
    </row>
    <row r="3739" spans="1:6">
      <c r="A3739" s="43" t="s">
        <v>14010</v>
      </c>
      <c r="B3739" s="13" t="s">
        <v>2770</v>
      </c>
      <c r="C3739" s="41" t="s">
        <v>14011</v>
      </c>
      <c r="D3739" s="41" t="s">
        <v>68</v>
      </c>
      <c r="E3739" s="41" t="s">
        <v>1244</v>
      </c>
      <c r="F3739" s="6" t="s">
        <v>14012</v>
      </c>
    </row>
    <row r="3740" spans="1:6">
      <c r="A3740" s="43" t="s">
        <v>14013</v>
      </c>
      <c r="B3740" s="13" t="s">
        <v>2770</v>
      </c>
      <c r="C3740" s="41" t="s">
        <v>14014</v>
      </c>
      <c r="D3740" s="41" t="s">
        <v>14015</v>
      </c>
      <c r="E3740" s="41" t="s">
        <v>14016</v>
      </c>
      <c r="F3740" s="6" t="s">
        <v>14017</v>
      </c>
    </row>
    <row r="3741" spans="1:6">
      <c r="A3741" s="43" t="s">
        <v>14018</v>
      </c>
      <c r="B3741" s="13" t="s">
        <v>2770</v>
      </c>
      <c r="C3741" s="41" t="s">
        <v>14019</v>
      </c>
      <c r="D3741" s="41" t="s">
        <v>5023</v>
      </c>
      <c r="E3741" s="41" t="s">
        <v>14020</v>
      </c>
      <c r="F3741" s="6" t="s">
        <v>14021</v>
      </c>
    </row>
    <row r="3742" spans="1:6">
      <c r="A3742" s="43" t="s">
        <v>14022</v>
      </c>
      <c r="B3742" s="13" t="s">
        <v>2770</v>
      </c>
      <c r="C3742" s="41" t="s">
        <v>14023</v>
      </c>
      <c r="D3742" s="41" t="s">
        <v>14024</v>
      </c>
      <c r="E3742" s="41" t="s">
        <v>14025</v>
      </c>
      <c r="F3742" s="6" t="s">
        <v>14026</v>
      </c>
    </row>
    <row r="3743" spans="1:6">
      <c r="A3743" s="43" t="s">
        <v>14027</v>
      </c>
      <c r="B3743" s="13" t="s">
        <v>2770</v>
      </c>
      <c r="C3743" s="41" t="s">
        <v>14028</v>
      </c>
      <c r="D3743" s="41" t="s">
        <v>556</v>
      </c>
      <c r="E3743" s="41" t="s">
        <v>14029</v>
      </c>
      <c r="F3743" s="6" t="s">
        <v>14030</v>
      </c>
    </row>
    <row r="3744" spans="1:6">
      <c r="A3744" s="43" t="s">
        <v>14031</v>
      </c>
      <c r="B3744" s="13" t="s">
        <v>2770</v>
      </c>
      <c r="C3744" s="41" t="s">
        <v>5478</v>
      </c>
      <c r="D3744" s="41" t="s">
        <v>14032</v>
      </c>
      <c r="E3744" s="41" t="s">
        <v>14033</v>
      </c>
      <c r="F3744" s="6" t="s">
        <v>14034</v>
      </c>
    </row>
    <row r="3745" spans="1:6">
      <c r="A3745" s="43" t="s">
        <v>14035</v>
      </c>
      <c r="B3745" s="13" t="s">
        <v>2770</v>
      </c>
      <c r="C3745" s="41" t="s">
        <v>5478</v>
      </c>
      <c r="D3745" s="41" t="s">
        <v>14036</v>
      </c>
      <c r="E3745" s="41" t="s">
        <v>4247</v>
      </c>
      <c r="F3745" s="6" t="s">
        <v>5843</v>
      </c>
    </row>
    <row r="3746" spans="1:6">
      <c r="A3746" s="43" t="s">
        <v>14037</v>
      </c>
      <c r="B3746" s="13" t="s">
        <v>2770</v>
      </c>
      <c r="C3746" s="41" t="s">
        <v>14038</v>
      </c>
      <c r="D3746" s="41" t="s">
        <v>6437</v>
      </c>
      <c r="E3746" s="41" t="s">
        <v>14039</v>
      </c>
      <c r="F3746" s="6" t="s">
        <v>14040</v>
      </c>
    </row>
    <row r="3747" spans="1:6">
      <c r="A3747" s="43" t="s">
        <v>14041</v>
      </c>
      <c r="B3747" s="13" t="s">
        <v>2770</v>
      </c>
      <c r="C3747" s="41" t="s">
        <v>14042</v>
      </c>
      <c r="D3747" s="41" t="s">
        <v>12962</v>
      </c>
      <c r="E3747" s="41" t="s">
        <v>14043</v>
      </c>
      <c r="F3747" s="6" t="s">
        <v>14044</v>
      </c>
    </row>
    <row r="3748" spans="1:6">
      <c r="A3748" s="43" t="s">
        <v>14045</v>
      </c>
      <c r="B3748" s="13" t="s">
        <v>2770</v>
      </c>
      <c r="C3748" s="41" t="s">
        <v>14046</v>
      </c>
      <c r="D3748" s="41" t="s">
        <v>7460</v>
      </c>
      <c r="E3748" s="41" t="s">
        <v>14047</v>
      </c>
      <c r="F3748" s="6" t="s">
        <v>14048</v>
      </c>
    </row>
    <row r="3749" spans="1:6">
      <c r="A3749" s="43" t="s">
        <v>14049</v>
      </c>
      <c r="B3749" s="13" t="s">
        <v>2770</v>
      </c>
      <c r="C3749" s="41" t="s">
        <v>14050</v>
      </c>
      <c r="D3749" s="41" t="s">
        <v>14051</v>
      </c>
      <c r="E3749" s="41" t="s">
        <v>14052</v>
      </c>
      <c r="F3749" s="6" t="s">
        <v>14053</v>
      </c>
    </row>
    <row r="3750" spans="1:6">
      <c r="A3750" s="43" t="s">
        <v>14054</v>
      </c>
      <c r="B3750" s="13" t="s">
        <v>2770</v>
      </c>
      <c r="C3750" s="41" t="s">
        <v>14055</v>
      </c>
      <c r="D3750" s="41" t="s">
        <v>6152</v>
      </c>
      <c r="E3750" s="41" t="s">
        <v>14056</v>
      </c>
      <c r="F3750" s="6" t="s">
        <v>14057</v>
      </c>
    </row>
    <row r="3751" spans="1:6">
      <c r="A3751" s="43" t="s">
        <v>14058</v>
      </c>
      <c r="B3751" s="13" t="s">
        <v>2770</v>
      </c>
      <c r="C3751" s="41" t="s">
        <v>14059</v>
      </c>
      <c r="D3751" s="41" t="s">
        <v>594</v>
      </c>
      <c r="E3751" s="41" t="s">
        <v>7863</v>
      </c>
      <c r="F3751" s="6" t="s">
        <v>14060</v>
      </c>
    </row>
    <row r="3752" spans="1:6">
      <c r="A3752" s="43" t="s">
        <v>14061</v>
      </c>
      <c r="B3752" s="13" t="s">
        <v>2770</v>
      </c>
      <c r="C3752" s="41" t="s">
        <v>14062</v>
      </c>
      <c r="D3752" s="41" t="s">
        <v>6176</v>
      </c>
      <c r="E3752" s="41" t="s">
        <v>14063</v>
      </c>
      <c r="F3752" s="6" t="s">
        <v>14064</v>
      </c>
    </row>
    <row r="3753" spans="1:6">
      <c r="A3753" s="43" t="s">
        <v>14065</v>
      </c>
      <c r="B3753" s="13" t="s">
        <v>2770</v>
      </c>
      <c r="C3753" s="41" t="s">
        <v>14066</v>
      </c>
      <c r="D3753" s="41" t="s">
        <v>8621</v>
      </c>
      <c r="E3753" s="41" t="s">
        <v>14067</v>
      </c>
      <c r="F3753" s="6" t="s">
        <v>14068</v>
      </c>
    </row>
    <row r="3754" spans="1:6">
      <c r="A3754" s="43" t="s">
        <v>14069</v>
      </c>
      <c r="B3754" s="13" t="s">
        <v>2770</v>
      </c>
      <c r="C3754" s="41" t="s">
        <v>14070</v>
      </c>
      <c r="D3754" s="41" t="s">
        <v>14071</v>
      </c>
      <c r="E3754" s="41" t="s">
        <v>14072</v>
      </c>
      <c r="F3754" s="6" t="s">
        <v>14073</v>
      </c>
    </row>
    <row r="3755" spans="1:6">
      <c r="A3755" s="43" t="s">
        <v>14074</v>
      </c>
      <c r="B3755" s="13" t="s">
        <v>2770</v>
      </c>
      <c r="C3755" s="41" t="s">
        <v>14075</v>
      </c>
      <c r="D3755" s="41" t="s">
        <v>485</v>
      </c>
      <c r="E3755" s="41" t="s">
        <v>14076</v>
      </c>
      <c r="F3755" s="6" t="s">
        <v>14077</v>
      </c>
    </row>
    <row r="3756" spans="1:6">
      <c r="A3756" s="43" t="s">
        <v>14078</v>
      </c>
      <c r="B3756" s="13" t="s">
        <v>2770</v>
      </c>
      <c r="C3756" s="41" t="s">
        <v>14079</v>
      </c>
      <c r="D3756" s="41" t="s">
        <v>14080</v>
      </c>
      <c r="E3756" s="41" t="s">
        <v>4776</v>
      </c>
      <c r="F3756" s="6" t="s">
        <v>14081</v>
      </c>
    </row>
    <row r="3757" spans="1:6">
      <c r="A3757" s="43" t="s">
        <v>14082</v>
      </c>
      <c r="B3757" s="13" t="s">
        <v>2770</v>
      </c>
      <c r="C3757" s="41" t="s">
        <v>14083</v>
      </c>
      <c r="D3757" s="41" t="s">
        <v>151</v>
      </c>
      <c r="E3757" s="41" t="s">
        <v>14084</v>
      </c>
      <c r="F3757" s="6" t="s">
        <v>14085</v>
      </c>
    </row>
    <row r="3758" spans="1:6">
      <c r="A3758" s="43" t="s">
        <v>14086</v>
      </c>
      <c r="B3758" s="13" t="s">
        <v>2770</v>
      </c>
      <c r="C3758" s="41" t="s">
        <v>14087</v>
      </c>
      <c r="D3758" s="41" t="s">
        <v>6139</v>
      </c>
      <c r="E3758" s="41" t="s">
        <v>5482</v>
      </c>
      <c r="F3758" s="6" t="s">
        <v>14088</v>
      </c>
    </row>
    <row r="3759" spans="1:6">
      <c r="A3759" s="43" t="s">
        <v>14089</v>
      </c>
      <c r="B3759" s="13" t="s">
        <v>2770</v>
      </c>
      <c r="C3759" s="41" t="s">
        <v>14087</v>
      </c>
      <c r="D3759" s="41" t="s">
        <v>6176</v>
      </c>
      <c r="E3759" s="41" t="s">
        <v>14090</v>
      </c>
      <c r="F3759" s="6" t="s">
        <v>14091</v>
      </c>
    </row>
    <row r="3760" spans="1:6">
      <c r="A3760" s="43" t="s">
        <v>14092</v>
      </c>
      <c r="B3760" s="13" t="s">
        <v>2770</v>
      </c>
      <c r="C3760" s="41" t="s">
        <v>14093</v>
      </c>
      <c r="D3760" s="41" t="s">
        <v>24</v>
      </c>
      <c r="E3760" s="41" t="s">
        <v>14094</v>
      </c>
      <c r="F3760" s="6" t="s">
        <v>14095</v>
      </c>
    </row>
    <row r="3761" spans="1:6">
      <c r="A3761" s="43" t="s">
        <v>14096</v>
      </c>
      <c r="B3761" s="13" t="s">
        <v>2770</v>
      </c>
      <c r="C3761" s="41" t="s">
        <v>14097</v>
      </c>
      <c r="D3761" s="41" t="s">
        <v>12730</v>
      </c>
      <c r="E3761" s="41" t="s">
        <v>14098</v>
      </c>
      <c r="F3761" s="6" t="s">
        <v>14099</v>
      </c>
    </row>
    <row r="3762" spans="1:6">
      <c r="A3762" s="43" t="s">
        <v>14100</v>
      </c>
      <c r="B3762" s="13" t="s">
        <v>2770</v>
      </c>
      <c r="C3762" s="41" t="s">
        <v>14101</v>
      </c>
      <c r="D3762" s="41" t="s">
        <v>1532</v>
      </c>
      <c r="E3762" s="41" t="s">
        <v>12666</v>
      </c>
      <c r="F3762" s="6" t="s">
        <v>14102</v>
      </c>
    </row>
    <row r="3763" spans="1:6">
      <c r="A3763" s="43" t="s">
        <v>14103</v>
      </c>
      <c r="B3763" s="13" t="s">
        <v>2770</v>
      </c>
      <c r="C3763" s="41" t="s">
        <v>14104</v>
      </c>
      <c r="D3763" s="41" t="s">
        <v>14105</v>
      </c>
      <c r="E3763" s="41" t="s">
        <v>14106</v>
      </c>
      <c r="F3763" s="6" t="s">
        <v>14107</v>
      </c>
    </row>
    <row r="3764" spans="1:6">
      <c r="A3764" s="43" t="s">
        <v>14108</v>
      </c>
      <c r="B3764" s="13" t="s">
        <v>2770</v>
      </c>
      <c r="C3764" s="41" t="s">
        <v>14104</v>
      </c>
      <c r="D3764" s="41" t="s">
        <v>485</v>
      </c>
      <c r="E3764" s="41" t="s">
        <v>14109</v>
      </c>
      <c r="F3764" s="6" t="s">
        <v>14110</v>
      </c>
    </row>
    <row r="3765" spans="1:6">
      <c r="A3765" s="43" t="s">
        <v>14111</v>
      </c>
      <c r="B3765" s="13" t="s">
        <v>2770</v>
      </c>
      <c r="C3765" s="41" t="s">
        <v>14112</v>
      </c>
      <c r="D3765" s="41" t="s">
        <v>594</v>
      </c>
      <c r="E3765" s="41" t="s">
        <v>14113</v>
      </c>
      <c r="F3765" s="6" t="s">
        <v>14114</v>
      </c>
    </row>
    <row r="3766" spans="1:6">
      <c r="A3766" s="43" t="s">
        <v>14115</v>
      </c>
      <c r="B3766" s="13" t="s">
        <v>2770</v>
      </c>
      <c r="C3766" s="41" t="s">
        <v>14116</v>
      </c>
      <c r="D3766" s="41" t="s">
        <v>6075</v>
      </c>
      <c r="E3766" s="41" t="s">
        <v>14117</v>
      </c>
      <c r="F3766" s="6" t="s">
        <v>14118</v>
      </c>
    </row>
    <row r="3767" spans="1:6">
      <c r="A3767" s="43" t="s">
        <v>14119</v>
      </c>
      <c r="B3767" s="13" t="s">
        <v>2770</v>
      </c>
      <c r="C3767" s="41" t="s">
        <v>14120</v>
      </c>
      <c r="D3767" s="41" t="s">
        <v>6107</v>
      </c>
      <c r="E3767" s="41" t="s">
        <v>14121</v>
      </c>
      <c r="F3767" s="6" t="s">
        <v>14122</v>
      </c>
    </row>
    <row r="3768" spans="1:6">
      <c r="A3768" s="43" t="s">
        <v>14123</v>
      </c>
      <c r="B3768" s="13" t="s">
        <v>2770</v>
      </c>
      <c r="C3768" s="41" t="s">
        <v>14124</v>
      </c>
      <c r="D3768" s="41" t="s">
        <v>1911</v>
      </c>
      <c r="E3768" s="41" t="s">
        <v>14125</v>
      </c>
      <c r="F3768" s="6" t="s">
        <v>14126</v>
      </c>
    </row>
    <row r="3769" spans="1:6">
      <c r="A3769" s="43" t="s">
        <v>14127</v>
      </c>
      <c r="B3769" s="13" t="s">
        <v>2770</v>
      </c>
      <c r="C3769" s="41" t="s">
        <v>14128</v>
      </c>
      <c r="D3769" s="41" t="s">
        <v>68</v>
      </c>
      <c r="E3769" s="41" t="s">
        <v>4776</v>
      </c>
      <c r="F3769" s="6" t="s">
        <v>14129</v>
      </c>
    </row>
    <row r="3770" spans="1:6">
      <c r="A3770" s="43" t="s">
        <v>14130</v>
      </c>
      <c r="B3770" s="13" t="s">
        <v>2770</v>
      </c>
      <c r="C3770" s="41" t="s">
        <v>14131</v>
      </c>
      <c r="D3770" s="41" t="s">
        <v>7917</v>
      </c>
      <c r="E3770" s="41" t="s">
        <v>9252</v>
      </c>
      <c r="F3770" s="6" t="s">
        <v>14132</v>
      </c>
    </row>
    <row r="3771" spans="1:6">
      <c r="A3771" s="43" t="s">
        <v>14133</v>
      </c>
      <c r="B3771" s="13" t="s">
        <v>2770</v>
      </c>
      <c r="C3771" s="41" t="s">
        <v>3606</v>
      </c>
      <c r="D3771" s="41" t="s">
        <v>3741</v>
      </c>
      <c r="E3771" s="41" t="s">
        <v>14134</v>
      </c>
      <c r="F3771" s="6" t="s">
        <v>14135</v>
      </c>
    </row>
    <row r="3772" spans="1:6">
      <c r="A3772" s="43" t="s">
        <v>14136</v>
      </c>
      <c r="B3772" s="13" t="s">
        <v>2770</v>
      </c>
      <c r="C3772" s="41" t="s">
        <v>14137</v>
      </c>
      <c r="D3772" s="41" t="s">
        <v>217</v>
      </c>
      <c r="E3772" s="41" t="s">
        <v>14138</v>
      </c>
      <c r="F3772" s="6" t="s">
        <v>14139</v>
      </c>
    </row>
    <row r="3773" spans="1:6">
      <c r="A3773" s="43" t="s">
        <v>14140</v>
      </c>
      <c r="B3773" s="13" t="s">
        <v>2770</v>
      </c>
      <c r="C3773" s="41" t="s">
        <v>14141</v>
      </c>
      <c r="D3773" s="41" t="s">
        <v>12809</v>
      </c>
      <c r="E3773" s="41" t="s">
        <v>7168</v>
      </c>
      <c r="F3773" s="6" t="s">
        <v>14142</v>
      </c>
    </row>
    <row r="3774" spans="1:6">
      <c r="A3774" s="43" t="s">
        <v>14143</v>
      </c>
      <c r="B3774" s="13" t="s">
        <v>2770</v>
      </c>
      <c r="C3774" s="41" t="s">
        <v>4971</v>
      </c>
      <c r="D3774" s="41" t="s">
        <v>217</v>
      </c>
      <c r="E3774" s="41" t="s">
        <v>4972</v>
      </c>
      <c r="F3774" s="6" t="s">
        <v>5029</v>
      </c>
    </row>
    <row r="3775" spans="1:6">
      <c r="A3775" s="43" t="s">
        <v>14144</v>
      </c>
      <c r="B3775" s="13" t="s">
        <v>2770</v>
      </c>
      <c r="C3775" s="41" t="s">
        <v>14145</v>
      </c>
      <c r="D3775" s="41" t="s">
        <v>89</v>
      </c>
      <c r="E3775" s="41" t="s">
        <v>14146</v>
      </c>
      <c r="F3775" s="6" t="s">
        <v>14147</v>
      </c>
    </row>
    <row r="3776" spans="1:6">
      <c r="A3776" s="43" t="s">
        <v>14148</v>
      </c>
      <c r="B3776" s="13" t="s">
        <v>2770</v>
      </c>
      <c r="C3776" s="41" t="s">
        <v>14149</v>
      </c>
      <c r="D3776" s="41" t="s">
        <v>485</v>
      </c>
      <c r="E3776" s="41" t="s">
        <v>14150</v>
      </c>
      <c r="F3776" s="6" t="s">
        <v>14151</v>
      </c>
    </row>
    <row r="3777" spans="1:6">
      <c r="A3777" s="43" t="s">
        <v>14152</v>
      </c>
      <c r="B3777" s="13" t="s">
        <v>2770</v>
      </c>
      <c r="C3777" s="41" t="s">
        <v>14153</v>
      </c>
      <c r="D3777" s="41" t="s">
        <v>259</v>
      </c>
      <c r="E3777" s="41" t="s">
        <v>14154</v>
      </c>
      <c r="F3777" s="6" t="s">
        <v>14155</v>
      </c>
    </row>
    <row r="3778" spans="1:6">
      <c r="A3778" s="43" t="s">
        <v>14156</v>
      </c>
      <c r="B3778" s="13" t="s">
        <v>2770</v>
      </c>
      <c r="C3778" s="41" t="s">
        <v>14157</v>
      </c>
      <c r="D3778" s="41" t="s">
        <v>14158</v>
      </c>
      <c r="E3778" s="41" t="s">
        <v>14159</v>
      </c>
      <c r="F3778" s="6" t="s">
        <v>14160</v>
      </c>
    </row>
    <row r="3779" spans="1:6">
      <c r="A3779" s="43" t="s">
        <v>14161</v>
      </c>
      <c r="B3779" s="13" t="s">
        <v>2770</v>
      </c>
      <c r="C3779" s="41" t="s">
        <v>14162</v>
      </c>
      <c r="D3779" s="41" t="s">
        <v>259</v>
      </c>
      <c r="E3779" s="41" t="s">
        <v>14163</v>
      </c>
      <c r="F3779" s="6" t="s">
        <v>14164</v>
      </c>
    </row>
    <row r="3780" spans="1:6">
      <c r="A3780" s="43" t="s">
        <v>14165</v>
      </c>
      <c r="B3780" s="13" t="s">
        <v>2770</v>
      </c>
      <c r="C3780" s="41" t="s">
        <v>14166</v>
      </c>
      <c r="D3780" s="41" t="s">
        <v>485</v>
      </c>
      <c r="E3780" s="41" t="s">
        <v>11534</v>
      </c>
      <c r="F3780" s="6" t="s">
        <v>14167</v>
      </c>
    </row>
    <row r="3781" spans="1:6">
      <c r="A3781" s="43" t="s">
        <v>14168</v>
      </c>
      <c r="B3781" s="13" t="s">
        <v>2770</v>
      </c>
      <c r="C3781" s="41" t="s">
        <v>14169</v>
      </c>
      <c r="D3781" s="41" t="s">
        <v>7364</v>
      </c>
      <c r="E3781" s="41" t="s">
        <v>14170</v>
      </c>
      <c r="F3781" s="6" t="s">
        <v>14171</v>
      </c>
    </row>
    <row r="3782" spans="1:6">
      <c r="A3782" s="43" t="s">
        <v>14172</v>
      </c>
      <c r="B3782" s="13" t="s">
        <v>2770</v>
      </c>
      <c r="C3782" s="41" t="s">
        <v>14173</v>
      </c>
      <c r="D3782" s="41" t="s">
        <v>217</v>
      </c>
      <c r="E3782" s="41" t="s">
        <v>14174</v>
      </c>
      <c r="F3782" s="6" t="s">
        <v>14175</v>
      </c>
    </row>
    <row r="3783" spans="1:6">
      <c r="A3783" s="43" t="s">
        <v>14176</v>
      </c>
      <c r="B3783" s="13" t="s">
        <v>2770</v>
      </c>
      <c r="C3783" s="41" t="s">
        <v>5137</v>
      </c>
      <c r="D3783" s="41" t="s">
        <v>68</v>
      </c>
      <c r="E3783" s="41" t="s">
        <v>5138</v>
      </c>
      <c r="F3783" s="6" t="s">
        <v>5472</v>
      </c>
    </row>
    <row r="3784" spans="1:6">
      <c r="A3784" s="43" t="s">
        <v>14177</v>
      </c>
      <c r="B3784" s="13" t="s">
        <v>2770</v>
      </c>
      <c r="C3784" s="41" t="s">
        <v>14178</v>
      </c>
      <c r="D3784" s="41" t="s">
        <v>485</v>
      </c>
      <c r="E3784" s="41" t="s">
        <v>14179</v>
      </c>
      <c r="F3784" s="6" t="s">
        <v>14180</v>
      </c>
    </row>
    <row r="3785" spans="1:6">
      <c r="A3785" s="43" t="s">
        <v>14181</v>
      </c>
      <c r="B3785" s="13" t="s">
        <v>2770</v>
      </c>
      <c r="C3785" s="41" t="s">
        <v>14182</v>
      </c>
      <c r="D3785" s="41" t="s">
        <v>194</v>
      </c>
      <c r="E3785" s="41" t="s">
        <v>14183</v>
      </c>
      <c r="F3785" s="6" t="s">
        <v>14184</v>
      </c>
    </row>
    <row r="3786" spans="1:6">
      <c r="A3786" s="43" t="s">
        <v>14185</v>
      </c>
      <c r="B3786" s="13" t="s">
        <v>2770</v>
      </c>
      <c r="C3786" s="41" t="s">
        <v>14186</v>
      </c>
      <c r="D3786" s="41" t="s">
        <v>532</v>
      </c>
      <c r="E3786" s="41" t="s">
        <v>14187</v>
      </c>
      <c r="F3786" s="6" t="s">
        <v>14188</v>
      </c>
    </row>
    <row r="3787" spans="1:6">
      <c r="A3787" s="43" t="s">
        <v>14189</v>
      </c>
      <c r="B3787" s="13" t="s">
        <v>2770</v>
      </c>
      <c r="C3787" s="41" t="s">
        <v>14190</v>
      </c>
      <c r="D3787" s="41" t="s">
        <v>485</v>
      </c>
      <c r="E3787" s="41" t="s">
        <v>14191</v>
      </c>
      <c r="F3787" s="6" t="s">
        <v>14192</v>
      </c>
    </row>
    <row r="3788" spans="1:6">
      <c r="A3788" s="43" t="s">
        <v>14193</v>
      </c>
      <c r="B3788" s="13" t="s">
        <v>2770</v>
      </c>
      <c r="C3788" s="41" t="s">
        <v>14194</v>
      </c>
      <c r="D3788" s="41" t="s">
        <v>3657</v>
      </c>
      <c r="E3788" s="41" t="s">
        <v>14195</v>
      </c>
      <c r="F3788" s="6" t="s">
        <v>14196</v>
      </c>
    </row>
    <row r="3789" spans="1:6">
      <c r="A3789" s="43" t="s">
        <v>14197</v>
      </c>
      <c r="B3789" s="13" t="s">
        <v>2770</v>
      </c>
      <c r="C3789" s="41" t="s">
        <v>14198</v>
      </c>
      <c r="D3789" s="41" t="s">
        <v>594</v>
      </c>
      <c r="E3789" s="41" t="s">
        <v>14199</v>
      </c>
      <c r="F3789" s="6" t="s">
        <v>14200</v>
      </c>
    </row>
    <row r="3790" spans="1:6">
      <c r="A3790" s="43" t="s">
        <v>14201</v>
      </c>
      <c r="B3790" s="13" t="s">
        <v>2770</v>
      </c>
      <c r="C3790" s="41" t="s">
        <v>14202</v>
      </c>
      <c r="D3790" s="41" t="s">
        <v>6056</v>
      </c>
      <c r="E3790" s="41" t="s">
        <v>14203</v>
      </c>
      <c r="F3790" s="6" t="s">
        <v>14204</v>
      </c>
    </row>
    <row r="3791" spans="1:6">
      <c r="A3791" s="43" t="s">
        <v>14205</v>
      </c>
      <c r="B3791" s="13" t="s">
        <v>2770</v>
      </c>
      <c r="C3791" s="41" t="s">
        <v>14206</v>
      </c>
      <c r="D3791" s="41" t="s">
        <v>12581</v>
      </c>
      <c r="E3791" s="41" t="s">
        <v>14207</v>
      </c>
      <c r="F3791" s="6" t="s">
        <v>14208</v>
      </c>
    </row>
    <row r="3792" spans="1:6">
      <c r="A3792" s="43" t="s">
        <v>14209</v>
      </c>
      <c r="B3792" s="13" t="s">
        <v>2770</v>
      </c>
      <c r="C3792" s="41" t="s">
        <v>14210</v>
      </c>
      <c r="D3792" s="41" t="s">
        <v>14211</v>
      </c>
      <c r="E3792" s="41" t="s">
        <v>8198</v>
      </c>
      <c r="F3792" s="6" t="s">
        <v>14212</v>
      </c>
    </row>
    <row r="3793" spans="1:6">
      <c r="A3793" s="43" t="s">
        <v>14213</v>
      </c>
      <c r="B3793" s="13" t="s">
        <v>2770</v>
      </c>
      <c r="C3793" s="41" t="s">
        <v>14214</v>
      </c>
      <c r="D3793" s="41" t="s">
        <v>5954</v>
      </c>
      <c r="E3793" s="41" t="s">
        <v>4985</v>
      </c>
      <c r="F3793" s="6" t="s">
        <v>14215</v>
      </c>
    </row>
    <row r="3794" spans="1:6">
      <c r="A3794" s="43" t="s">
        <v>14216</v>
      </c>
      <c r="B3794" s="13" t="s">
        <v>2770</v>
      </c>
      <c r="C3794" s="41" t="s">
        <v>14217</v>
      </c>
      <c r="D3794" s="41" t="s">
        <v>1053</v>
      </c>
      <c r="E3794" s="41" t="s">
        <v>14218</v>
      </c>
      <c r="F3794" s="6" t="s">
        <v>14219</v>
      </c>
    </row>
    <row r="3795" spans="1:6">
      <c r="A3795" s="43" t="s">
        <v>14220</v>
      </c>
      <c r="B3795" s="13" t="s">
        <v>2770</v>
      </c>
      <c r="C3795" s="41" t="s">
        <v>14221</v>
      </c>
      <c r="D3795" s="41" t="s">
        <v>6176</v>
      </c>
      <c r="E3795" s="41" t="s">
        <v>14222</v>
      </c>
      <c r="F3795" s="6" t="s">
        <v>14223</v>
      </c>
    </row>
    <row r="3796" spans="1:6">
      <c r="A3796" s="43" t="s">
        <v>14224</v>
      </c>
      <c r="B3796" s="13" t="s">
        <v>2770</v>
      </c>
      <c r="C3796" s="41" t="s">
        <v>14225</v>
      </c>
      <c r="D3796" s="41" t="s">
        <v>12450</v>
      </c>
      <c r="E3796" s="41" t="s">
        <v>14226</v>
      </c>
      <c r="F3796" s="6" t="s">
        <v>14227</v>
      </c>
    </row>
    <row r="3797" spans="1:6">
      <c r="A3797" s="43" t="s">
        <v>14228</v>
      </c>
      <c r="B3797" s="13" t="s">
        <v>2770</v>
      </c>
      <c r="C3797" s="41" t="s">
        <v>14229</v>
      </c>
      <c r="D3797" s="41" t="s">
        <v>14230</v>
      </c>
      <c r="E3797" s="41" t="s">
        <v>14231</v>
      </c>
      <c r="F3797" s="6" t="s">
        <v>14232</v>
      </c>
    </row>
    <row r="3798" spans="1:6">
      <c r="A3798" s="43" t="s">
        <v>14233</v>
      </c>
      <c r="B3798" s="13" t="s">
        <v>2770</v>
      </c>
      <c r="C3798" s="41" t="s">
        <v>14234</v>
      </c>
      <c r="D3798" s="41" t="s">
        <v>485</v>
      </c>
      <c r="E3798" s="41" t="s">
        <v>14235</v>
      </c>
      <c r="F3798" s="6" t="s">
        <v>14236</v>
      </c>
    </row>
    <row r="3799" spans="1:6">
      <c r="A3799" s="43" t="s">
        <v>14237</v>
      </c>
      <c r="B3799" s="13" t="s">
        <v>2770</v>
      </c>
      <c r="C3799" s="41" t="s">
        <v>14238</v>
      </c>
      <c r="D3799" s="41" t="s">
        <v>402</v>
      </c>
      <c r="E3799" s="41" t="s">
        <v>14239</v>
      </c>
      <c r="F3799" s="6" t="s">
        <v>14240</v>
      </c>
    </row>
    <row r="3800" spans="1:6">
      <c r="A3800" s="43" t="s">
        <v>14241</v>
      </c>
      <c r="B3800" s="13" t="s">
        <v>2770</v>
      </c>
      <c r="C3800" s="41" t="s">
        <v>14242</v>
      </c>
      <c r="D3800" s="41" t="s">
        <v>4817</v>
      </c>
      <c r="E3800" s="41" t="s">
        <v>6528</v>
      </c>
      <c r="F3800" s="6" t="s">
        <v>14243</v>
      </c>
    </row>
    <row r="3801" spans="1:6">
      <c r="A3801" s="43" t="s">
        <v>14244</v>
      </c>
      <c r="B3801" s="13" t="s">
        <v>2770</v>
      </c>
      <c r="C3801" s="41" t="s">
        <v>14245</v>
      </c>
      <c r="D3801" s="41" t="s">
        <v>142</v>
      </c>
      <c r="E3801" s="41" t="s">
        <v>7842</v>
      </c>
      <c r="F3801" s="6" t="s">
        <v>14246</v>
      </c>
    </row>
    <row r="3802" spans="1:6">
      <c r="A3802" s="43" t="s">
        <v>14247</v>
      </c>
      <c r="B3802" s="13" t="s">
        <v>2770</v>
      </c>
      <c r="C3802" s="41" t="s">
        <v>14248</v>
      </c>
      <c r="D3802" s="41" t="s">
        <v>113</v>
      </c>
      <c r="E3802" s="41" t="s">
        <v>14249</v>
      </c>
      <c r="F3802" s="6" t="s">
        <v>14250</v>
      </c>
    </row>
    <row r="3803" spans="1:6">
      <c r="A3803" s="43" t="s">
        <v>14251</v>
      </c>
      <c r="B3803" s="13" t="s">
        <v>2770</v>
      </c>
      <c r="C3803" s="41" t="s">
        <v>14252</v>
      </c>
      <c r="D3803" s="41" t="s">
        <v>14253</v>
      </c>
      <c r="E3803" s="41" t="s">
        <v>100</v>
      </c>
      <c r="F3803" s="6" t="s">
        <v>14254</v>
      </c>
    </row>
    <row r="3804" spans="1:6">
      <c r="A3804" s="43" t="s">
        <v>14255</v>
      </c>
      <c r="B3804" s="13" t="s">
        <v>2770</v>
      </c>
      <c r="C3804" s="41" t="s">
        <v>14256</v>
      </c>
      <c r="D3804" s="41" t="s">
        <v>14257</v>
      </c>
      <c r="E3804" s="41" t="s">
        <v>14258</v>
      </c>
      <c r="F3804" s="6" t="s">
        <v>14259</v>
      </c>
    </row>
    <row r="3805" spans="1:6">
      <c r="A3805" s="43" t="s">
        <v>14260</v>
      </c>
      <c r="B3805" s="13" t="s">
        <v>2770</v>
      </c>
      <c r="C3805" s="41" t="s">
        <v>14261</v>
      </c>
      <c r="D3805" s="41" t="s">
        <v>318</v>
      </c>
      <c r="E3805" s="41" t="s">
        <v>6979</v>
      </c>
      <c r="F3805" s="6" t="s">
        <v>14262</v>
      </c>
    </row>
    <row r="3806" spans="1:6">
      <c r="A3806" s="43" t="s">
        <v>14263</v>
      </c>
      <c r="B3806" s="13" t="s">
        <v>2770</v>
      </c>
      <c r="C3806" s="41" t="s">
        <v>14264</v>
      </c>
      <c r="D3806" s="41" t="s">
        <v>259</v>
      </c>
      <c r="E3806" s="41" t="s">
        <v>100</v>
      </c>
      <c r="F3806" s="6" t="s">
        <v>14265</v>
      </c>
    </row>
    <row r="3807" spans="1:6">
      <c r="A3807" s="43" t="s">
        <v>14266</v>
      </c>
      <c r="B3807" s="13" t="s">
        <v>2770</v>
      </c>
      <c r="C3807" s="41" t="s">
        <v>14264</v>
      </c>
      <c r="D3807" s="41" t="s">
        <v>14267</v>
      </c>
      <c r="E3807" s="41" t="s">
        <v>14268</v>
      </c>
      <c r="F3807" s="6" t="s">
        <v>14269</v>
      </c>
    </row>
    <row r="3808" spans="1:6">
      <c r="A3808" s="43" t="s">
        <v>14270</v>
      </c>
      <c r="B3808" s="13" t="s">
        <v>2770</v>
      </c>
      <c r="C3808" s="41" t="s">
        <v>14271</v>
      </c>
      <c r="D3808" s="41" t="s">
        <v>3657</v>
      </c>
      <c r="E3808" s="41" t="s">
        <v>14272</v>
      </c>
      <c r="F3808" s="6" t="s">
        <v>14273</v>
      </c>
    </row>
    <row r="3809" spans="1:6">
      <c r="A3809" s="43" t="s">
        <v>14274</v>
      </c>
      <c r="B3809" s="13" t="s">
        <v>2770</v>
      </c>
      <c r="C3809" s="41" t="s">
        <v>14275</v>
      </c>
      <c r="D3809" s="41" t="s">
        <v>485</v>
      </c>
      <c r="E3809" s="41" t="s">
        <v>14276</v>
      </c>
      <c r="F3809" s="6" t="s">
        <v>14277</v>
      </c>
    </row>
    <row r="3810" spans="1:6">
      <c r="A3810" s="43" t="s">
        <v>14278</v>
      </c>
      <c r="B3810" s="13" t="s">
        <v>2770</v>
      </c>
      <c r="C3810" s="41" t="s">
        <v>14279</v>
      </c>
      <c r="D3810" s="41" t="s">
        <v>14280</v>
      </c>
      <c r="E3810" s="41" t="s">
        <v>14281</v>
      </c>
      <c r="F3810" s="6" t="s">
        <v>14282</v>
      </c>
    </row>
    <row r="3811" spans="1:6">
      <c r="A3811" s="43" t="s">
        <v>14283</v>
      </c>
      <c r="B3811" s="13" t="s">
        <v>2770</v>
      </c>
      <c r="C3811" s="41" t="s">
        <v>14284</v>
      </c>
      <c r="D3811" s="41" t="s">
        <v>14285</v>
      </c>
      <c r="E3811" s="41" t="s">
        <v>444</v>
      </c>
      <c r="F3811" s="6" t="s">
        <v>14286</v>
      </c>
    </row>
    <row r="3812" spans="1:6">
      <c r="A3812" s="43" t="s">
        <v>14287</v>
      </c>
      <c r="B3812" s="13" t="s">
        <v>2770</v>
      </c>
      <c r="C3812" s="41" t="s">
        <v>14288</v>
      </c>
      <c r="D3812" s="41" t="s">
        <v>259</v>
      </c>
      <c r="E3812" s="41" t="s">
        <v>5974</v>
      </c>
      <c r="F3812" s="6" t="s">
        <v>14289</v>
      </c>
    </row>
    <row r="3813" spans="1:6">
      <c r="A3813" s="43" t="s">
        <v>14290</v>
      </c>
      <c r="B3813" s="13" t="s">
        <v>2770</v>
      </c>
      <c r="C3813" s="41" t="s">
        <v>14291</v>
      </c>
      <c r="D3813" s="41" t="s">
        <v>6139</v>
      </c>
      <c r="E3813" s="41" t="s">
        <v>14292</v>
      </c>
      <c r="F3813" s="6" t="s">
        <v>14293</v>
      </c>
    </row>
    <row r="3814" spans="1:6">
      <c r="A3814" s="43" t="s">
        <v>14294</v>
      </c>
      <c r="B3814" s="13" t="s">
        <v>2770</v>
      </c>
      <c r="C3814" s="41" t="s">
        <v>14295</v>
      </c>
      <c r="D3814" s="41" t="s">
        <v>6043</v>
      </c>
      <c r="E3814" s="41" t="s">
        <v>5028</v>
      </c>
      <c r="F3814" s="6" t="s">
        <v>14296</v>
      </c>
    </row>
    <row r="3815" spans="1:6">
      <c r="A3815" s="43" t="s">
        <v>14297</v>
      </c>
      <c r="B3815" s="13" t="s">
        <v>2770</v>
      </c>
      <c r="C3815" s="41" t="s">
        <v>14298</v>
      </c>
      <c r="D3815" s="41" t="s">
        <v>430</v>
      </c>
      <c r="E3815" s="41" t="s">
        <v>4477</v>
      </c>
      <c r="F3815" s="6" t="s">
        <v>14299</v>
      </c>
    </row>
    <row r="3816" spans="1:6">
      <c r="A3816" s="43" t="s">
        <v>14300</v>
      </c>
      <c r="B3816" s="13" t="s">
        <v>2770</v>
      </c>
      <c r="C3816" s="41" t="s">
        <v>14301</v>
      </c>
      <c r="D3816" s="41" t="s">
        <v>4149</v>
      </c>
      <c r="E3816" s="41" t="s">
        <v>14302</v>
      </c>
      <c r="F3816" s="6" t="s">
        <v>14303</v>
      </c>
    </row>
    <row r="3817" spans="1:6">
      <c r="A3817" s="43" t="s">
        <v>14304</v>
      </c>
      <c r="B3817" s="13" t="s">
        <v>2770</v>
      </c>
      <c r="C3817" s="41" t="s">
        <v>14305</v>
      </c>
      <c r="D3817" s="41" t="s">
        <v>871</v>
      </c>
      <c r="E3817" s="41" t="s">
        <v>14306</v>
      </c>
      <c r="F3817" s="6" t="s">
        <v>14307</v>
      </c>
    </row>
    <row r="3818" spans="1:6">
      <c r="A3818" s="43" t="s">
        <v>14308</v>
      </c>
      <c r="B3818" s="13" t="s">
        <v>2770</v>
      </c>
      <c r="C3818" s="41" t="s">
        <v>14309</v>
      </c>
      <c r="D3818" s="41" t="s">
        <v>313</v>
      </c>
      <c r="E3818" s="41" t="s">
        <v>997</v>
      </c>
      <c r="F3818" s="6" t="s">
        <v>14310</v>
      </c>
    </row>
    <row r="3819" spans="1:6">
      <c r="A3819" s="43" t="s">
        <v>14311</v>
      </c>
      <c r="B3819" s="13" t="s">
        <v>2770</v>
      </c>
      <c r="C3819" s="41" t="s">
        <v>14312</v>
      </c>
      <c r="D3819" s="41" t="s">
        <v>24</v>
      </c>
      <c r="E3819" s="41" t="s">
        <v>14313</v>
      </c>
      <c r="F3819" s="6" t="s">
        <v>14314</v>
      </c>
    </row>
    <row r="3820" spans="1:6">
      <c r="A3820" s="43" t="s">
        <v>14315</v>
      </c>
      <c r="B3820" s="13" t="s">
        <v>2770</v>
      </c>
      <c r="C3820" s="41" t="s">
        <v>14316</v>
      </c>
      <c r="D3820" s="41" t="s">
        <v>10085</v>
      </c>
      <c r="E3820" s="41" t="s">
        <v>14317</v>
      </c>
      <c r="F3820" s="6" t="s">
        <v>14318</v>
      </c>
    </row>
    <row r="3821" spans="1:6">
      <c r="A3821" s="43" t="s">
        <v>14319</v>
      </c>
      <c r="B3821" s="13" t="s">
        <v>2770</v>
      </c>
      <c r="C3821" s="41" t="s">
        <v>14320</v>
      </c>
      <c r="D3821" s="41" t="s">
        <v>485</v>
      </c>
      <c r="E3821" s="41" t="s">
        <v>14321</v>
      </c>
      <c r="F3821" s="6" t="s">
        <v>14322</v>
      </c>
    </row>
    <row r="3822" spans="1:6">
      <c r="A3822" s="43" t="s">
        <v>14323</v>
      </c>
      <c r="B3822" s="13" t="s">
        <v>2770</v>
      </c>
      <c r="C3822" s="41" t="s">
        <v>14324</v>
      </c>
      <c r="D3822" s="41" t="s">
        <v>14325</v>
      </c>
      <c r="E3822" s="41" t="s">
        <v>14326</v>
      </c>
      <c r="F3822" s="6" t="s">
        <v>14327</v>
      </c>
    </row>
    <row r="3823" spans="1:6">
      <c r="A3823" s="43" t="s">
        <v>14328</v>
      </c>
      <c r="B3823" s="13" t="s">
        <v>2770</v>
      </c>
      <c r="C3823" s="41" t="s">
        <v>14329</v>
      </c>
      <c r="D3823" s="41" t="s">
        <v>1344</v>
      </c>
      <c r="E3823" s="41" t="s">
        <v>14330</v>
      </c>
      <c r="F3823" s="6" t="s">
        <v>14331</v>
      </c>
    </row>
    <row r="3824" spans="1:6">
      <c r="A3824" s="43" t="s">
        <v>14332</v>
      </c>
      <c r="B3824" s="13" t="s">
        <v>2770</v>
      </c>
      <c r="C3824" s="41" t="s">
        <v>14333</v>
      </c>
      <c r="D3824" s="41" t="s">
        <v>7252</v>
      </c>
      <c r="E3824" s="41" t="s">
        <v>3721</v>
      </c>
      <c r="F3824" s="6" t="s">
        <v>14334</v>
      </c>
    </row>
    <row r="3825" spans="1:6">
      <c r="A3825" s="43" t="s">
        <v>14335</v>
      </c>
      <c r="B3825" s="13" t="s">
        <v>2770</v>
      </c>
      <c r="C3825" s="41" t="s">
        <v>14336</v>
      </c>
      <c r="D3825" s="41" t="s">
        <v>6038</v>
      </c>
      <c r="E3825" s="41" t="s">
        <v>8878</v>
      </c>
      <c r="F3825" s="6" t="s">
        <v>14337</v>
      </c>
    </row>
    <row r="3826" spans="1:6">
      <c r="A3826" s="43" t="s">
        <v>14338</v>
      </c>
      <c r="B3826" s="13" t="s">
        <v>2770</v>
      </c>
      <c r="C3826" s="41" t="s">
        <v>14339</v>
      </c>
      <c r="D3826" s="41" t="s">
        <v>5954</v>
      </c>
      <c r="E3826" s="41" t="s">
        <v>14340</v>
      </c>
      <c r="F3826" s="6" t="s">
        <v>14341</v>
      </c>
    </row>
    <row r="3827" spans="1:6">
      <c r="A3827" s="43" t="s">
        <v>14342</v>
      </c>
      <c r="B3827" s="13" t="s">
        <v>2770</v>
      </c>
      <c r="C3827" s="41" t="s">
        <v>14343</v>
      </c>
      <c r="D3827" s="41" t="s">
        <v>485</v>
      </c>
      <c r="E3827" s="41" t="s">
        <v>14344</v>
      </c>
      <c r="F3827" s="6" t="s">
        <v>14345</v>
      </c>
    </row>
    <row r="3828" spans="1:6">
      <c r="A3828" s="43" t="s">
        <v>14346</v>
      </c>
      <c r="B3828" s="13" t="s">
        <v>2770</v>
      </c>
      <c r="C3828" s="41" t="s">
        <v>14347</v>
      </c>
      <c r="D3828" s="41" t="s">
        <v>14348</v>
      </c>
      <c r="E3828" s="41" t="s">
        <v>14349</v>
      </c>
      <c r="F3828" s="6" t="s">
        <v>14350</v>
      </c>
    </row>
    <row r="3829" spans="1:6">
      <c r="A3829" s="43" t="s">
        <v>14351</v>
      </c>
      <c r="B3829" s="13" t="s">
        <v>2770</v>
      </c>
      <c r="C3829" s="41" t="s">
        <v>14352</v>
      </c>
      <c r="D3829" s="41" t="s">
        <v>14353</v>
      </c>
      <c r="E3829" s="41" t="s">
        <v>14354</v>
      </c>
      <c r="F3829" s="6" t="s">
        <v>14355</v>
      </c>
    </row>
    <row r="3830" spans="1:6">
      <c r="A3830" s="43" t="s">
        <v>14356</v>
      </c>
      <c r="B3830" s="13" t="s">
        <v>2770</v>
      </c>
      <c r="C3830" s="41" t="s">
        <v>14357</v>
      </c>
      <c r="D3830" s="41" t="s">
        <v>6176</v>
      </c>
      <c r="E3830" s="41" t="s">
        <v>7989</v>
      </c>
      <c r="F3830" s="6" t="s">
        <v>14358</v>
      </c>
    </row>
    <row r="3831" spans="1:6">
      <c r="A3831" s="43" t="s">
        <v>14359</v>
      </c>
      <c r="B3831" s="13" t="s">
        <v>2770</v>
      </c>
      <c r="C3831" s="41" t="s">
        <v>14360</v>
      </c>
      <c r="D3831" s="41" t="s">
        <v>14361</v>
      </c>
      <c r="E3831" s="41" t="s">
        <v>14362</v>
      </c>
      <c r="F3831" s="6" t="s">
        <v>14363</v>
      </c>
    </row>
    <row r="3832" spans="1:6">
      <c r="A3832" s="43" t="s">
        <v>14364</v>
      </c>
      <c r="B3832" s="13" t="s">
        <v>2770</v>
      </c>
      <c r="C3832" s="41" t="s">
        <v>14365</v>
      </c>
      <c r="D3832" s="41" t="s">
        <v>11968</v>
      </c>
      <c r="E3832" s="41" t="s">
        <v>14366</v>
      </c>
      <c r="F3832" s="6" t="s">
        <v>14367</v>
      </c>
    </row>
    <row r="3833" spans="1:6">
      <c r="A3833" s="43" t="s">
        <v>14368</v>
      </c>
      <c r="B3833" s="13" t="s">
        <v>2770</v>
      </c>
      <c r="C3833" s="41" t="s">
        <v>14369</v>
      </c>
      <c r="D3833" s="41" t="s">
        <v>485</v>
      </c>
      <c r="E3833" s="41" t="s">
        <v>14370</v>
      </c>
      <c r="F3833" s="6" t="s">
        <v>14371</v>
      </c>
    </row>
    <row r="3834" spans="1:6">
      <c r="A3834" s="43" t="s">
        <v>14372</v>
      </c>
      <c r="B3834" s="13" t="s">
        <v>2770</v>
      </c>
      <c r="C3834" s="41" t="s">
        <v>14373</v>
      </c>
      <c r="D3834" s="41" t="s">
        <v>6075</v>
      </c>
      <c r="E3834" s="41" t="s">
        <v>2626</v>
      </c>
      <c r="F3834" s="6" t="s">
        <v>14374</v>
      </c>
    </row>
    <row r="3835" spans="1:6">
      <c r="A3835" s="43" t="s">
        <v>14375</v>
      </c>
      <c r="B3835" s="13" t="s">
        <v>2770</v>
      </c>
      <c r="C3835" s="41" t="s">
        <v>14376</v>
      </c>
      <c r="D3835" s="41" t="s">
        <v>871</v>
      </c>
      <c r="E3835" s="41" t="s">
        <v>14377</v>
      </c>
      <c r="F3835" s="6" t="s">
        <v>14378</v>
      </c>
    </row>
    <row r="3836" spans="1:6">
      <c r="A3836" s="43" t="s">
        <v>14379</v>
      </c>
      <c r="B3836" s="13" t="s">
        <v>2770</v>
      </c>
      <c r="C3836" s="41" t="s">
        <v>14380</v>
      </c>
      <c r="D3836" s="41" t="s">
        <v>14381</v>
      </c>
      <c r="E3836" s="41" t="s">
        <v>14382</v>
      </c>
      <c r="F3836" s="6" t="s">
        <v>14383</v>
      </c>
    </row>
    <row r="3837" spans="1:6">
      <c r="A3837" s="43" t="s">
        <v>14384</v>
      </c>
      <c r="B3837" s="13" t="s">
        <v>2770</v>
      </c>
      <c r="C3837" s="41" t="s">
        <v>14385</v>
      </c>
      <c r="D3837" s="41" t="s">
        <v>6038</v>
      </c>
      <c r="E3837" s="41" t="s">
        <v>2140</v>
      </c>
      <c r="F3837" s="6" t="s">
        <v>14386</v>
      </c>
    </row>
    <row r="3838" spans="1:6">
      <c r="A3838" s="43" t="s">
        <v>14387</v>
      </c>
      <c r="B3838" s="13" t="s">
        <v>2770</v>
      </c>
      <c r="C3838" s="41" t="s">
        <v>14388</v>
      </c>
      <c r="D3838" s="41" t="s">
        <v>6176</v>
      </c>
      <c r="E3838" s="41" t="s">
        <v>14389</v>
      </c>
      <c r="F3838" s="6" t="s">
        <v>14390</v>
      </c>
    </row>
    <row r="3839" spans="1:6">
      <c r="A3839" s="43" t="s">
        <v>14391</v>
      </c>
      <c r="B3839" s="13" t="s">
        <v>2770</v>
      </c>
      <c r="C3839" s="41" t="s">
        <v>14392</v>
      </c>
      <c r="D3839" s="41" t="s">
        <v>6038</v>
      </c>
      <c r="E3839" s="41" t="s">
        <v>14393</v>
      </c>
      <c r="F3839" s="6" t="s">
        <v>14394</v>
      </c>
    </row>
    <row r="3840" spans="1:6">
      <c r="A3840" s="43" t="s">
        <v>14395</v>
      </c>
      <c r="B3840" s="13" t="s">
        <v>2770</v>
      </c>
      <c r="C3840" s="41" t="s">
        <v>14396</v>
      </c>
      <c r="D3840" s="41" t="s">
        <v>68</v>
      </c>
      <c r="E3840" s="41" t="s">
        <v>25</v>
      </c>
      <c r="F3840" s="6" t="s">
        <v>14397</v>
      </c>
    </row>
    <row r="3841" spans="1:6">
      <c r="A3841" s="43" t="s">
        <v>14398</v>
      </c>
      <c r="B3841" s="13" t="s">
        <v>2770</v>
      </c>
      <c r="C3841" s="41" t="s">
        <v>14399</v>
      </c>
      <c r="D3841" s="41" t="s">
        <v>14400</v>
      </c>
      <c r="E3841" s="41" t="s">
        <v>14401</v>
      </c>
      <c r="F3841" s="6" t="s">
        <v>14402</v>
      </c>
    </row>
    <row r="3842" spans="1:6">
      <c r="A3842" s="43" t="s">
        <v>14403</v>
      </c>
      <c r="B3842" s="13" t="s">
        <v>2770</v>
      </c>
      <c r="C3842" s="41" t="s">
        <v>14404</v>
      </c>
      <c r="D3842" s="41" t="s">
        <v>217</v>
      </c>
      <c r="E3842" s="41" t="s">
        <v>4606</v>
      </c>
      <c r="F3842" s="6" t="s">
        <v>14405</v>
      </c>
    </row>
    <row r="3843" spans="1:6">
      <c r="A3843" s="43" t="s">
        <v>14406</v>
      </c>
      <c r="B3843" s="13" t="s">
        <v>2770</v>
      </c>
      <c r="C3843" s="41" t="s">
        <v>14407</v>
      </c>
      <c r="D3843" s="41" t="s">
        <v>194</v>
      </c>
      <c r="E3843" s="41" t="s">
        <v>902</v>
      </c>
      <c r="F3843" s="6" t="s">
        <v>14408</v>
      </c>
    </row>
    <row r="3844" spans="1:6">
      <c r="A3844" s="43" t="s">
        <v>14409</v>
      </c>
      <c r="B3844" s="13" t="s">
        <v>2770</v>
      </c>
      <c r="C3844" s="41" t="s">
        <v>474</v>
      </c>
      <c r="D3844" s="41" t="s">
        <v>6075</v>
      </c>
      <c r="E3844" s="41" t="s">
        <v>14410</v>
      </c>
      <c r="F3844" s="6" t="s">
        <v>14411</v>
      </c>
    </row>
    <row r="3845" spans="1:6">
      <c r="A3845" s="43" t="s">
        <v>14412</v>
      </c>
      <c r="B3845" s="13" t="s">
        <v>2770</v>
      </c>
      <c r="C3845" s="41" t="s">
        <v>14413</v>
      </c>
      <c r="D3845" s="41" t="s">
        <v>14414</v>
      </c>
      <c r="E3845" s="41" t="s">
        <v>14415</v>
      </c>
      <c r="F3845" s="6" t="s">
        <v>14416</v>
      </c>
    </row>
    <row r="3846" spans="1:6">
      <c r="A3846" s="43" t="s">
        <v>14417</v>
      </c>
      <c r="B3846" s="13" t="s">
        <v>2770</v>
      </c>
      <c r="C3846" s="41" t="s">
        <v>14418</v>
      </c>
      <c r="D3846" s="41" t="s">
        <v>485</v>
      </c>
      <c r="E3846" s="41" t="s">
        <v>14419</v>
      </c>
      <c r="F3846" s="6" t="s">
        <v>14420</v>
      </c>
    </row>
    <row r="3847" spans="1:6">
      <c r="A3847" s="43" t="s">
        <v>14421</v>
      </c>
      <c r="B3847" s="13" t="s">
        <v>2770</v>
      </c>
      <c r="C3847" s="41" t="s">
        <v>14422</v>
      </c>
      <c r="D3847" s="41" t="s">
        <v>1344</v>
      </c>
      <c r="E3847" s="41" t="s">
        <v>14423</v>
      </c>
      <c r="F3847" s="6" t="s">
        <v>14424</v>
      </c>
    </row>
    <row r="3848" spans="1:6">
      <c r="A3848" s="43" t="s">
        <v>14425</v>
      </c>
      <c r="B3848" s="13" t="s">
        <v>2770</v>
      </c>
      <c r="C3848" s="41" t="s">
        <v>14426</v>
      </c>
      <c r="D3848" s="41" t="s">
        <v>14427</v>
      </c>
      <c r="E3848" s="41" t="s">
        <v>14428</v>
      </c>
      <c r="F3848" s="6" t="s">
        <v>14429</v>
      </c>
    </row>
    <row r="3849" spans="1:6">
      <c r="A3849" s="43" t="s">
        <v>14430</v>
      </c>
      <c r="B3849" s="13" t="s">
        <v>2770</v>
      </c>
      <c r="C3849" s="41" t="s">
        <v>14426</v>
      </c>
      <c r="D3849" s="41" t="s">
        <v>8570</v>
      </c>
      <c r="E3849" s="41" t="s">
        <v>14431</v>
      </c>
      <c r="F3849" s="6" t="s">
        <v>14432</v>
      </c>
    </row>
    <row r="3850" spans="1:6">
      <c r="A3850" s="43" t="s">
        <v>14433</v>
      </c>
      <c r="B3850" s="13" t="s">
        <v>2770</v>
      </c>
      <c r="C3850" s="41" t="s">
        <v>14434</v>
      </c>
      <c r="D3850" s="41" t="s">
        <v>11173</v>
      </c>
      <c r="E3850" s="41" t="s">
        <v>14435</v>
      </c>
      <c r="F3850" s="6" t="s">
        <v>14436</v>
      </c>
    </row>
    <row r="3851" spans="1:6">
      <c r="A3851" s="43" t="s">
        <v>14437</v>
      </c>
      <c r="B3851" s="13" t="s">
        <v>2770</v>
      </c>
      <c r="C3851" s="41" t="s">
        <v>14438</v>
      </c>
      <c r="D3851" s="41" t="s">
        <v>485</v>
      </c>
      <c r="E3851" s="41" t="s">
        <v>14439</v>
      </c>
      <c r="F3851" s="6" t="s">
        <v>14440</v>
      </c>
    </row>
    <row r="3852" spans="1:6">
      <c r="A3852" s="43" t="s">
        <v>14441</v>
      </c>
      <c r="B3852" s="13" t="s">
        <v>2770</v>
      </c>
      <c r="C3852" s="41" t="s">
        <v>14442</v>
      </c>
      <c r="D3852" s="41" t="s">
        <v>194</v>
      </c>
      <c r="E3852" s="41" t="s">
        <v>14443</v>
      </c>
      <c r="F3852" s="6" t="s">
        <v>14444</v>
      </c>
    </row>
    <row r="3853" spans="1:6">
      <c r="A3853" s="43" t="s">
        <v>14445</v>
      </c>
      <c r="B3853" s="13" t="s">
        <v>2770</v>
      </c>
      <c r="C3853" s="41" t="s">
        <v>14446</v>
      </c>
      <c r="D3853" s="41" t="s">
        <v>6043</v>
      </c>
      <c r="E3853" s="41" t="s">
        <v>14447</v>
      </c>
      <c r="F3853" s="6" t="s">
        <v>14448</v>
      </c>
    </row>
    <row r="3854" spans="1:6">
      <c r="A3854" s="43" t="s">
        <v>14449</v>
      </c>
      <c r="B3854" s="13" t="s">
        <v>2770</v>
      </c>
      <c r="C3854" s="41" t="s">
        <v>14450</v>
      </c>
      <c r="D3854" s="41" t="s">
        <v>6152</v>
      </c>
      <c r="E3854" s="41" t="s">
        <v>14451</v>
      </c>
      <c r="F3854" s="6" t="s">
        <v>14452</v>
      </c>
    </row>
    <row r="3855" spans="1:6">
      <c r="A3855" s="43" t="s">
        <v>14453</v>
      </c>
      <c r="B3855" s="13" t="s">
        <v>2770</v>
      </c>
      <c r="C3855" s="41" t="s">
        <v>14454</v>
      </c>
      <c r="D3855" s="41" t="s">
        <v>14455</v>
      </c>
      <c r="E3855" s="41" t="s">
        <v>14117</v>
      </c>
      <c r="F3855" s="6" t="s">
        <v>14456</v>
      </c>
    </row>
    <row r="3856" spans="1:6">
      <c r="A3856" s="43" t="s">
        <v>14457</v>
      </c>
      <c r="B3856" s="13" t="s">
        <v>2770</v>
      </c>
      <c r="C3856" s="41" t="s">
        <v>14458</v>
      </c>
      <c r="D3856" s="41" t="s">
        <v>485</v>
      </c>
      <c r="E3856" s="41" t="s">
        <v>14459</v>
      </c>
      <c r="F3856" s="6" t="s">
        <v>14460</v>
      </c>
    </row>
    <row r="3857" spans="1:6">
      <c r="A3857" s="43" t="s">
        <v>14461</v>
      </c>
      <c r="B3857" s="13" t="s">
        <v>2770</v>
      </c>
      <c r="C3857" s="41" t="s">
        <v>14462</v>
      </c>
      <c r="D3857" s="41" t="s">
        <v>532</v>
      </c>
      <c r="E3857" s="41" t="s">
        <v>14463</v>
      </c>
      <c r="F3857" s="6" t="s">
        <v>14464</v>
      </c>
    </row>
    <row r="3858" spans="1:6">
      <c r="A3858" s="43" t="s">
        <v>14465</v>
      </c>
      <c r="B3858" s="13" t="s">
        <v>2770</v>
      </c>
      <c r="C3858" s="41" t="s">
        <v>14466</v>
      </c>
      <c r="D3858" s="41" t="s">
        <v>3741</v>
      </c>
      <c r="E3858" s="41" t="s">
        <v>14467</v>
      </c>
      <c r="F3858" s="6" t="s">
        <v>14468</v>
      </c>
    </row>
    <row r="3859" spans="1:6">
      <c r="A3859" s="43" t="s">
        <v>14469</v>
      </c>
      <c r="B3859" s="13" t="s">
        <v>2770</v>
      </c>
      <c r="C3859" s="41" t="s">
        <v>14470</v>
      </c>
      <c r="D3859" s="41" t="s">
        <v>113</v>
      </c>
      <c r="E3859" s="41" t="s">
        <v>14471</v>
      </c>
      <c r="F3859" s="6" t="s">
        <v>14472</v>
      </c>
    </row>
    <row r="3860" spans="1:6">
      <c r="A3860" s="43" t="s">
        <v>14473</v>
      </c>
      <c r="B3860" s="13" t="s">
        <v>2770</v>
      </c>
      <c r="C3860" s="41" t="s">
        <v>14474</v>
      </c>
      <c r="D3860" s="41" t="s">
        <v>6176</v>
      </c>
      <c r="E3860" s="41" t="s">
        <v>14475</v>
      </c>
      <c r="F3860" s="6" t="s">
        <v>14476</v>
      </c>
    </row>
    <row r="3861" spans="1:6">
      <c r="A3861" s="43" t="s">
        <v>14477</v>
      </c>
      <c r="B3861" s="13" t="s">
        <v>2770</v>
      </c>
      <c r="C3861" s="41" t="s">
        <v>14478</v>
      </c>
      <c r="D3861" s="41" t="s">
        <v>485</v>
      </c>
      <c r="E3861" s="41" t="s">
        <v>14479</v>
      </c>
      <c r="F3861" s="6" t="s">
        <v>14480</v>
      </c>
    </row>
    <row r="3862" spans="1:6">
      <c r="A3862" s="43" t="s">
        <v>14481</v>
      </c>
      <c r="B3862" s="13" t="s">
        <v>2770</v>
      </c>
      <c r="C3862" s="41" t="s">
        <v>14482</v>
      </c>
      <c r="D3862" s="41" t="s">
        <v>1532</v>
      </c>
      <c r="E3862" s="41" t="s">
        <v>14483</v>
      </c>
      <c r="F3862" s="6" t="s">
        <v>14484</v>
      </c>
    </row>
    <row r="3863" spans="1:6">
      <c r="A3863" s="43" t="s">
        <v>14485</v>
      </c>
      <c r="B3863" s="13" t="s">
        <v>2770</v>
      </c>
      <c r="C3863" s="41" t="s">
        <v>14486</v>
      </c>
      <c r="D3863" s="41" t="s">
        <v>6176</v>
      </c>
      <c r="E3863" s="41" t="s">
        <v>14487</v>
      </c>
      <c r="F3863" s="6" t="s">
        <v>14488</v>
      </c>
    </row>
    <row r="3864" spans="1:6">
      <c r="A3864" s="43" t="s">
        <v>14489</v>
      </c>
      <c r="B3864" s="13" t="s">
        <v>2770</v>
      </c>
      <c r="C3864" s="41" t="s">
        <v>14490</v>
      </c>
      <c r="D3864" s="41" t="s">
        <v>6139</v>
      </c>
      <c r="E3864" s="41" t="s">
        <v>14491</v>
      </c>
      <c r="F3864" s="6" t="s">
        <v>14492</v>
      </c>
    </row>
    <row r="3865" spans="1:6">
      <c r="A3865" s="43" t="s">
        <v>14493</v>
      </c>
      <c r="B3865" s="13" t="s">
        <v>2770</v>
      </c>
      <c r="C3865" s="41" t="s">
        <v>14490</v>
      </c>
      <c r="D3865" s="41" t="s">
        <v>113</v>
      </c>
      <c r="E3865" s="41" t="s">
        <v>14494</v>
      </c>
      <c r="F3865" s="6" t="s">
        <v>14495</v>
      </c>
    </row>
    <row r="3866" spans="1:6">
      <c r="A3866" s="43" t="s">
        <v>14496</v>
      </c>
      <c r="B3866" s="13" t="s">
        <v>2770</v>
      </c>
      <c r="C3866" s="41" t="s">
        <v>14490</v>
      </c>
      <c r="D3866" s="41" t="s">
        <v>3401</v>
      </c>
      <c r="E3866" s="41" t="s">
        <v>14497</v>
      </c>
      <c r="F3866" s="6" t="s">
        <v>14498</v>
      </c>
    </row>
    <row r="3867" spans="1:6">
      <c r="A3867" s="43" t="s">
        <v>14499</v>
      </c>
      <c r="B3867" s="13" t="s">
        <v>2770</v>
      </c>
      <c r="C3867" s="41" t="s">
        <v>14500</v>
      </c>
      <c r="D3867" s="41" t="s">
        <v>14501</v>
      </c>
      <c r="E3867" s="41" t="s">
        <v>14502</v>
      </c>
      <c r="F3867" s="6" t="s">
        <v>14503</v>
      </c>
    </row>
    <row r="3868" spans="1:6">
      <c r="A3868" s="43" t="s">
        <v>14504</v>
      </c>
      <c r="B3868" s="13" t="s">
        <v>2770</v>
      </c>
      <c r="C3868" s="41" t="s">
        <v>14505</v>
      </c>
      <c r="D3868" s="41" t="s">
        <v>6107</v>
      </c>
      <c r="E3868" s="41" t="s">
        <v>14506</v>
      </c>
      <c r="F3868" s="6" t="s">
        <v>14507</v>
      </c>
    </row>
    <row r="3869" spans="1:6">
      <c r="A3869" s="43" t="s">
        <v>14508</v>
      </c>
      <c r="B3869" s="13" t="s">
        <v>2770</v>
      </c>
      <c r="C3869" s="41" t="s">
        <v>14509</v>
      </c>
      <c r="D3869" s="41" t="s">
        <v>14510</v>
      </c>
      <c r="E3869" s="41" t="s">
        <v>1785</v>
      </c>
      <c r="F3869" s="6" t="s">
        <v>14511</v>
      </c>
    </row>
    <row r="3870" spans="1:6">
      <c r="A3870" s="43" t="s">
        <v>14512</v>
      </c>
      <c r="B3870" s="13" t="s">
        <v>2770</v>
      </c>
      <c r="C3870" s="41" t="s">
        <v>14509</v>
      </c>
      <c r="D3870" s="41" t="s">
        <v>12730</v>
      </c>
      <c r="E3870" s="41" t="s">
        <v>2488</v>
      </c>
      <c r="F3870" s="6" t="s">
        <v>14513</v>
      </c>
    </row>
    <row r="3871" spans="1:6">
      <c r="A3871" s="43" t="s">
        <v>14514</v>
      </c>
      <c r="B3871" s="13" t="s">
        <v>2770</v>
      </c>
      <c r="C3871" s="41" t="s">
        <v>14509</v>
      </c>
      <c r="D3871" s="41" t="s">
        <v>194</v>
      </c>
      <c r="E3871" s="41" t="s">
        <v>14515</v>
      </c>
      <c r="F3871" s="6" t="s">
        <v>14516</v>
      </c>
    </row>
    <row r="3872" spans="1:6">
      <c r="A3872" s="43" t="s">
        <v>14517</v>
      </c>
      <c r="B3872" s="13" t="s">
        <v>2770</v>
      </c>
      <c r="C3872" s="41" t="s">
        <v>14518</v>
      </c>
      <c r="D3872" s="41" t="s">
        <v>485</v>
      </c>
      <c r="E3872" s="41" t="s">
        <v>14519</v>
      </c>
      <c r="F3872" s="6" t="s">
        <v>14520</v>
      </c>
    </row>
    <row r="3873" spans="1:6">
      <c r="A3873" s="43" t="s">
        <v>14521</v>
      </c>
      <c r="B3873" s="13" t="s">
        <v>2770</v>
      </c>
      <c r="C3873" s="41" t="s">
        <v>14522</v>
      </c>
      <c r="D3873" s="41" t="s">
        <v>485</v>
      </c>
      <c r="E3873" s="41" t="s">
        <v>14523</v>
      </c>
      <c r="F3873" s="6" t="s">
        <v>14524</v>
      </c>
    </row>
    <row r="3874" spans="1:6">
      <c r="A3874" s="43" t="s">
        <v>14525</v>
      </c>
      <c r="B3874" s="13" t="s">
        <v>2770</v>
      </c>
      <c r="C3874" s="41" t="s">
        <v>14522</v>
      </c>
      <c r="D3874" s="41" t="s">
        <v>194</v>
      </c>
      <c r="E3874" s="41" t="s">
        <v>14526</v>
      </c>
      <c r="F3874" s="6" t="s">
        <v>14527</v>
      </c>
    </row>
    <row r="3875" spans="1:6">
      <c r="A3875" s="43" t="s">
        <v>14528</v>
      </c>
      <c r="B3875" s="13" t="s">
        <v>2770</v>
      </c>
      <c r="C3875" s="41" t="s">
        <v>14529</v>
      </c>
      <c r="D3875" s="41" t="s">
        <v>14530</v>
      </c>
      <c r="E3875" s="41" t="s">
        <v>8824</v>
      </c>
      <c r="F3875" s="6" t="s">
        <v>14531</v>
      </c>
    </row>
    <row r="3876" spans="1:6">
      <c r="A3876" s="43" t="s">
        <v>14532</v>
      </c>
      <c r="B3876" s="13" t="s">
        <v>2770</v>
      </c>
      <c r="C3876" s="41" t="s">
        <v>14533</v>
      </c>
      <c r="D3876" s="41" t="s">
        <v>6075</v>
      </c>
      <c r="E3876" s="41" t="s">
        <v>4579</v>
      </c>
      <c r="F3876" s="6" t="s">
        <v>14534</v>
      </c>
    </row>
    <row r="3877" spans="1:6">
      <c r="A3877" s="43" t="s">
        <v>14535</v>
      </c>
      <c r="B3877" s="13" t="s">
        <v>2770</v>
      </c>
      <c r="C3877" s="41" t="s">
        <v>14536</v>
      </c>
      <c r="D3877" s="41" t="s">
        <v>11190</v>
      </c>
      <c r="E3877" s="41" t="s">
        <v>14537</v>
      </c>
      <c r="F3877" s="6" t="s">
        <v>14538</v>
      </c>
    </row>
    <row r="3878" spans="1:6">
      <c r="A3878" s="43" t="s">
        <v>14539</v>
      </c>
      <c r="B3878" s="13" t="s">
        <v>2770</v>
      </c>
      <c r="C3878" s="41" t="s">
        <v>14540</v>
      </c>
      <c r="D3878" s="41" t="s">
        <v>485</v>
      </c>
      <c r="E3878" s="41" t="s">
        <v>14541</v>
      </c>
      <c r="F3878" s="6" t="s">
        <v>14542</v>
      </c>
    </row>
    <row r="3879" spans="1:6">
      <c r="A3879" s="43" t="s">
        <v>14543</v>
      </c>
      <c r="B3879" s="13" t="s">
        <v>2770</v>
      </c>
      <c r="C3879" s="41" t="s">
        <v>14544</v>
      </c>
      <c r="D3879" s="41" t="s">
        <v>485</v>
      </c>
      <c r="E3879" s="41" t="s">
        <v>14545</v>
      </c>
      <c r="F3879" s="7">
        <v>13301168551</v>
      </c>
    </row>
    <row r="3880" spans="1:6">
      <c r="A3880" s="43" t="s">
        <v>14546</v>
      </c>
      <c r="B3880" s="13" t="s">
        <v>2770</v>
      </c>
      <c r="C3880" s="41" t="s">
        <v>14547</v>
      </c>
      <c r="D3880" s="41" t="s">
        <v>1911</v>
      </c>
      <c r="E3880" s="41" t="s">
        <v>14548</v>
      </c>
      <c r="F3880" s="6" t="s">
        <v>14549</v>
      </c>
    </row>
    <row r="3881" spans="1:6">
      <c r="A3881" s="43" t="s">
        <v>14550</v>
      </c>
      <c r="B3881" s="13" t="s">
        <v>2770</v>
      </c>
      <c r="C3881" s="41" t="s">
        <v>14551</v>
      </c>
      <c r="D3881" s="41" t="s">
        <v>5954</v>
      </c>
      <c r="E3881" s="41" t="s">
        <v>14552</v>
      </c>
      <c r="F3881" s="6" t="s">
        <v>14553</v>
      </c>
    </row>
    <row r="3882" spans="1:6">
      <c r="A3882" s="43" t="s">
        <v>14554</v>
      </c>
      <c r="B3882" s="13" t="s">
        <v>2770</v>
      </c>
      <c r="C3882" s="41" t="s">
        <v>14555</v>
      </c>
      <c r="D3882" s="41" t="s">
        <v>6107</v>
      </c>
      <c r="E3882" s="41" t="s">
        <v>6267</v>
      </c>
      <c r="F3882" s="6" t="s">
        <v>14556</v>
      </c>
    </row>
    <row r="3883" spans="1:6">
      <c r="A3883" s="43" t="s">
        <v>14557</v>
      </c>
      <c r="B3883" s="13" t="s">
        <v>2770</v>
      </c>
      <c r="C3883" s="41" t="s">
        <v>14555</v>
      </c>
      <c r="D3883" s="41" t="s">
        <v>594</v>
      </c>
      <c r="E3883" s="41" t="s">
        <v>14558</v>
      </c>
      <c r="F3883" s="6" t="s">
        <v>14559</v>
      </c>
    </row>
    <row r="3884" spans="1:6">
      <c r="A3884" s="43" t="s">
        <v>14560</v>
      </c>
      <c r="B3884" s="13" t="s">
        <v>2770</v>
      </c>
      <c r="C3884" s="41" t="s">
        <v>14561</v>
      </c>
      <c r="D3884" s="41" t="s">
        <v>485</v>
      </c>
      <c r="E3884" s="41" t="s">
        <v>14562</v>
      </c>
      <c r="F3884" s="6" t="s">
        <v>14563</v>
      </c>
    </row>
    <row r="3885" spans="1:6">
      <c r="A3885" s="43" t="s">
        <v>14564</v>
      </c>
      <c r="B3885" s="13" t="s">
        <v>2770</v>
      </c>
      <c r="C3885" s="41" t="s">
        <v>14565</v>
      </c>
      <c r="D3885" s="41" t="s">
        <v>9262</v>
      </c>
      <c r="E3885" s="41" t="s">
        <v>1114</v>
      </c>
      <c r="F3885" s="6" t="s">
        <v>14566</v>
      </c>
    </row>
    <row r="3886" spans="1:6">
      <c r="A3886" s="43" t="s">
        <v>14567</v>
      </c>
      <c r="B3886" s="13" t="s">
        <v>2770</v>
      </c>
      <c r="C3886" s="41" t="s">
        <v>5816</v>
      </c>
      <c r="D3886" s="41" t="s">
        <v>217</v>
      </c>
      <c r="E3886" s="41" t="s">
        <v>5817</v>
      </c>
      <c r="F3886" s="6" t="s">
        <v>14568</v>
      </c>
    </row>
    <row r="3887" spans="1:6">
      <c r="A3887" s="43" t="s">
        <v>14569</v>
      </c>
      <c r="B3887" s="13" t="s">
        <v>2770</v>
      </c>
      <c r="C3887" s="41" t="s">
        <v>14570</v>
      </c>
      <c r="D3887" s="41" t="s">
        <v>259</v>
      </c>
      <c r="E3887" s="41" t="s">
        <v>14483</v>
      </c>
      <c r="F3887" s="6" t="s">
        <v>14571</v>
      </c>
    </row>
    <row r="3888" spans="1:6">
      <c r="A3888" s="43" t="s">
        <v>14572</v>
      </c>
      <c r="B3888" s="13" t="s">
        <v>2770</v>
      </c>
      <c r="C3888" s="41" t="s">
        <v>14573</v>
      </c>
      <c r="D3888" s="41" t="s">
        <v>14574</v>
      </c>
      <c r="E3888" s="41" t="s">
        <v>12828</v>
      </c>
      <c r="F3888" s="6" t="s">
        <v>14575</v>
      </c>
    </row>
    <row r="3889" spans="1:6">
      <c r="A3889" s="43" t="s">
        <v>14576</v>
      </c>
      <c r="B3889" s="13" t="s">
        <v>2770</v>
      </c>
      <c r="C3889" s="41" t="s">
        <v>14577</v>
      </c>
      <c r="D3889" s="41" t="s">
        <v>5982</v>
      </c>
      <c r="E3889" s="41" t="s">
        <v>5983</v>
      </c>
      <c r="F3889" s="6" t="s">
        <v>14578</v>
      </c>
    </row>
    <row r="3890" spans="1:6">
      <c r="A3890" s="43" t="s">
        <v>14579</v>
      </c>
      <c r="B3890" s="13" t="s">
        <v>2770</v>
      </c>
      <c r="C3890" s="41" t="s">
        <v>14580</v>
      </c>
      <c r="D3890" s="41" t="s">
        <v>485</v>
      </c>
      <c r="E3890" s="41" t="s">
        <v>5332</v>
      </c>
      <c r="F3890" s="6" t="s">
        <v>14581</v>
      </c>
    </row>
    <row r="3891" spans="1:6">
      <c r="A3891" s="43" t="s">
        <v>14582</v>
      </c>
      <c r="B3891" s="13" t="s">
        <v>2770</v>
      </c>
      <c r="C3891" s="41" t="s">
        <v>14583</v>
      </c>
      <c r="D3891" s="41" t="s">
        <v>3657</v>
      </c>
      <c r="E3891" s="41" t="s">
        <v>14584</v>
      </c>
      <c r="F3891" s="6" t="s">
        <v>14585</v>
      </c>
    </row>
    <row r="3892" spans="1:6">
      <c r="A3892" s="43" t="s">
        <v>14586</v>
      </c>
      <c r="B3892" s="13" t="s">
        <v>2770</v>
      </c>
      <c r="C3892" s="41" t="s">
        <v>14587</v>
      </c>
      <c r="D3892" s="41" t="s">
        <v>14588</v>
      </c>
      <c r="E3892" s="41" t="s">
        <v>14589</v>
      </c>
      <c r="F3892" s="6" t="s">
        <v>14590</v>
      </c>
    </row>
    <row r="3893" spans="1:6">
      <c r="A3893" s="43" t="s">
        <v>14591</v>
      </c>
      <c r="B3893" s="13" t="s">
        <v>2770</v>
      </c>
      <c r="C3893" s="41" t="s">
        <v>14592</v>
      </c>
      <c r="D3893" s="41" t="s">
        <v>6176</v>
      </c>
      <c r="E3893" s="41" t="s">
        <v>14593</v>
      </c>
      <c r="F3893" s="6" t="s">
        <v>14594</v>
      </c>
    </row>
    <row r="3894" spans="1:6">
      <c r="A3894" s="43" t="s">
        <v>14595</v>
      </c>
      <c r="B3894" s="13" t="s">
        <v>2770</v>
      </c>
      <c r="C3894" s="41" t="s">
        <v>14596</v>
      </c>
      <c r="D3894" s="41" t="s">
        <v>1344</v>
      </c>
      <c r="E3894" s="41" t="s">
        <v>9975</v>
      </c>
      <c r="F3894" s="6" t="s">
        <v>14597</v>
      </c>
    </row>
    <row r="3895" spans="1:6">
      <c r="A3895" s="43" t="s">
        <v>14598</v>
      </c>
      <c r="B3895" s="13" t="s">
        <v>2770</v>
      </c>
      <c r="C3895" s="41" t="s">
        <v>14599</v>
      </c>
      <c r="D3895" s="41" t="s">
        <v>6043</v>
      </c>
      <c r="E3895" s="41" t="s">
        <v>14600</v>
      </c>
      <c r="F3895" s="6" t="s">
        <v>14601</v>
      </c>
    </row>
    <row r="3896" spans="1:6">
      <c r="A3896" s="43" t="s">
        <v>14602</v>
      </c>
      <c r="B3896" s="13" t="s">
        <v>2770</v>
      </c>
      <c r="C3896" s="41" t="s">
        <v>14603</v>
      </c>
      <c r="D3896" s="41" t="s">
        <v>6043</v>
      </c>
      <c r="E3896" s="41" t="s">
        <v>14604</v>
      </c>
      <c r="F3896" s="6" t="s">
        <v>14605</v>
      </c>
    </row>
    <row r="3897" spans="1:6">
      <c r="A3897" s="43" t="s">
        <v>14606</v>
      </c>
      <c r="B3897" s="13" t="s">
        <v>2770</v>
      </c>
      <c r="C3897" s="41" t="s">
        <v>5735</v>
      </c>
      <c r="D3897" s="41" t="s">
        <v>142</v>
      </c>
      <c r="E3897" s="41" t="s">
        <v>14607</v>
      </c>
      <c r="F3897" s="6" t="s">
        <v>14608</v>
      </c>
    </row>
    <row r="3898" spans="1:6">
      <c r="A3898" s="43" t="s">
        <v>14609</v>
      </c>
      <c r="B3898" s="13" t="s">
        <v>2770</v>
      </c>
      <c r="C3898" s="41" t="s">
        <v>14610</v>
      </c>
      <c r="D3898" s="41" t="s">
        <v>6176</v>
      </c>
      <c r="E3898" s="41" t="s">
        <v>7981</v>
      </c>
      <c r="F3898" s="6" t="s">
        <v>14611</v>
      </c>
    </row>
    <row r="3899" spans="1:6">
      <c r="A3899" s="43" t="s">
        <v>14612</v>
      </c>
      <c r="B3899" s="13" t="s">
        <v>2770</v>
      </c>
      <c r="C3899" s="41" t="s">
        <v>14613</v>
      </c>
      <c r="D3899" s="41" t="s">
        <v>6152</v>
      </c>
      <c r="E3899" s="41" t="s">
        <v>14614</v>
      </c>
      <c r="F3899" s="6" t="s">
        <v>14615</v>
      </c>
    </row>
    <row r="3900" spans="1:6">
      <c r="A3900" s="43" t="s">
        <v>14616</v>
      </c>
      <c r="B3900" s="13" t="s">
        <v>2770</v>
      </c>
      <c r="C3900" s="41" t="s">
        <v>14617</v>
      </c>
      <c r="D3900" s="41" t="s">
        <v>259</v>
      </c>
      <c r="E3900" s="41" t="s">
        <v>14618</v>
      </c>
      <c r="F3900" s="6" t="s">
        <v>14619</v>
      </c>
    </row>
    <row r="3901" spans="1:6">
      <c r="A3901" s="43" t="s">
        <v>14620</v>
      </c>
      <c r="B3901" s="13" t="s">
        <v>2770</v>
      </c>
      <c r="C3901" s="41" t="s">
        <v>14621</v>
      </c>
      <c r="D3901" s="41" t="s">
        <v>14622</v>
      </c>
      <c r="E3901" s="41" t="s">
        <v>673</v>
      </c>
      <c r="F3901" s="6" t="s">
        <v>14623</v>
      </c>
    </row>
    <row r="3902" spans="1:6">
      <c r="A3902" s="43" t="s">
        <v>14624</v>
      </c>
      <c r="B3902" s="13" t="s">
        <v>2770</v>
      </c>
      <c r="C3902" s="41" t="s">
        <v>14625</v>
      </c>
      <c r="D3902" s="41" t="s">
        <v>8202</v>
      </c>
      <c r="E3902" s="41" t="s">
        <v>14626</v>
      </c>
      <c r="F3902" s="6" t="s">
        <v>14627</v>
      </c>
    </row>
    <row r="3903" spans="1:6">
      <c r="A3903" s="43" t="s">
        <v>14628</v>
      </c>
      <c r="B3903" s="13" t="s">
        <v>2770</v>
      </c>
      <c r="C3903" s="41" t="s">
        <v>14629</v>
      </c>
      <c r="D3903" s="41" t="s">
        <v>594</v>
      </c>
      <c r="E3903" s="41" t="s">
        <v>14630</v>
      </c>
      <c r="F3903" s="6" t="s">
        <v>14631</v>
      </c>
    </row>
    <row r="3904" spans="1:6">
      <c r="A3904" s="43" t="s">
        <v>14632</v>
      </c>
      <c r="B3904" s="13" t="s">
        <v>2770</v>
      </c>
      <c r="C3904" s="41" t="s">
        <v>14633</v>
      </c>
      <c r="D3904" s="41" t="s">
        <v>5954</v>
      </c>
      <c r="E3904" s="41" t="s">
        <v>14502</v>
      </c>
      <c r="F3904" s="6" t="s">
        <v>14634</v>
      </c>
    </row>
    <row r="3905" spans="1:6">
      <c r="A3905" s="43" t="s">
        <v>14635</v>
      </c>
      <c r="B3905" s="13" t="s">
        <v>2770</v>
      </c>
      <c r="C3905" s="41" t="s">
        <v>14636</v>
      </c>
      <c r="D3905" s="41" t="s">
        <v>485</v>
      </c>
      <c r="E3905" s="41" t="s">
        <v>14637</v>
      </c>
      <c r="F3905" s="6" t="s">
        <v>14638</v>
      </c>
    </row>
    <row r="3906" spans="1:6">
      <c r="A3906" s="43" t="s">
        <v>14639</v>
      </c>
      <c r="B3906" s="13" t="s">
        <v>2770</v>
      </c>
      <c r="C3906" s="41" t="s">
        <v>14640</v>
      </c>
      <c r="D3906" s="41" t="s">
        <v>6176</v>
      </c>
      <c r="E3906" s="41" t="s">
        <v>14641</v>
      </c>
      <c r="F3906" s="6" t="s">
        <v>14642</v>
      </c>
    </row>
    <row r="3907" spans="1:6">
      <c r="A3907" s="43" t="s">
        <v>14643</v>
      </c>
      <c r="B3907" s="13" t="s">
        <v>2770</v>
      </c>
      <c r="C3907" s="41" t="s">
        <v>14644</v>
      </c>
      <c r="D3907" s="41" t="s">
        <v>6176</v>
      </c>
      <c r="E3907" s="41" t="s">
        <v>14645</v>
      </c>
      <c r="F3907" s="6" t="s">
        <v>14646</v>
      </c>
    </row>
    <row r="3908" spans="1:6">
      <c r="A3908" s="43" t="s">
        <v>14647</v>
      </c>
      <c r="B3908" s="13" t="s">
        <v>2770</v>
      </c>
      <c r="C3908" s="41" t="s">
        <v>14648</v>
      </c>
      <c r="D3908" s="41" t="s">
        <v>5954</v>
      </c>
      <c r="E3908" s="41" t="s">
        <v>1114</v>
      </c>
      <c r="F3908" s="6" t="s">
        <v>14649</v>
      </c>
    </row>
    <row r="3909" spans="1:6">
      <c r="A3909" s="43" t="s">
        <v>14650</v>
      </c>
      <c r="B3909" s="13" t="s">
        <v>2770</v>
      </c>
      <c r="C3909" s="41" t="s">
        <v>14651</v>
      </c>
      <c r="D3909" s="41" t="s">
        <v>259</v>
      </c>
      <c r="E3909" s="41" t="s">
        <v>14652</v>
      </c>
      <c r="F3909" s="6" t="s">
        <v>14653</v>
      </c>
    </row>
    <row r="3910" spans="1:6">
      <c r="A3910" s="43" t="s">
        <v>14654</v>
      </c>
      <c r="B3910" s="13" t="s">
        <v>2770</v>
      </c>
      <c r="C3910" s="41" t="s">
        <v>14655</v>
      </c>
      <c r="D3910" s="41" t="s">
        <v>6056</v>
      </c>
      <c r="E3910" s="41" t="s">
        <v>14656</v>
      </c>
      <c r="F3910" s="6" t="s">
        <v>14657</v>
      </c>
    </row>
    <row r="3911" spans="1:6">
      <c r="A3911" s="43" t="s">
        <v>14658</v>
      </c>
      <c r="B3911" s="13" t="s">
        <v>2770</v>
      </c>
      <c r="C3911" s="41" t="s">
        <v>14655</v>
      </c>
      <c r="D3911" s="41" t="s">
        <v>594</v>
      </c>
      <c r="E3911" s="41" t="s">
        <v>14659</v>
      </c>
      <c r="F3911" s="6" t="s">
        <v>14660</v>
      </c>
    </row>
    <row r="3912" spans="1:6">
      <c r="A3912" s="43" t="s">
        <v>14661</v>
      </c>
      <c r="B3912" s="13" t="s">
        <v>2770</v>
      </c>
      <c r="C3912" s="41" t="s">
        <v>14662</v>
      </c>
      <c r="D3912" s="41" t="s">
        <v>14663</v>
      </c>
      <c r="E3912" s="41" t="s">
        <v>14664</v>
      </c>
      <c r="F3912" s="6" t="s">
        <v>14665</v>
      </c>
    </row>
    <row r="3913" spans="1:6">
      <c r="A3913" s="43" t="s">
        <v>14666</v>
      </c>
      <c r="B3913" s="13" t="s">
        <v>2770</v>
      </c>
      <c r="C3913" s="41" t="s">
        <v>14667</v>
      </c>
      <c r="D3913" s="41" t="s">
        <v>6056</v>
      </c>
      <c r="E3913" s="41" t="s">
        <v>12958</v>
      </c>
      <c r="F3913" s="6" t="s">
        <v>14668</v>
      </c>
    </row>
    <row r="3914" spans="1:6">
      <c r="A3914" s="43" t="s">
        <v>14669</v>
      </c>
      <c r="B3914" s="13" t="s">
        <v>2770</v>
      </c>
      <c r="C3914" s="41" t="s">
        <v>14670</v>
      </c>
      <c r="D3914" s="41" t="s">
        <v>6437</v>
      </c>
      <c r="E3914" s="41" t="s">
        <v>14671</v>
      </c>
      <c r="F3914" s="6" t="s">
        <v>14672</v>
      </c>
    </row>
    <row r="3915" spans="1:6">
      <c r="A3915" s="43" t="s">
        <v>14673</v>
      </c>
      <c r="B3915" s="13" t="s">
        <v>2770</v>
      </c>
      <c r="C3915" s="41" t="s">
        <v>14674</v>
      </c>
      <c r="D3915" s="41" t="s">
        <v>6139</v>
      </c>
      <c r="E3915" s="41" t="s">
        <v>14675</v>
      </c>
      <c r="F3915" s="6" t="s">
        <v>14676</v>
      </c>
    </row>
    <row r="3916" spans="1:6">
      <c r="A3916" s="43" t="s">
        <v>14677</v>
      </c>
      <c r="B3916" s="13" t="s">
        <v>2770</v>
      </c>
      <c r="C3916" s="41" t="s">
        <v>5577</v>
      </c>
      <c r="D3916" s="41" t="s">
        <v>485</v>
      </c>
      <c r="E3916" s="41" t="s">
        <v>14678</v>
      </c>
      <c r="F3916" s="6" t="s">
        <v>14679</v>
      </c>
    </row>
    <row r="3917" spans="1:6">
      <c r="A3917" s="43" t="s">
        <v>14680</v>
      </c>
      <c r="B3917" s="13" t="s">
        <v>2770</v>
      </c>
      <c r="C3917" s="41" t="s">
        <v>14681</v>
      </c>
      <c r="D3917" s="41" t="s">
        <v>6139</v>
      </c>
      <c r="E3917" s="41" t="s">
        <v>14682</v>
      </c>
      <c r="F3917" s="6" t="s">
        <v>14683</v>
      </c>
    </row>
    <row r="3918" spans="1:6">
      <c r="A3918" s="43" t="s">
        <v>14684</v>
      </c>
      <c r="B3918" s="13" t="s">
        <v>2770</v>
      </c>
      <c r="C3918" s="41" t="s">
        <v>14685</v>
      </c>
      <c r="D3918" s="41" t="s">
        <v>594</v>
      </c>
      <c r="E3918" s="41" t="s">
        <v>14686</v>
      </c>
      <c r="F3918" s="6" t="s">
        <v>14687</v>
      </c>
    </row>
    <row r="3919" spans="1:6">
      <c r="A3919" s="43" t="s">
        <v>14688</v>
      </c>
      <c r="B3919" s="13" t="s">
        <v>2770</v>
      </c>
      <c r="C3919" s="41" t="s">
        <v>14689</v>
      </c>
      <c r="D3919" s="41" t="s">
        <v>6176</v>
      </c>
      <c r="E3919" s="41" t="s">
        <v>5370</v>
      </c>
      <c r="F3919" s="6" t="s">
        <v>14690</v>
      </c>
    </row>
    <row r="3920" spans="1:6">
      <c r="A3920" s="43" t="s">
        <v>14691</v>
      </c>
      <c r="B3920" s="13" t="s">
        <v>2770</v>
      </c>
      <c r="C3920" s="41" t="s">
        <v>14692</v>
      </c>
      <c r="D3920" s="41" t="s">
        <v>6437</v>
      </c>
      <c r="E3920" s="41" t="s">
        <v>14693</v>
      </c>
      <c r="F3920" s="6" t="s">
        <v>14694</v>
      </c>
    </row>
    <row r="3921" spans="1:6">
      <c r="A3921" s="43" t="s">
        <v>14695</v>
      </c>
      <c r="B3921" s="13" t="s">
        <v>2770</v>
      </c>
      <c r="C3921" s="41" t="s">
        <v>14696</v>
      </c>
      <c r="D3921" s="41" t="s">
        <v>6437</v>
      </c>
      <c r="E3921" s="41" t="s">
        <v>14697</v>
      </c>
      <c r="F3921" s="6" t="s">
        <v>14698</v>
      </c>
    </row>
    <row r="3922" spans="1:6">
      <c r="A3922" s="43" t="s">
        <v>14699</v>
      </c>
      <c r="B3922" s="13" t="s">
        <v>2770</v>
      </c>
      <c r="C3922" s="41" t="s">
        <v>14700</v>
      </c>
      <c r="D3922" s="41" t="s">
        <v>11753</v>
      </c>
      <c r="E3922" s="41" t="s">
        <v>14701</v>
      </c>
      <c r="F3922" s="6" t="s">
        <v>14702</v>
      </c>
    </row>
    <row r="3923" spans="1:6">
      <c r="A3923" s="43" t="s">
        <v>14703</v>
      </c>
      <c r="B3923" s="13" t="s">
        <v>2770</v>
      </c>
      <c r="C3923" s="41" t="s">
        <v>14704</v>
      </c>
      <c r="D3923" s="41" t="s">
        <v>14705</v>
      </c>
      <c r="E3923" s="41" t="s">
        <v>14706</v>
      </c>
      <c r="F3923" s="6" t="s">
        <v>14707</v>
      </c>
    </row>
    <row r="3924" spans="1:6">
      <c r="A3924" s="43" t="s">
        <v>14708</v>
      </c>
      <c r="B3924" s="13" t="s">
        <v>2770</v>
      </c>
      <c r="C3924" s="41" t="s">
        <v>5342</v>
      </c>
      <c r="D3924" s="41" t="s">
        <v>14709</v>
      </c>
      <c r="E3924" s="41" t="s">
        <v>5343</v>
      </c>
      <c r="F3924" s="6" t="s">
        <v>14710</v>
      </c>
    </row>
    <row r="3925" spans="1:6">
      <c r="A3925" s="43" t="s">
        <v>14711</v>
      </c>
      <c r="B3925" s="13" t="s">
        <v>2770</v>
      </c>
      <c r="C3925" s="41" t="s">
        <v>14712</v>
      </c>
      <c r="D3925" s="41" t="s">
        <v>485</v>
      </c>
      <c r="E3925" s="41" t="s">
        <v>14713</v>
      </c>
      <c r="F3925" s="6" t="s">
        <v>14714</v>
      </c>
    </row>
    <row r="3926" spans="1:6">
      <c r="A3926" s="43" t="s">
        <v>14715</v>
      </c>
      <c r="B3926" s="13" t="s">
        <v>2770</v>
      </c>
      <c r="C3926" s="41" t="s">
        <v>14716</v>
      </c>
      <c r="D3926" s="41" t="s">
        <v>6176</v>
      </c>
      <c r="E3926" s="41" t="s">
        <v>14717</v>
      </c>
      <c r="F3926" s="6" t="s">
        <v>14718</v>
      </c>
    </row>
    <row r="3927" spans="1:6">
      <c r="A3927" s="43" t="s">
        <v>14719</v>
      </c>
      <c r="B3927" s="13" t="s">
        <v>2770</v>
      </c>
      <c r="C3927" s="41" t="s">
        <v>14720</v>
      </c>
      <c r="D3927" s="41" t="s">
        <v>14721</v>
      </c>
      <c r="E3927" s="41" t="s">
        <v>14722</v>
      </c>
      <c r="F3927" s="6" t="s">
        <v>14723</v>
      </c>
    </row>
    <row r="3928" spans="1:6">
      <c r="A3928" s="43" t="s">
        <v>14724</v>
      </c>
      <c r="B3928" s="13" t="s">
        <v>2770</v>
      </c>
      <c r="C3928" s="41" t="s">
        <v>14725</v>
      </c>
      <c r="D3928" s="41" t="s">
        <v>485</v>
      </c>
      <c r="E3928" s="41" t="s">
        <v>14726</v>
      </c>
      <c r="F3928" s="6" t="s">
        <v>14727</v>
      </c>
    </row>
    <row r="3929" spans="1:6">
      <c r="A3929" s="43" t="s">
        <v>14728</v>
      </c>
      <c r="B3929" s="13" t="s">
        <v>2770</v>
      </c>
      <c r="C3929" s="41" t="s">
        <v>14729</v>
      </c>
      <c r="D3929" s="41" t="s">
        <v>14730</v>
      </c>
      <c r="E3929" s="41" t="s">
        <v>4835</v>
      </c>
      <c r="F3929" s="6" t="s">
        <v>14731</v>
      </c>
    </row>
    <row r="3930" spans="1:6">
      <c r="A3930" s="43" t="s">
        <v>14732</v>
      </c>
      <c r="B3930" s="13" t="s">
        <v>2770</v>
      </c>
      <c r="C3930" s="41" t="s">
        <v>14733</v>
      </c>
      <c r="D3930" s="41" t="s">
        <v>14734</v>
      </c>
      <c r="E3930" s="41" t="s">
        <v>14735</v>
      </c>
      <c r="F3930" s="6" t="s">
        <v>14736</v>
      </c>
    </row>
    <row r="3931" spans="1:6">
      <c r="A3931" s="43" t="s">
        <v>14737</v>
      </c>
      <c r="B3931" s="13" t="s">
        <v>2770</v>
      </c>
      <c r="C3931" s="41" t="s">
        <v>14738</v>
      </c>
      <c r="D3931" s="41" t="s">
        <v>14739</v>
      </c>
      <c r="E3931" s="41" t="s">
        <v>14740</v>
      </c>
      <c r="F3931" s="6" t="s">
        <v>14741</v>
      </c>
    </row>
    <row r="3932" spans="1:6">
      <c r="A3932" s="43" t="s">
        <v>14742</v>
      </c>
      <c r="B3932" s="13" t="s">
        <v>2770</v>
      </c>
      <c r="C3932" s="41" t="s">
        <v>14743</v>
      </c>
      <c r="D3932" s="41" t="s">
        <v>6139</v>
      </c>
      <c r="E3932" s="41" t="s">
        <v>8355</v>
      </c>
      <c r="F3932" s="6" t="s">
        <v>14744</v>
      </c>
    </row>
    <row r="3933" spans="1:6">
      <c r="A3933" s="43" t="s">
        <v>14745</v>
      </c>
      <c r="B3933" s="13" t="s">
        <v>2770</v>
      </c>
      <c r="C3933" s="41" t="s">
        <v>14746</v>
      </c>
      <c r="D3933" s="41" t="s">
        <v>14747</v>
      </c>
      <c r="E3933" s="41" t="s">
        <v>2488</v>
      </c>
      <c r="F3933" s="6" t="s">
        <v>14748</v>
      </c>
    </row>
    <row r="3934" spans="1:6">
      <c r="A3934" s="43" t="s">
        <v>14749</v>
      </c>
      <c r="B3934" s="13" t="s">
        <v>2770</v>
      </c>
      <c r="C3934" s="41" t="s">
        <v>14750</v>
      </c>
      <c r="D3934" s="41" t="s">
        <v>14751</v>
      </c>
      <c r="E3934" s="41" t="s">
        <v>9512</v>
      </c>
      <c r="F3934" s="6" t="s">
        <v>14752</v>
      </c>
    </row>
    <row r="3935" spans="1:6">
      <c r="A3935" s="43" t="s">
        <v>14753</v>
      </c>
      <c r="B3935" s="13" t="s">
        <v>2770</v>
      </c>
      <c r="C3935" s="41" t="s">
        <v>14754</v>
      </c>
      <c r="D3935" s="41" t="s">
        <v>485</v>
      </c>
      <c r="E3935" s="41" t="s">
        <v>14755</v>
      </c>
      <c r="F3935" s="6" t="s">
        <v>14756</v>
      </c>
    </row>
    <row r="3936" spans="1:6">
      <c r="A3936" s="43" t="s">
        <v>14757</v>
      </c>
      <c r="B3936" s="13" t="s">
        <v>2770</v>
      </c>
      <c r="C3936" s="41" t="s">
        <v>14758</v>
      </c>
      <c r="D3936" s="41" t="s">
        <v>1971</v>
      </c>
      <c r="E3936" s="41" t="s">
        <v>14759</v>
      </c>
      <c r="F3936" s="6" t="s">
        <v>14760</v>
      </c>
    </row>
    <row r="3937" spans="1:6">
      <c r="A3937" s="43" t="s">
        <v>14761</v>
      </c>
      <c r="B3937" s="13" t="s">
        <v>2770</v>
      </c>
      <c r="C3937" s="41" t="s">
        <v>14762</v>
      </c>
      <c r="D3937" s="41" t="s">
        <v>113</v>
      </c>
      <c r="E3937" s="41" t="s">
        <v>14763</v>
      </c>
      <c r="F3937" s="6" t="s">
        <v>14764</v>
      </c>
    </row>
    <row r="3938" spans="1:6">
      <c r="A3938" s="43" t="s">
        <v>14765</v>
      </c>
      <c r="B3938" s="13" t="s">
        <v>2770</v>
      </c>
      <c r="C3938" s="41" t="s">
        <v>14766</v>
      </c>
      <c r="D3938" s="41" t="s">
        <v>4553</v>
      </c>
      <c r="E3938" s="41" t="s">
        <v>14767</v>
      </c>
      <c r="F3938" s="6" t="s">
        <v>14768</v>
      </c>
    </row>
    <row r="3939" spans="1:6">
      <c r="A3939" s="43" t="s">
        <v>14769</v>
      </c>
      <c r="B3939" s="13" t="s">
        <v>2770</v>
      </c>
      <c r="C3939" s="41" t="s">
        <v>14770</v>
      </c>
      <c r="D3939" s="41" t="s">
        <v>3741</v>
      </c>
      <c r="E3939" s="41" t="s">
        <v>14771</v>
      </c>
      <c r="F3939" s="6" t="s">
        <v>14772</v>
      </c>
    </row>
    <row r="3940" spans="1:6">
      <c r="A3940" s="43" t="s">
        <v>14773</v>
      </c>
      <c r="B3940" s="13" t="s">
        <v>2770</v>
      </c>
      <c r="C3940" s="41" t="s">
        <v>14774</v>
      </c>
      <c r="D3940" s="41" t="s">
        <v>4415</v>
      </c>
      <c r="E3940" s="41" t="s">
        <v>14775</v>
      </c>
      <c r="F3940" s="6" t="s">
        <v>14776</v>
      </c>
    </row>
    <row r="3941" spans="1:6">
      <c r="A3941" s="43" t="s">
        <v>14777</v>
      </c>
      <c r="B3941" s="13" t="s">
        <v>2770</v>
      </c>
      <c r="C3941" s="41" t="s">
        <v>14778</v>
      </c>
      <c r="D3941" s="41" t="s">
        <v>9024</v>
      </c>
      <c r="E3941" s="41" t="s">
        <v>14779</v>
      </c>
      <c r="F3941" s="6" t="s">
        <v>14780</v>
      </c>
    </row>
    <row r="3942" spans="1:6">
      <c r="A3942" s="43" t="s">
        <v>14781</v>
      </c>
      <c r="B3942" s="13" t="s">
        <v>2770</v>
      </c>
      <c r="C3942" s="41" t="s">
        <v>14782</v>
      </c>
      <c r="D3942" s="41" t="s">
        <v>485</v>
      </c>
      <c r="E3942" s="41" t="s">
        <v>14783</v>
      </c>
      <c r="F3942" s="6" t="s">
        <v>14784</v>
      </c>
    </row>
    <row r="3943" spans="1:6">
      <c r="A3943" s="43" t="s">
        <v>14785</v>
      </c>
      <c r="B3943" s="13" t="s">
        <v>2770</v>
      </c>
      <c r="C3943" s="41" t="s">
        <v>14786</v>
      </c>
      <c r="D3943" s="41" t="s">
        <v>14787</v>
      </c>
      <c r="E3943" s="41" t="s">
        <v>14788</v>
      </c>
      <c r="F3943" s="6" t="s">
        <v>14789</v>
      </c>
    </row>
    <row r="3944" spans="1:6">
      <c r="A3944" s="43" t="s">
        <v>14790</v>
      </c>
      <c r="B3944" s="13" t="s">
        <v>2770</v>
      </c>
      <c r="C3944" s="41" t="s">
        <v>14791</v>
      </c>
      <c r="D3944" s="41" t="s">
        <v>349</v>
      </c>
      <c r="E3944" s="41" t="s">
        <v>14792</v>
      </c>
      <c r="F3944" s="6" t="s">
        <v>14793</v>
      </c>
    </row>
    <row r="3945" spans="1:6">
      <c r="A3945" s="43" t="s">
        <v>14794</v>
      </c>
      <c r="B3945" s="13" t="s">
        <v>2770</v>
      </c>
      <c r="C3945" s="41" t="s">
        <v>14795</v>
      </c>
      <c r="D3945" s="41" t="s">
        <v>6075</v>
      </c>
      <c r="E3945" s="41" t="s">
        <v>14796</v>
      </c>
      <c r="F3945" s="6" t="s">
        <v>14797</v>
      </c>
    </row>
    <row r="3946" spans="1:6">
      <c r="A3946" s="43" t="s">
        <v>14798</v>
      </c>
      <c r="B3946" s="13" t="s">
        <v>2770</v>
      </c>
      <c r="C3946" s="41" t="s">
        <v>14799</v>
      </c>
      <c r="D3946" s="41" t="s">
        <v>6319</v>
      </c>
      <c r="E3946" s="41" t="s">
        <v>14800</v>
      </c>
      <c r="F3946" s="6" t="s">
        <v>14801</v>
      </c>
    </row>
    <row r="3947" spans="1:6">
      <c r="A3947" s="43" t="s">
        <v>14802</v>
      </c>
      <c r="B3947" s="13" t="s">
        <v>2770</v>
      </c>
      <c r="C3947" s="41" t="s">
        <v>14803</v>
      </c>
      <c r="D3947" s="41" t="s">
        <v>6176</v>
      </c>
      <c r="E3947" s="41" t="s">
        <v>8166</v>
      </c>
      <c r="F3947" s="6" t="s">
        <v>14804</v>
      </c>
    </row>
    <row r="3948" spans="1:6">
      <c r="A3948" s="43" t="s">
        <v>14805</v>
      </c>
      <c r="B3948" s="13" t="s">
        <v>2770</v>
      </c>
      <c r="C3948" s="41" t="s">
        <v>14806</v>
      </c>
      <c r="D3948" s="41" t="s">
        <v>207</v>
      </c>
      <c r="E3948" s="41" t="s">
        <v>9341</v>
      </c>
      <c r="F3948" s="6" t="s">
        <v>14807</v>
      </c>
    </row>
    <row r="3949" spans="1:6">
      <c r="A3949" s="43" t="s">
        <v>14808</v>
      </c>
      <c r="B3949" s="13" t="s">
        <v>2770</v>
      </c>
      <c r="C3949" s="41" t="s">
        <v>14809</v>
      </c>
      <c r="D3949" s="41" t="s">
        <v>6176</v>
      </c>
      <c r="E3949" s="41" t="s">
        <v>12304</v>
      </c>
      <c r="F3949" s="6" t="s">
        <v>14810</v>
      </c>
    </row>
    <row r="3950" spans="1:6">
      <c r="A3950" s="43" t="s">
        <v>14811</v>
      </c>
      <c r="B3950" s="13" t="s">
        <v>2770</v>
      </c>
      <c r="C3950" s="41" t="s">
        <v>14812</v>
      </c>
      <c r="D3950" s="41" t="s">
        <v>14813</v>
      </c>
      <c r="E3950" s="41" t="s">
        <v>14814</v>
      </c>
      <c r="F3950" s="6" t="s">
        <v>14815</v>
      </c>
    </row>
    <row r="3951" spans="1:6">
      <c r="A3951" s="43" t="s">
        <v>14816</v>
      </c>
      <c r="B3951" s="13" t="s">
        <v>2770</v>
      </c>
      <c r="C3951" s="41" t="s">
        <v>14817</v>
      </c>
      <c r="D3951" s="41" t="s">
        <v>1344</v>
      </c>
      <c r="E3951" s="41" t="s">
        <v>14818</v>
      </c>
      <c r="F3951" s="6" t="s">
        <v>14819</v>
      </c>
    </row>
    <row r="3952" spans="1:6">
      <c r="A3952" s="43" t="s">
        <v>14820</v>
      </c>
      <c r="B3952" s="13" t="s">
        <v>2770</v>
      </c>
      <c r="C3952" s="41" t="s">
        <v>14817</v>
      </c>
      <c r="D3952" s="41" t="s">
        <v>1344</v>
      </c>
      <c r="E3952" s="41" t="s">
        <v>14821</v>
      </c>
      <c r="F3952" s="6" t="s">
        <v>14822</v>
      </c>
    </row>
    <row r="3953" spans="1:6">
      <c r="A3953" s="43" t="s">
        <v>14823</v>
      </c>
      <c r="B3953" s="13" t="s">
        <v>2770</v>
      </c>
      <c r="C3953" s="41" t="s">
        <v>14824</v>
      </c>
      <c r="D3953" s="41" t="s">
        <v>14825</v>
      </c>
      <c r="E3953" s="41" t="s">
        <v>14826</v>
      </c>
      <c r="F3953" s="6" t="s">
        <v>14827</v>
      </c>
    </row>
    <row r="3954" spans="1:6">
      <c r="A3954" s="43" t="s">
        <v>14828</v>
      </c>
      <c r="B3954" s="13" t="s">
        <v>2770</v>
      </c>
      <c r="C3954" s="41" t="s">
        <v>14829</v>
      </c>
      <c r="D3954" s="41" t="s">
        <v>532</v>
      </c>
      <c r="E3954" s="41" t="s">
        <v>14830</v>
      </c>
      <c r="F3954" s="6" t="s">
        <v>14831</v>
      </c>
    </row>
    <row r="3955" spans="1:6">
      <c r="A3955" s="43" t="s">
        <v>14832</v>
      </c>
      <c r="B3955" s="13" t="s">
        <v>2770</v>
      </c>
      <c r="C3955" s="41" t="s">
        <v>14833</v>
      </c>
      <c r="D3955" s="41" t="s">
        <v>1243</v>
      </c>
      <c r="E3955" s="41" t="s">
        <v>14834</v>
      </c>
      <c r="F3955" s="6" t="s">
        <v>14835</v>
      </c>
    </row>
    <row r="3956" spans="1:6">
      <c r="A3956" s="43" t="s">
        <v>14836</v>
      </c>
      <c r="B3956" s="13" t="s">
        <v>2770</v>
      </c>
      <c r="C3956" s="41" t="s">
        <v>14837</v>
      </c>
      <c r="D3956" s="41" t="s">
        <v>89</v>
      </c>
      <c r="E3956" s="41" t="s">
        <v>14838</v>
      </c>
      <c r="F3956" s="6" t="s">
        <v>14839</v>
      </c>
    </row>
    <row r="3957" spans="1:6">
      <c r="A3957" s="43" t="s">
        <v>14840</v>
      </c>
      <c r="B3957" s="13" t="s">
        <v>2770</v>
      </c>
      <c r="C3957" s="41" t="s">
        <v>14841</v>
      </c>
      <c r="D3957" s="41" t="s">
        <v>194</v>
      </c>
      <c r="E3957" s="41" t="s">
        <v>12633</v>
      </c>
      <c r="F3957" s="6" t="s">
        <v>14842</v>
      </c>
    </row>
    <row r="3958" spans="1:6">
      <c r="A3958" s="43" t="s">
        <v>14843</v>
      </c>
      <c r="B3958" s="13" t="s">
        <v>2770</v>
      </c>
      <c r="C3958" s="41" t="s">
        <v>3625</v>
      </c>
      <c r="D3958" s="41" t="s">
        <v>1911</v>
      </c>
      <c r="E3958" s="41" t="s">
        <v>3955</v>
      </c>
      <c r="F3958" s="6" t="s">
        <v>14844</v>
      </c>
    </row>
    <row r="3959" spans="1:6">
      <c r="A3959" s="43" t="s">
        <v>14845</v>
      </c>
      <c r="B3959" s="13" t="s">
        <v>2770</v>
      </c>
      <c r="C3959" s="41" t="s">
        <v>14846</v>
      </c>
      <c r="D3959" s="41" t="s">
        <v>1243</v>
      </c>
      <c r="E3959" s="41" t="s">
        <v>14847</v>
      </c>
      <c r="F3959" s="6" t="s">
        <v>14848</v>
      </c>
    </row>
    <row r="3960" spans="1:6">
      <c r="A3960" s="43" t="s">
        <v>14849</v>
      </c>
      <c r="B3960" s="13" t="s">
        <v>2770</v>
      </c>
      <c r="C3960" s="41" t="s">
        <v>14850</v>
      </c>
      <c r="D3960" s="41" t="s">
        <v>830</v>
      </c>
      <c r="E3960" s="41" t="s">
        <v>7957</v>
      </c>
      <c r="F3960" s="6" t="s">
        <v>14851</v>
      </c>
    </row>
    <row r="3961" spans="1:6">
      <c r="A3961" s="43" t="s">
        <v>14852</v>
      </c>
      <c r="B3961" s="13" t="s">
        <v>2770</v>
      </c>
      <c r="C3961" s="41" t="s">
        <v>14853</v>
      </c>
      <c r="D3961" s="41" t="s">
        <v>113</v>
      </c>
      <c r="E3961" s="41" t="s">
        <v>14854</v>
      </c>
      <c r="F3961" s="6" t="s">
        <v>14855</v>
      </c>
    </row>
    <row r="3962" spans="1:6">
      <c r="A3962" s="43" t="s">
        <v>14856</v>
      </c>
      <c r="B3962" s="13" t="s">
        <v>2770</v>
      </c>
      <c r="C3962" s="41" t="s">
        <v>14857</v>
      </c>
      <c r="D3962" s="41" t="s">
        <v>6176</v>
      </c>
      <c r="E3962" s="41" t="s">
        <v>14858</v>
      </c>
      <c r="F3962" s="6" t="s">
        <v>14859</v>
      </c>
    </row>
    <row r="3963" spans="1:6">
      <c r="A3963" s="43" t="s">
        <v>14860</v>
      </c>
      <c r="B3963" s="13" t="s">
        <v>2770</v>
      </c>
      <c r="C3963" s="41" t="s">
        <v>14861</v>
      </c>
      <c r="D3963" s="41" t="s">
        <v>5954</v>
      </c>
      <c r="E3963" s="41" t="s">
        <v>4985</v>
      </c>
      <c r="F3963" s="6" t="s">
        <v>14862</v>
      </c>
    </row>
    <row r="3964" spans="1:6">
      <c r="A3964" s="43" t="s">
        <v>14863</v>
      </c>
      <c r="B3964" s="13" t="s">
        <v>2770</v>
      </c>
      <c r="C3964" s="41" t="s">
        <v>14864</v>
      </c>
      <c r="D3964" s="41" t="s">
        <v>3519</v>
      </c>
      <c r="E3964" s="41" t="s">
        <v>1865</v>
      </c>
      <c r="F3964" s="6" t="s">
        <v>14865</v>
      </c>
    </row>
    <row r="3965" spans="1:6">
      <c r="A3965" s="43" t="s">
        <v>14866</v>
      </c>
      <c r="B3965" s="13" t="s">
        <v>2770</v>
      </c>
      <c r="C3965" s="41" t="s">
        <v>14867</v>
      </c>
      <c r="D3965" s="41" t="s">
        <v>3741</v>
      </c>
      <c r="E3965" s="41" t="s">
        <v>2229</v>
      </c>
      <c r="F3965" s="6" t="s">
        <v>14868</v>
      </c>
    </row>
    <row r="3966" spans="1:6">
      <c r="A3966" s="43" t="s">
        <v>14869</v>
      </c>
      <c r="B3966" s="13" t="s">
        <v>2770</v>
      </c>
      <c r="C3966" s="41" t="s">
        <v>14870</v>
      </c>
      <c r="D3966" s="41" t="s">
        <v>371</v>
      </c>
      <c r="E3966" s="41" t="s">
        <v>14871</v>
      </c>
      <c r="F3966" s="6" t="s">
        <v>14872</v>
      </c>
    </row>
    <row r="3967" spans="1:6">
      <c r="A3967" s="43" t="s">
        <v>14873</v>
      </c>
      <c r="B3967" s="13" t="s">
        <v>2770</v>
      </c>
      <c r="C3967" s="41" t="s">
        <v>14874</v>
      </c>
      <c r="D3967" s="41" t="s">
        <v>485</v>
      </c>
      <c r="E3967" s="41" t="s">
        <v>14875</v>
      </c>
      <c r="F3967" s="6" t="s">
        <v>14876</v>
      </c>
    </row>
    <row r="3968" spans="1:6">
      <c r="A3968" s="43" t="s">
        <v>14877</v>
      </c>
      <c r="B3968" s="13" t="s">
        <v>2770</v>
      </c>
      <c r="C3968" s="41" t="s">
        <v>14878</v>
      </c>
      <c r="D3968" s="41" t="s">
        <v>12389</v>
      </c>
      <c r="E3968" s="41" t="s">
        <v>14879</v>
      </c>
      <c r="F3968" s="6" t="s">
        <v>14880</v>
      </c>
    </row>
    <row r="3969" spans="1:6">
      <c r="A3969" s="43" t="s">
        <v>14881</v>
      </c>
      <c r="B3969" s="13" t="s">
        <v>2770</v>
      </c>
      <c r="C3969" s="41" t="s">
        <v>14882</v>
      </c>
      <c r="D3969" s="41" t="s">
        <v>14883</v>
      </c>
      <c r="E3969" s="41" t="s">
        <v>14884</v>
      </c>
      <c r="F3969" s="6" t="s">
        <v>14885</v>
      </c>
    </row>
    <row r="3970" spans="1:6">
      <c r="A3970" s="43" t="s">
        <v>14886</v>
      </c>
      <c r="B3970" s="13" t="s">
        <v>2770</v>
      </c>
      <c r="C3970" s="41" t="s">
        <v>14887</v>
      </c>
      <c r="D3970" s="41" t="s">
        <v>1532</v>
      </c>
      <c r="E3970" s="41" t="s">
        <v>14888</v>
      </c>
      <c r="F3970" s="6" t="s">
        <v>14889</v>
      </c>
    </row>
    <row r="3971" spans="1:6">
      <c r="A3971" s="43" t="s">
        <v>14890</v>
      </c>
      <c r="B3971" s="13" t="s">
        <v>2770</v>
      </c>
      <c r="C3971" s="41" t="s">
        <v>14891</v>
      </c>
      <c r="D3971" s="41" t="s">
        <v>14892</v>
      </c>
      <c r="E3971" s="41" t="s">
        <v>14893</v>
      </c>
      <c r="F3971" s="6" t="s">
        <v>14894</v>
      </c>
    </row>
    <row r="3972" spans="1:6">
      <c r="A3972" s="43" t="s">
        <v>14895</v>
      </c>
      <c r="B3972" s="13" t="s">
        <v>2770</v>
      </c>
      <c r="C3972" s="41" t="s">
        <v>14896</v>
      </c>
      <c r="D3972" s="41" t="s">
        <v>594</v>
      </c>
      <c r="E3972" s="41" t="s">
        <v>14897</v>
      </c>
      <c r="F3972" s="6" t="s">
        <v>14898</v>
      </c>
    </row>
    <row r="3973" spans="1:6">
      <c r="A3973" s="43" t="s">
        <v>14899</v>
      </c>
      <c r="B3973" s="13" t="s">
        <v>2770</v>
      </c>
      <c r="C3973" s="41" t="s">
        <v>14900</v>
      </c>
      <c r="D3973" s="41" t="s">
        <v>485</v>
      </c>
      <c r="E3973" s="41" t="s">
        <v>14901</v>
      </c>
      <c r="F3973" s="6" t="s">
        <v>14902</v>
      </c>
    </row>
    <row r="3974" spans="1:6">
      <c r="A3974" s="43" t="s">
        <v>14903</v>
      </c>
      <c r="B3974" s="13" t="s">
        <v>2770</v>
      </c>
      <c r="C3974" s="41" t="s">
        <v>14904</v>
      </c>
      <c r="D3974" s="41" t="s">
        <v>3844</v>
      </c>
      <c r="E3974" s="41" t="s">
        <v>14905</v>
      </c>
      <c r="F3974" s="6" t="s">
        <v>14906</v>
      </c>
    </row>
    <row r="3975" spans="1:6">
      <c r="A3975" s="43" t="s">
        <v>14907</v>
      </c>
      <c r="B3975" s="13" t="s">
        <v>2770</v>
      </c>
      <c r="C3975" s="41" t="s">
        <v>14908</v>
      </c>
      <c r="D3975" s="41" t="s">
        <v>113</v>
      </c>
      <c r="E3975" s="41" t="s">
        <v>14909</v>
      </c>
      <c r="F3975" s="6" t="s">
        <v>5175</v>
      </c>
    </row>
    <row r="3976" spans="1:6">
      <c r="A3976" s="43" t="s">
        <v>14910</v>
      </c>
      <c r="B3976" s="13" t="s">
        <v>2770</v>
      </c>
      <c r="C3976" s="41" t="s">
        <v>14911</v>
      </c>
      <c r="D3976" s="41" t="s">
        <v>6262</v>
      </c>
      <c r="E3976" s="41" t="s">
        <v>6788</v>
      </c>
      <c r="F3976" s="6" t="s">
        <v>14912</v>
      </c>
    </row>
    <row r="3977" spans="1:6">
      <c r="A3977" s="43" t="s">
        <v>14913</v>
      </c>
      <c r="B3977" s="13" t="s">
        <v>2770</v>
      </c>
      <c r="C3977" s="41" t="s">
        <v>14914</v>
      </c>
      <c r="D3977" s="41" t="s">
        <v>14915</v>
      </c>
      <c r="E3977" s="41" t="s">
        <v>14916</v>
      </c>
      <c r="F3977" s="6" t="s">
        <v>14917</v>
      </c>
    </row>
    <row r="3978" spans="1:6">
      <c r="A3978" s="43" t="s">
        <v>14918</v>
      </c>
      <c r="B3978" s="13" t="s">
        <v>2770</v>
      </c>
      <c r="C3978" s="41" t="s">
        <v>14919</v>
      </c>
      <c r="D3978" s="41" t="s">
        <v>6107</v>
      </c>
      <c r="E3978" s="41" t="s">
        <v>7842</v>
      </c>
      <c r="F3978" s="6" t="s">
        <v>14920</v>
      </c>
    </row>
    <row r="3979" spans="1:6">
      <c r="A3979" s="43" t="s">
        <v>14921</v>
      </c>
      <c r="B3979" s="13" t="s">
        <v>2770</v>
      </c>
      <c r="C3979" s="41" t="s">
        <v>14922</v>
      </c>
      <c r="D3979" s="41" t="s">
        <v>7837</v>
      </c>
      <c r="E3979" s="41" t="s">
        <v>14923</v>
      </c>
      <c r="F3979" s="6" t="s">
        <v>14924</v>
      </c>
    </row>
    <row r="3980" spans="1:6">
      <c r="A3980" s="43" t="s">
        <v>14925</v>
      </c>
      <c r="B3980" s="13" t="s">
        <v>2770</v>
      </c>
      <c r="C3980" s="41" t="s">
        <v>14926</v>
      </c>
      <c r="D3980" s="41" t="s">
        <v>9986</v>
      </c>
      <c r="E3980" s="41" t="s">
        <v>14927</v>
      </c>
      <c r="F3980" s="6" t="s">
        <v>14928</v>
      </c>
    </row>
    <row r="3981" spans="1:6">
      <c r="A3981" s="43" t="s">
        <v>14929</v>
      </c>
      <c r="B3981" s="13" t="s">
        <v>2770</v>
      </c>
      <c r="C3981" s="41" t="s">
        <v>14930</v>
      </c>
      <c r="D3981" s="41" t="s">
        <v>485</v>
      </c>
      <c r="E3981" s="41" t="s">
        <v>14931</v>
      </c>
      <c r="F3981" s="6" t="s">
        <v>14932</v>
      </c>
    </row>
    <row r="3982" spans="1:6">
      <c r="A3982" s="43" t="s">
        <v>14933</v>
      </c>
      <c r="B3982" s="13" t="s">
        <v>2770</v>
      </c>
      <c r="C3982" s="41" t="s">
        <v>14934</v>
      </c>
      <c r="D3982" s="41" t="s">
        <v>14935</v>
      </c>
      <c r="E3982" s="41" t="s">
        <v>4218</v>
      </c>
      <c r="F3982" s="6" t="s">
        <v>14936</v>
      </c>
    </row>
    <row r="3983" spans="1:6">
      <c r="A3983" s="43" t="s">
        <v>14937</v>
      </c>
      <c r="B3983" s="13" t="s">
        <v>2770</v>
      </c>
      <c r="C3983" s="41" t="s">
        <v>14938</v>
      </c>
      <c r="D3983" s="41" t="s">
        <v>1278</v>
      </c>
      <c r="E3983" s="41" t="s">
        <v>14939</v>
      </c>
      <c r="F3983" s="6" t="s">
        <v>14940</v>
      </c>
    </row>
    <row r="3984" spans="1:6">
      <c r="A3984" s="43" t="s">
        <v>14941</v>
      </c>
      <c r="B3984" s="13" t="s">
        <v>2770</v>
      </c>
      <c r="C3984" s="41" t="s">
        <v>14942</v>
      </c>
      <c r="D3984" s="41" t="s">
        <v>6043</v>
      </c>
      <c r="E3984" s="41" t="s">
        <v>7957</v>
      </c>
      <c r="F3984" s="6" t="s">
        <v>14943</v>
      </c>
    </row>
    <row r="3985" spans="1:6">
      <c r="A3985" s="43" t="s">
        <v>14944</v>
      </c>
      <c r="B3985" s="13" t="s">
        <v>2770</v>
      </c>
      <c r="C3985" s="41" t="s">
        <v>14945</v>
      </c>
      <c r="D3985" s="41" t="s">
        <v>6043</v>
      </c>
      <c r="E3985" s="41" t="s">
        <v>7624</v>
      </c>
      <c r="F3985" s="6" t="s">
        <v>14946</v>
      </c>
    </row>
    <row r="3986" spans="1:6">
      <c r="A3986" s="43" t="s">
        <v>14947</v>
      </c>
      <c r="B3986" s="13" t="s">
        <v>2770</v>
      </c>
      <c r="C3986" s="41" t="s">
        <v>14948</v>
      </c>
      <c r="D3986" s="41" t="s">
        <v>485</v>
      </c>
      <c r="E3986" s="41" t="s">
        <v>14949</v>
      </c>
      <c r="F3986" s="6" t="s">
        <v>14950</v>
      </c>
    </row>
    <row r="3987" spans="1:6">
      <c r="A3987" s="43" t="s">
        <v>14951</v>
      </c>
      <c r="B3987" s="13" t="s">
        <v>2770</v>
      </c>
      <c r="C3987" s="41" t="s">
        <v>14952</v>
      </c>
      <c r="D3987" s="41" t="s">
        <v>6043</v>
      </c>
      <c r="E3987" s="41" t="s">
        <v>7001</v>
      </c>
      <c r="F3987" s="6" t="s">
        <v>14953</v>
      </c>
    </row>
    <row r="3988" spans="1:6">
      <c r="A3988" s="43" t="s">
        <v>14954</v>
      </c>
      <c r="B3988" s="13" t="s">
        <v>2770</v>
      </c>
      <c r="C3988" s="41" t="s">
        <v>14955</v>
      </c>
      <c r="D3988" s="41" t="s">
        <v>430</v>
      </c>
      <c r="E3988" s="41" t="s">
        <v>14956</v>
      </c>
      <c r="F3988" s="6" t="s">
        <v>5673</v>
      </c>
    </row>
    <row r="3989" spans="1:6">
      <c r="A3989" s="43" t="s">
        <v>14957</v>
      </c>
      <c r="B3989" s="13" t="s">
        <v>2770</v>
      </c>
      <c r="C3989" s="41" t="s">
        <v>14958</v>
      </c>
      <c r="D3989" s="41" t="s">
        <v>6043</v>
      </c>
      <c r="E3989" s="41" t="s">
        <v>14959</v>
      </c>
      <c r="F3989" s="6" t="s">
        <v>14960</v>
      </c>
    </row>
    <row r="3990" spans="1:6">
      <c r="A3990" s="43" t="s">
        <v>14961</v>
      </c>
      <c r="B3990" s="13" t="s">
        <v>2770</v>
      </c>
      <c r="C3990" s="41" t="s">
        <v>14962</v>
      </c>
      <c r="D3990" s="41" t="s">
        <v>259</v>
      </c>
      <c r="E3990" s="41" t="s">
        <v>14963</v>
      </c>
      <c r="F3990" s="6" t="s">
        <v>14964</v>
      </c>
    </row>
    <row r="3991" spans="1:6">
      <c r="A3991" s="43" t="s">
        <v>14965</v>
      </c>
      <c r="B3991" s="13" t="s">
        <v>2770</v>
      </c>
      <c r="C3991" s="41" t="s">
        <v>14966</v>
      </c>
      <c r="D3991" s="41" t="s">
        <v>6176</v>
      </c>
      <c r="E3991" s="41" t="s">
        <v>14967</v>
      </c>
      <c r="F3991" s="6" t="s">
        <v>14968</v>
      </c>
    </row>
    <row r="3992" spans="1:6">
      <c r="A3992" s="43" t="s">
        <v>14969</v>
      </c>
      <c r="B3992" s="13" t="s">
        <v>2770</v>
      </c>
      <c r="C3992" s="41" t="s">
        <v>14970</v>
      </c>
      <c r="D3992" s="41" t="s">
        <v>532</v>
      </c>
      <c r="E3992" s="41" t="s">
        <v>4238</v>
      </c>
      <c r="F3992" s="6" t="s">
        <v>14971</v>
      </c>
    </row>
    <row r="3993" spans="1:6">
      <c r="A3993" s="43" t="s">
        <v>14972</v>
      </c>
      <c r="B3993" s="13" t="s">
        <v>2770</v>
      </c>
      <c r="C3993" s="41" t="s">
        <v>14973</v>
      </c>
      <c r="D3993" s="41" t="s">
        <v>677</v>
      </c>
      <c r="E3993" s="41" t="s">
        <v>6546</v>
      </c>
      <c r="F3993" s="6" t="s">
        <v>14974</v>
      </c>
    </row>
    <row r="3994" spans="1:6">
      <c r="A3994" s="43" t="s">
        <v>14975</v>
      </c>
      <c r="B3994" s="13" t="s">
        <v>2770</v>
      </c>
      <c r="C3994" s="41" t="s">
        <v>14976</v>
      </c>
      <c r="D3994" s="41" t="s">
        <v>14977</v>
      </c>
      <c r="E3994" s="41" t="s">
        <v>902</v>
      </c>
      <c r="F3994" s="6" t="s">
        <v>14978</v>
      </c>
    </row>
    <row r="3995" spans="1:6">
      <c r="A3995" s="43" t="s">
        <v>14979</v>
      </c>
      <c r="B3995" s="13" t="s">
        <v>2770</v>
      </c>
      <c r="C3995" s="41" t="s">
        <v>14980</v>
      </c>
      <c r="D3995" s="41" t="s">
        <v>1911</v>
      </c>
      <c r="E3995" s="41" t="s">
        <v>5370</v>
      </c>
      <c r="F3995" s="6" t="s">
        <v>14981</v>
      </c>
    </row>
    <row r="3996" spans="1:6">
      <c r="A3996" s="43" t="s">
        <v>14982</v>
      </c>
      <c r="B3996" s="13" t="s">
        <v>2770</v>
      </c>
      <c r="C3996" s="41" t="s">
        <v>14983</v>
      </c>
      <c r="D3996" s="41" t="s">
        <v>6680</v>
      </c>
      <c r="E3996" s="41" t="s">
        <v>14984</v>
      </c>
      <c r="F3996" s="6" t="s">
        <v>14985</v>
      </c>
    </row>
    <row r="3997" spans="1:6">
      <c r="A3997" s="43" t="s">
        <v>14986</v>
      </c>
      <c r="B3997" s="13" t="s">
        <v>2770</v>
      </c>
      <c r="C3997" s="41" t="s">
        <v>14987</v>
      </c>
      <c r="D3997" s="41" t="s">
        <v>8553</v>
      </c>
      <c r="E3997" s="41" t="s">
        <v>14988</v>
      </c>
      <c r="F3997" s="6" t="s">
        <v>14989</v>
      </c>
    </row>
    <row r="3998" spans="1:6">
      <c r="A3998" s="43" t="s">
        <v>14990</v>
      </c>
      <c r="B3998" s="13" t="s">
        <v>2770</v>
      </c>
      <c r="C3998" s="41" t="s">
        <v>14991</v>
      </c>
      <c r="D3998" s="41" t="s">
        <v>14992</v>
      </c>
      <c r="E3998" s="41" t="s">
        <v>14993</v>
      </c>
      <c r="F3998" s="6" t="s">
        <v>14994</v>
      </c>
    </row>
    <row r="3999" spans="1:6">
      <c r="A3999" s="43" t="s">
        <v>14995</v>
      </c>
      <c r="B3999" s="13" t="s">
        <v>2770</v>
      </c>
      <c r="C3999" s="41" t="s">
        <v>14996</v>
      </c>
      <c r="D3999" s="41" t="s">
        <v>11173</v>
      </c>
      <c r="E3999" s="41" t="s">
        <v>14997</v>
      </c>
      <c r="F3999" s="6" t="s">
        <v>14998</v>
      </c>
    </row>
    <row r="4000" spans="1:6">
      <c r="A4000" s="43" t="s">
        <v>14999</v>
      </c>
      <c r="B4000" s="13" t="s">
        <v>2770</v>
      </c>
      <c r="C4000" s="41" t="s">
        <v>15000</v>
      </c>
      <c r="D4000" s="41" t="s">
        <v>15001</v>
      </c>
      <c r="E4000" s="41" t="s">
        <v>15002</v>
      </c>
      <c r="F4000" s="6" t="s">
        <v>15003</v>
      </c>
    </row>
    <row r="4001" spans="1:6">
      <c r="A4001" s="43" t="s">
        <v>15004</v>
      </c>
      <c r="B4001" s="13" t="s">
        <v>2770</v>
      </c>
      <c r="C4001" s="41" t="s">
        <v>15000</v>
      </c>
      <c r="D4001" s="41" t="s">
        <v>485</v>
      </c>
      <c r="E4001" s="41" t="s">
        <v>15005</v>
      </c>
      <c r="F4001" s="6" t="s">
        <v>15006</v>
      </c>
    </row>
    <row r="4002" spans="1:6">
      <c r="A4002" s="43" t="s">
        <v>15007</v>
      </c>
      <c r="B4002" s="13" t="s">
        <v>2770</v>
      </c>
      <c r="C4002" s="41" t="s">
        <v>15008</v>
      </c>
      <c r="D4002" s="41" t="s">
        <v>6176</v>
      </c>
      <c r="E4002" s="41" t="s">
        <v>15009</v>
      </c>
      <c r="F4002" s="6" t="s">
        <v>15010</v>
      </c>
    </row>
    <row r="4003" spans="1:6">
      <c r="A4003" s="43" t="s">
        <v>15011</v>
      </c>
      <c r="B4003" s="13" t="s">
        <v>2770</v>
      </c>
      <c r="C4003" s="41" t="s">
        <v>15012</v>
      </c>
      <c r="D4003" s="41" t="s">
        <v>3679</v>
      </c>
      <c r="E4003" s="41" t="s">
        <v>686</v>
      </c>
      <c r="F4003" s="6" t="s">
        <v>15013</v>
      </c>
    </row>
    <row r="4004" spans="1:6">
      <c r="A4004" s="43" t="s">
        <v>15014</v>
      </c>
      <c r="B4004" s="13" t="s">
        <v>2770</v>
      </c>
      <c r="C4004" s="41" t="s">
        <v>15015</v>
      </c>
      <c r="D4004" s="41" t="s">
        <v>11173</v>
      </c>
      <c r="E4004" s="41" t="s">
        <v>15016</v>
      </c>
      <c r="F4004" s="6" t="s">
        <v>15017</v>
      </c>
    </row>
    <row r="4005" spans="1:6">
      <c r="A4005" s="43" t="s">
        <v>15018</v>
      </c>
      <c r="B4005" s="13" t="s">
        <v>2770</v>
      </c>
      <c r="C4005" s="41" t="s">
        <v>15019</v>
      </c>
      <c r="D4005" s="41" t="s">
        <v>1532</v>
      </c>
      <c r="E4005" s="41" t="s">
        <v>5024</v>
      </c>
      <c r="F4005" s="6" t="s">
        <v>15020</v>
      </c>
    </row>
    <row r="4006" spans="1:6">
      <c r="A4006" s="43" t="s">
        <v>15021</v>
      </c>
      <c r="B4006" s="13" t="s">
        <v>2770</v>
      </c>
      <c r="C4006" s="41" t="s">
        <v>15022</v>
      </c>
      <c r="D4006" s="41" t="s">
        <v>5954</v>
      </c>
      <c r="E4006" s="41" t="s">
        <v>15023</v>
      </c>
      <c r="F4006" s="6" t="s">
        <v>15024</v>
      </c>
    </row>
    <row r="4007" spans="1:6">
      <c r="A4007" s="43" t="s">
        <v>15025</v>
      </c>
      <c r="B4007" s="13" t="s">
        <v>2770</v>
      </c>
      <c r="C4007" s="41" t="s">
        <v>15022</v>
      </c>
      <c r="D4007" s="41" t="s">
        <v>15026</v>
      </c>
      <c r="E4007" s="41" t="s">
        <v>15027</v>
      </c>
      <c r="F4007" s="6" t="s">
        <v>15028</v>
      </c>
    </row>
    <row r="4008" spans="1:6">
      <c r="A4008" s="43" t="s">
        <v>15029</v>
      </c>
      <c r="B4008" s="13" t="s">
        <v>2770</v>
      </c>
      <c r="C4008" s="41" t="s">
        <v>15030</v>
      </c>
      <c r="D4008" s="41" t="s">
        <v>485</v>
      </c>
      <c r="E4008" s="41" t="s">
        <v>15031</v>
      </c>
      <c r="F4008" s="6" t="s">
        <v>15032</v>
      </c>
    </row>
    <row r="4009" spans="1:6">
      <c r="A4009" s="43" t="s">
        <v>15033</v>
      </c>
      <c r="B4009" s="13" t="s">
        <v>2770</v>
      </c>
      <c r="C4009" s="41" t="s">
        <v>15034</v>
      </c>
      <c r="D4009" s="41" t="s">
        <v>15035</v>
      </c>
      <c r="E4009" s="41" t="s">
        <v>15036</v>
      </c>
      <c r="F4009" s="6" t="s">
        <v>15037</v>
      </c>
    </row>
    <row r="4010" spans="1:6">
      <c r="A4010" s="43" t="s">
        <v>15038</v>
      </c>
      <c r="B4010" s="13" t="s">
        <v>2770</v>
      </c>
      <c r="C4010" s="41" t="s">
        <v>15039</v>
      </c>
      <c r="D4010" s="41" t="s">
        <v>6139</v>
      </c>
      <c r="E4010" s="41" t="s">
        <v>15040</v>
      </c>
      <c r="F4010" s="6" t="s">
        <v>15041</v>
      </c>
    </row>
    <row r="4011" spans="1:6">
      <c r="A4011" s="43" t="s">
        <v>15042</v>
      </c>
      <c r="B4011" s="13" t="s">
        <v>2770</v>
      </c>
      <c r="C4011" s="41" t="s">
        <v>15043</v>
      </c>
      <c r="D4011" s="41" t="s">
        <v>8553</v>
      </c>
      <c r="E4011" s="41" t="s">
        <v>15044</v>
      </c>
      <c r="F4011" s="6" t="s">
        <v>15045</v>
      </c>
    </row>
    <row r="4012" spans="1:6">
      <c r="A4012" s="43" t="s">
        <v>15046</v>
      </c>
      <c r="B4012" s="13" t="s">
        <v>2770</v>
      </c>
      <c r="C4012" s="41" t="s">
        <v>15047</v>
      </c>
      <c r="D4012" s="41" t="s">
        <v>6139</v>
      </c>
      <c r="E4012" s="41" t="s">
        <v>9280</v>
      </c>
      <c r="F4012" s="6" t="s">
        <v>15048</v>
      </c>
    </row>
    <row r="4013" spans="1:6">
      <c r="A4013" s="43" t="s">
        <v>15049</v>
      </c>
      <c r="B4013" s="13" t="s">
        <v>2770</v>
      </c>
      <c r="C4013" s="41" t="s">
        <v>15050</v>
      </c>
      <c r="D4013" s="41" t="s">
        <v>118</v>
      </c>
      <c r="E4013" s="41" t="s">
        <v>15051</v>
      </c>
      <c r="F4013" s="6" t="s">
        <v>15052</v>
      </c>
    </row>
    <row r="4014" spans="1:6">
      <c r="A4014" s="43" t="s">
        <v>15053</v>
      </c>
      <c r="B4014" s="13" t="s">
        <v>2770</v>
      </c>
      <c r="C4014" s="41" t="s">
        <v>15054</v>
      </c>
      <c r="D4014" s="41" t="s">
        <v>6038</v>
      </c>
      <c r="E4014" s="41" t="s">
        <v>15055</v>
      </c>
      <c r="F4014" s="6" t="s">
        <v>15056</v>
      </c>
    </row>
    <row r="4015" spans="1:6">
      <c r="A4015" s="43" t="s">
        <v>15057</v>
      </c>
      <c r="B4015" s="13" t="s">
        <v>2770</v>
      </c>
      <c r="C4015" s="41" t="s">
        <v>15058</v>
      </c>
      <c r="D4015" s="41" t="s">
        <v>393</v>
      </c>
      <c r="E4015" s="41" t="s">
        <v>15059</v>
      </c>
      <c r="F4015" s="6" t="s">
        <v>15060</v>
      </c>
    </row>
    <row r="4016" spans="1:6">
      <c r="A4016" s="43" t="s">
        <v>15061</v>
      </c>
      <c r="B4016" s="13" t="s">
        <v>2770</v>
      </c>
      <c r="C4016" s="41" t="s">
        <v>15062</v>
      </c>
      <c r="D4016" s="41" t="s">
        <v>677</v>
      </c>
      <c r="E4016" s="41" t="s">
        <v>15063</v>
      </c>
      <c r="F4016" s="6" t="s">
        <v>15064</v>
      </c>
    </row>
    <row r="4017" spans="1:6">
      <c r="A4017" s="43" t="s">
        <v>15065</v>
      </c>
      <c r="B4017" s="13" t="s">
        <v>2770</v>
      </c>
      <c r="C4017" s="41" t="s">
        <v>15066</v>
      </c>
      <c r="D4017" s="41" t="s">
        <v>15067</v>
      </c>
      <c r="E4017" s="41" t="s">
        <v>9717</v>
      </c>
      <c r="F4017" s="6" t="s">
        <v>15068</v>
      </c>
    </row>
    <row r="4018" spans="1:6">
      <c r="A4018" s="43" t="s">
        <v>15069</v>
      </c>
      <c r="B4018" s="13" t="s">
        <v>2770</v>
      </c>
      <c r="C4018" s="41" t="s">
        <v>15070</v>
      </c>
      <c r="D4018" s="41" t="s">
        <v>6107</v>
      </c>
      <c r="E4018" s="41" t="s">
        <v>15071</v>
      </c>
      <c r="F4018" s="6" t="s">
        <v>15072</v>
      </c>
    </row>
    <row r="4019" spans="1:6">
      <c r="A4019" s="43" t="s">
        <v>15073</v>
      </c>
      <c r="B4019" s="13" t="s">
        <v>2770</v>
      </c>
      <c r="C4019" s="41" t="s">
        <v>15074</v>
      </c>
      <c r="D4019" s="41" t="s">
        <v>485</v>
      </c>
      <c r="E4019" s="41" t="s">
        <v>15075</v>
      </c>
      <c r="F4019" s="6" t="s">
        <v>15076</v>
      </c>
    </row>
    <row r="4020" spans="1:6">
      <c r="A4020" s="43" t="s">
        <v>15077</v>
      </c>
      <c r="B4020" s="13" t="s">
        <v>2770</v>
      </c>
      <c r="C4020" s="41" t="s">
        <v>15078</v>
      </c>
      <c r="D4020" s="41" t="s">
        <v>6038</v>
      </c>
      <c r="E4020" s="41" t="s">
        <v>15079</v>
      </c>
      <c r="F4020" s="6" t="s">
        <v>15080</v>
      </c>
    </row>
    <row r="4021" spans="1:6">
      <c r="A4021" s="43" t="s">
        <v>15081</v>
      </c>
      <c r="B4021" s="13" t="s">
        <v>2770</v>
      </c>
      <c r="C4021" s="41" t="s">
        <v>15082</v>
      </c>
      <c r="D4021" s="41" t="s">
        <v>15083</v>
      </c>
      <c r="E4021" s="41" t="s">
        <v>15084</v>
      </c>
      <c r="F4021" s="6" t="s">
        <v>15085</v>
      </c>
    </row>
    <row r="4022" spans="1:6">
      <c r="A4022" s="43" t="s">
        <v>15086</v>
      </c>
      <c r="B4022" s="13" t="s">
        <v>2770</v>
      </c>
      <c r="C4022" s="41" t="s">
        <v>15087</v>
      </c>
      <c r="D4022" s="41" t="s">
        <v>1087</v>
      </c>
      <c r="E4022" s="41" t="s">
        <v>15088</v>
      </c>
      <c r="F4022" s="6" t="s">
        <v>15089</v>
      </c>
    </row>
    <row r="4023" spans="1:6">
      <c r="A4023" s="43" t="s">
        <v>15090</v>
      </c>
      <c r="B4023" s="13" t="s">
        <v>2770</v>
      </c>
      <c r="C4023" s="41" t="s">
        <v>15091</v>
      </c>
      <c r="D4023" s="41" t="s">
        <v>15092</v>
      </c>
      <c r="E4023" s="41" t="s">
        <v>15093</v>
      </c>
      <c r="F4023" s="6" t="s">
        <v>15094</v>
      </c>
    </row>
    <row r="4024" spans="1:6">
      <c r="A4024" s="43" t="s">
        <v>15095</v>
      </c>
      <c r="B4024" s="13" t="s">
        <v>2770</v>
      </c>
      <c r="C4024" s="41" t="s">
        <v>15096</v>
      </c>
      <c r="D4024" s="41" t="s">
        <v>8036</v>
      </c>
      <c r="E4024" s="41" t="s">
        <v>11353</v>
      </c>
      <c r="F4024" s="6" t="s">
        <v>15097</v>
      </c>
    </row>
    <row r="4025" spans="1:6">
      <c r="A4025" s="43" t="s">
        <v>15098</v>
      </c>
      <c r="B4025" s="13" t="s">
        <v>2770</v>
      </c>
      <c r="C4025" s="41" t="s">
        <v>15099</v>
      </c>
      <c r="D4025" s="41" t="s">
        <v>217</v>
      </c>
      <c r="E4025" s="41" t="s">
        <v>15100</v>
      </c>
      <c r="F4025" s="6" t="s">
        <v>15101</v>
      </c>
    </row>
    <row r="4026" spans="1:6">
      <c r="A4026" s="43" t="s">
        <v>15102</v>
      </c>
      <c r="B4026" s="13" t="s">
        <v>2770</v>
      </c>
      <c r="C4026" s="41" t="s">
        <v>15103</v>
      </c>
      <c r="D4026" s="41" t="s">
        <v>6038</v>
      </c>
      <c r="E4026" s="41" t="s">
        <v>15104</v>
      </c>
      <c r="F4026" s="6" t="s">
        <v>15105</v>
      </c>
    </row>
    <row r="4027" spans="1:6">
      <c r="A4027" s="43" t="s">
        <v>15106</v>
      </c>
      <c r="B4027" s="13" t="s">
        <v>2770</v>
      </c>
      <c r="C4027" s="41" t="s">
        <v>15107</v>
      </c>
      <c r="D4027" s="41" t="s">
        <v>6107</v>
      </c>
      <c r="E4027" s="41" t="s">
        <v>508</v>
      </c>
      <c r="F4027" s="6" t="s">
        <v>15108</v>
      </c>
    </row>
    <row r="4028" spans="1:6">
      <c r="A4028" s="43" t="s">
        <v>15109</v>
      </c>
      <c r="B4028" s="13" t="s">
        <v>2770</v>
      </c>
      <c r="C4028" s="41" t="s">
        <v>15110</v>
      </c>
      <c r="D4028" s="41" t="s">
        <v>15111</v>
      </c>
      <c r="E4028" s="41" t="s">
        <v>15112</v>
      </c>
      <c r="F4028" s="6" t="s">
        <v>15113</v>
      </c>
    </row>
    <row r="4029" spans="1:6">
      <c r="A4029" s="43" t="s">
        <v>15114</v>
      </c>
      <c r="B4029" s="13" t="s">
        <v>2770</v>
      </c>
      <c r="C4029" s="41" t="s">
        <v>15110</v>
      </c>
      <c r="D4029" s="41" t="s">
        <v>6043</v>
      </c>
      <c r="E4029" s="41" t="s">
        <v>15115</v>
      </c>
      <c r="F4029" s="6" t="s">
        <v>15116</v>
      </c>
    </row>
    <row r="4030" spans="1:6">
      <c r="A4030" s="43" t="s">
        <v>15117</v>
      </c>
      <c r="B4030" s="13" t="s">
        <v>2770</v>
      </c>
      <c r="C4030" s="41" t="s">
        <v>15118</v>
      </c>
      <c r="D4030" s="41" t="s">
        <v>194</v>
      </c>
      <c r="E4030" s="41" t="s">
        <v>15119</v>
      </c>
      <c r="F4030" s="6" t="s">
        <v>15120</v>
      </c>
    </row>
    <row r="4031" spans="1:6">
      <c r="A4031" s="43" t="s">
        <v>15121</v>
      </c>
      <c r="B4031" s="13" t="s">
        <v>2770</v>
      </c>
      <c r="C4031" s="41" t="s">
        <v>15122</v>
      </c>
      <c r="D4031" s="41" t="s">
        <v>4149</v>
      </c>
      <c r="E4031" s="41" t="s">
        <v>15123</v>
      </c>
      <c r="F4031" s="6" t="s">
        <v>15124</v>
      </c>
    </row>
    <row r="4032" spans="1:6">
      <c r="A4032" s="43" t="s">
        <v>15125</v>
      </c>
      <c r="B4032" s="13" t="s">
        <v>2770</v>
      </c>
      <c r="C4032" s="41" t="s">
        <v>15126</v>
      </c>
      <c r="D4032" s="41" t="s">
        <v>1604</v>
      </c>
      <c r="E4032" s="41" t="s">
        <v>11838</v>
      </c>
      <c r="F4032" s="6" t="s">
        <v>15127</v>
      </c>
    </row>
    <row r="4033" spans="1:6">
      <c r="A4033" s="43" t="s">
        <v>15128</v>
      </c>
      <c r="B4033" s="13" t="s">
        <v>2770</v>
      </c>
      <c r="C4033" s="41" t="s">
        <v>5089</v>
      </c>
      <c r="D4033" s="41" t="s">
        <v>1497</v>
      </c>
      <c r="E4033" s="41" t="s">
        <v>13148</v>
      </c>
      <c r="F4033" s="6" t="s">
        <v>15129</v>
      </c>
    </row>
    <row r="4034" spans="1:6">
      <c r="A4034" s="43" t="s">
        <v>15130</v>
      </c>
      <c r="B4034" s="13" t="s">
        <v>2770</v>
      </c>
      <c r="C4034" s="41" t="s">
        <v>5089</v>
      </c>
      <c r="D4034" s="41" t="s">
        <v>194</v>
      </c>
      <c r="E4034" s="41" t="s">
        <v>5090</v>
      </c>
      <c r="F4034" s="6" t="s">
        <v>5424</v>
      </c>
    </row>
    <row r="4035" spans="1:6">
      <c r="A4035" s="43" t="s">
        <v>15131</v>
      </c>
      <c r="B4035" s="13" t="s">
        <v>2770</v>
      </c>
      <c r="C4035" s="41" t="s">
        <v>15132</v>
      </c>
      <c r="D4035" s="41" t="s">
        <v>6107</v>
      </c>
      <c r="E4035" s="41" t="s">
        <v>15133</v>
      </c>
      <c r="F4035" s="6" t="s">
        <v>15134</v>
      </c>
    </row>
    <row r="4036" spans="1:6">
      <c r="A4036" s="43" t="s">
        <v>15135</v>
      </c>
      <c r="B4036" s="13" t="s">
        <v>2770</v>
      </c>
      <c r="C4036" s="41" t="s">
        <v>15136</v>
      </c>
      <c r="D4036" s="41" t="s">
        <v>15137</v>
      </c>
      <c r="E4036" s="41" t="s">
        <v>15138</v>
      </c>
      <c r="F4036" s="6" t="s">
        <v>15139</v>
      </c>
    </row>
    <row r="4037" spans="1:6">
      <c r="A4037" s="43" t="s">
        <v>15140</v>
      </c>
      <c r="B4037" s="13" t="s">
        <v>2770</v>
      </c>
      <c r="C4037" s="41" t="s">
        <v>15141</v>
      </c>
      <c r="D4037" s="41" t="s">
        <v>151</v>
      </c>
      <c r="E4037" s="41" t="s">
        <v>9963</v>
      </c>
      <c r="F4037" s="6" t="s">
        <v>15142</v>
      </c>
    </row>
    <row r="4038" spans="1:6">
      <c r="A4038" s="43" t="s">
        <v>15143</v>
      </c>
      <c r="B4038" s="13" t="s">
        <v>2770</v>
      </c>
      <c r="C4038" s="41" t="s">
        <v>15144</v>
      </c>
      <c r="D4038" s="41" t="s">
        <v>371</v>
      </c>
      <c r="E4038" s="41" t="s">
        <v>9991</v>
      </c>
      <c r="F4038" s="6" t="s">
        <v>15145</v>
      </c>
    </row>
    <row r="4039" spans="1:6">
      <c r="A4039" s="43" t="s">
        <v>15146</v>
      </c>
      <c r="B4039" s="13" t="s">
        <v>2770</v>
      </c>
      <c r="C4039" s="41" t="s">
        <v>15147</v>
      </c>
      <c r="D4039" s="41" t="s">
        <v>318</v>
      </c>
      <c r="E4039" s="41" t="s">
        <v>10580</v>
      </c>
      <c r="F4039" s="6" t="s">
        <v>15148</v>
      </c>
    </row>
    <row r="4040" spans="1:6">
      <c r="A4040" s="43" t="s">
        <v>15149</v>
      </c>
      <c r="B4040" s="13" t="s">
        <v>2770</v>
      </c>
      <c r="C4040" s="41" t="s">
        <v>15150</v>
      </c>
      <c r="D4040" s="41" t="s">
        <v>485</v>
      </c>
      <c r="E4040" s="41" t="s">
        <v>7449</v>
      </c>
      <c r="F4040" s="6" t="s">
        <v>15151</v>
      </c>
    </row>
    <row r="4041" spans="1:6">
      <c r="A4041" s="43" t="s">
        <v>15152</v>
      </c>
      <c r="B4041" s="13" t="s">
        <v>2770</v>
      </c>
      <c r="C4041" s="41" t="s">
        <v>15153</v>
      </c>
      <c r="D4041" s="41" t="s">
        <v>6107</v>
      </c>
      <c r="E4041" s="41" t="s">
        <v>15154</v>
      </c>
      <c r="F4041" s="6" t="s">
        <v>15155</v>
      </c>
    </row>
    <row r="4042" spans="1:6">
      <c r="A4042" s="43" t="s">
        <v>15156</v>
      </c>
      <c r="B4042" s="13" t="s">
        <v>2770</v>
      </c>
      <c r="C4042" s="41" t="s">
        <v>15157</v>
      </c>
      <c r="D4042" s="41" t="s">
        <v>594</v>
      </c>
      <c r="E4042" s="41" t="s">
        <v>15158</v>
      </c>
      <c r="F4042" s="6" t="s">
        <v>15159</v>
      </c>
    </row>
    <row r="4043" spans="1:6">
      <c r="A4043" s="43" t="s">
        <v>15160</v>
      </c>
      <c r="B4043" s="13" t="s">
        <v>2770</v>
      </c>
      <c r="C4043" s="41" t="s">
        <v>15157</v>
      </c>
      <c r="D4043" s="41" t="s">
        <v>9024</v>
      </c>
      <c r="E4043" s="41" t="s">
        <v>15161</v>
      </c>
      <c r="F4043" s="6" t="s">
        <v>15162</v>
      </c>
    </row>
    <row r="4044" spans="1:6">
      <c r="A4044" s="43" t="s">
        <v>15163</v>
      </c>
      <c r="B4044" s="13" t="s">
        <v>2770</v>
      </c>
      <c r="C4044" s="41" t="s">
        <v>15164</v>
      </c>
      <c r="D4044" s="41" t="s">
        <v>15165</v>
      </c>
      <c r="E4044" s="41" t="s">
        <v>15166</v>
      </c>
      <c r="F4044" s="6" t="s">
        <v>15167</v>
      </c>
    </row>
    <row r="4045" spans="1:6">
      <c r="A4045" s="43" t="s">
        <v>15168</v>
      </c>
      <c r="B4045" s="13" t="s">
        <v>2770</v>
      </c>
      <c r="C4045" s="41" t="s">
        <v>15169</v>
      </c>
      <c r="D4045" s="41" t="s">
        <v>4149</v>
      </c>
      <c r="E4045" s="41" t="s">
        <v>15170</v>
      </c>
      <c r="F4045" s="6" t="s">
        <v>15171</v>
      </c>
    </row>
    <row r="4046" spans="1:6">
      <c r="A4046" s="43" t="s">
        <v>15172</v>
      </c>
      <c r="B4046" s="13" t="s">
        <v>2770</v>
      </c>
      <c r="C4046" s="41" t="s">
        <v>15173</v>
      </c>
      <c r="D4046" s="41" t="s">
        <v>6038</v>
      </c>
      <c r="E4046" s="41" t="s">
        <v>15174</v>
      </c>
      <c r="F4046" s="6" t="s">
        <v>15175</v>
      </c>
    </row>
    <row r="4047" spans="1:6">
      <c r="A4047" s="43" t="s">
        <v>15176</v>
      </c>
      <c r="B4047" s="13" t="s">
        <v>2770</v>
      </c>
      <c r="C4047" s="41" t="s">
        <v>15177</v>
      </c>
      <c r="D4047" s="41" t="s">
        <v>485</v>
      </c>
      <c r="E4047" s="41" t="s">
        <v>15178</v>
      </c>
      <c r="F4047" s="6" t="s">
        <v>15179</v>
      </c>
    </row>
    <row r="4048" spans="1:6">
      <c r="A4048" s="43" t="s">
        <v>15180</v>
      </c>
      <c r="B4048" s="13" t="s">
        <v>2770</v>
      </c>
      <c r="C4048" s="41" t="s">
        <v>15181</v>
      </c>
      <c r="D4048" s="41" t="s">
        <v>68</v>
      </c>
      <c r="E4048" s="41" t="s">
        <v>8760</v>
      </c>
      <c r="F4048" s="6" t="s">
        <v>15182</v>
      </c>
    </row>
    <row r="4049" spans="1:6">
      <c r="A4049" s="43" t="s">
        <v>15183</v>
      </c>
      <c r="B4049" s="13" t="s">
        <v>2770</v>
      </c>
      <c r="C4049" s="41" t="s">
        <v>15184</v>
      </c>
      <c r="D4049" s="41" t="s">
        <v>6139</v>
      </c>
      <c r="E4049" s="41" t="s">
        <v>15185</v>
      </c>
      <c r="F4049" s="6" t="s">
        <v>15186</v>
      </c>
    </row>
    <row r="4050" spans="1:6">
      <c r="A4050" s="43" t="s">
        <v>15187</v>
      </c>
      <c r="B4050" s="13" t="s">
        <v>2770</v>
      </c>
      <c r="C4050" s="41" t="s">
        <v>15188</v>
      </c>
      <c r="D4050" s="41" t="s">
        <v>3679</v>
      </c>
      <c r="E4050" s="41" t="s">
        <v>686</v>
      </c>
      <c r="F4050" s="6" t="s">
        <v>15189</v>
      </c>
    </row>
    <row r="4051" spans="1:6">
      <c r="A4051" s="43" t="s">
        <v>15190</v>
      </c>
      <c r="B4051" s="13" t="s">
        <v>2770</v>
      </c>
      <c r="C4051" s="41" t="s">
        <v>15191</v>
      </c>
      <c r="D4051" s="41" t="s">
        <v>14739</v>
      </c>
      <c r="E4051" s="41" t="s">
        <v>15192</v>
      </c>
      <c r="F4051" s="6" t="s">
        <v>15193</v>
      </c>
    </row>
    <row r="4052" spans="1:6">
      <c r="A4052" s="43" t="s">
        <v>15194</v>
      </c>
      <c r="B4052" s="13" t="s">
        <v>2770</v>
      </c>
      <c r="C4052" s="41" t="s">
        <v>15195</v>
      </c>
      <c r="D4052" s="41" t="s">
        <v>1199</v>
      </c>
      <c r="E4052" s="41" t="s">
        <v>15196</v>
      </c>
      <c r="F4052" s="6" t="s">
        <v>15197</v>
      </c>
    </row>
    <row r="4053" spans="1:6">
      <c r="A4053" s="43" t="s">
        <v>15198</v>
      </c>
      <c r="B4053" s="13" t="s">
        <v>2770</v>
      </c>
      <c r="C4053" s="41" t="s">
        <v>15199</v>
      </c>
      <c r="D4053" s="41" t="s">
        <v>15200</v>
      </c>
      <c r="E4053" s="41" t="s">
        <v>15201</v>
      </c>
      <c r="F4053" s="6" t="s">
        <v>15202</v>
      </c>
    </row>
    <row r="4054" spans="1:6">
      <c r="A4054" s="43" t="s">
        <v>15203</v>
      </c>
      <c r="B4054" s="13" t="s">
        <v>2770</v>
      </c>
      <c r="C4054" s="41" t="s">
        <v>15204</v>
      </c>
      <c r="D4054" s="41" t="s">
        <v>6075</v>
      </c>
      <c r="E4054" s="41" t="s">
        <v>6267</v>
      </c>
      <c r="F4054" s="6" t="s">
        <v>15205</v>
      </c>
    </row>
    <row r="4055" spans="1:6">
      <c r="A4055" s="43" t="s">
        <v>15206</v>
      </c>
      <c r="B4055" s="13" t="s">
        <v>2770</v>
      </c>
      <c r="C4055" s="41" t="s">
        <v>3650</v>
      </c>
      <c r="D4055" s="41" t="s">
        <v>677</v>
      </c>
      <c r="E4055" s="41" t="s">
        <v>15207</v>
      </c>
      <c r="F4055" s="6" t="s">
        <v>15208</v>
      </c>
    </row>
    <row r="4056" spans="1:6">
      <c r="A4056" s="43" t="s">
        <v>15209</v>
      </c>
      <c r="B4056" s="13" t="s">
        <v>2770</v>
      </c>
      <c r="C4056" s="41" t="s">
        <v>15210</v>
      </c>
      <c r="D4056" s="41" t="s">
        <v>6043</v>
      </c>
      <c r="E4056" s="41" t="s">
        <v>15211</v>
      </c>
      <c r="F4056" s="6" t="s">
        <v>15212</v>
      </c>
    </row>
    <row r="4057" spans="1:6">
      <c r="A4057" s="43" t="s">
        <v>15213</v>
      </c>
      <c r="B4057" s="13" t="s">
        <v>2770</v>
      </c>
      <c r="C4057" s="41" t="s">
        <v>15210</v>
      </c>
      <c r="D4057" s="41" t="s">
        <v>594</v>
      </c>
      <c r="E4057" s="41" t="s">
        <v>15214</v>
      </c>
      <c r="F4057" s="6" t="s">
        <v>15215</v>
      </c>
    </row>
    <row r="4058" spans="1:6">
      <c r="A4058" s="43" t="s">
        <v>15216</v>
      </c>
      <c r="B4058" s="13" t="s">
        <v>2770</v>
      </c>
      <c r="C4058" s="41" t="s">
        <v>15217</v>
      </c>
      <c r="D4058" s="41" t="s">
        <v>12581</v>
      </c>
      <c r="E4058" s="41" t="s">
        <v>15218</v>
      </c>
      <c r="F4058" s="6" t="s">
        <v>15219</v>
      </c>
    </row>
    <row r="4059" spans="1:6">
      <c r="A4059" s="43" t="s">
        <v>15220</v>
      </c>
      <c r="B4059" s="13" t="s">
        <v>2770</v>
      </c>
      <c r="C4059" s="41" t="s">
        <v>15221</v>
      </c>
      <c r="D4059" s="41" t="s">
        <v>13182</v>
      </c>
      <c r="E4059" s="41" t="s">
        <v>15222</v>
      </c>
      <c r="F4059" s="6" t="s">
        <v>15223</v>
      </c>
    </row>
    <row r="4060" spans="1:6">
      <c r="A4060" s="43" t="s">
        <v>15224</v>
      </c>
      <c r="B4060" s="13" t="s">
        <v>2770</v>
      </c>
      <c r="C4060" s="41" t="s">
        <v>15225</v>
      </c>
      <c r="D4060" s="41" t="s">
        <v>15226</v>
      </c>
      <c r="E4060" s="41" t="s">
        <v>12330</v>
      </c>
      <c r="F4060" s="6" t="s">
        <v>15227</v>
      </c>
    </row>
    <row r="4061" spans="1:6">
      <c r="A4061" s="43" t="s">
        <v>15228</v>
      </c>
      <c r="B4061" s="13" t="s">
        <v>2770</v>
      </c>
      <c r="C4061" s="41" t="s">
        <v>15229</v>
      </c>
      <c r="D4061" s="41" t="s">
        <v>194</v>
      </c>
      <c r="E4061" s="41" t="s">
        <v>4106</v>
      </c>
      <c r="F4061" s="6" t="s">
        <v>15230</v>
      </c>
    </row>
    <row r="4062" spans="1:6">
      <c r="A4062" s="43" t="s">
        <v>15231</v>
      </c>
      <c r="B4062" s="13" t="s">
        <v>2770</v>
      </c>
      <c r="C4062" s="41" t="s">
        <v>15232</v>
      </c>
      <c r="D4062" s="41" t="s">
        <v>15233</v>
      </c>
      <c r="E4062" s="41" t="s">
        <v>6267</v>
      </c>
      <c r="F4062" s="6" t="s">
        <v>15234</v>
      </c>
    </row>
    <row r="4063" spans="1:6">
      <c r="A4063" s="43" t="s">
        <v>15235</v>
      </c>
      <c r="B4063" s="13" t="s">
        <v>2770</v>
      </c>
      <c r="C4063" s="41" t="s">
        <v>15236</v>
      </c>
      <c r="D4063" s="41" t="s">
        <v>6056</v>
      </c>
      <c r="E4063" s="41" t="s">
        <v>15237</v>
      </c>
      <c r="F4063" s="6" t="s">
        <v>15238</v>
      </c>
    </row>
    <row r="4064" spans="1:6">
      <c r="A4064" s="43" t="s">
        <v>15239</v>
      </c>
      <c r="B4064" s="13" t="s">
        <v>2770</v>
      </c>
      <c r="C4064" s="41" t="s">
        <v>15240</v>
      </c>
      <c r="D4064" s="41" t="s">
        <v>15241</v>
      </c>
      <c r="E4064" s="41" t="s">
        <v>15242</v>
      </c>
      <c r="F4064" s="6" t="s">
        <v>15243</v>
      </c>
    </row>
    <row r="4065" spans="1:6">
      <c r="A4065" s="43" t="s">
        <v>15244</v>
      </c>
      <c r="B4065" s="13" t="s">
        <v>2770</v>
      </c>
      <c r="C4065" s="41" t="s">
        <v>15245</v>
      </c>
      <c r="D4065" s="41" t="s">
        <v>507</v>
      </c>
      <c r="E4065" s="41" t="s">
        <v>15246</v>
      </c>
      <c r="F4065" s="6" t="s">
        <v>15247</v>
      </c>
    </row>
    <row r="4066" spans="1:6">
      <c r="A4066" s="43" t="s">
        <v>15248</v>
      </c>
      <c r="B4066" s="13" t="s">
        <v>2770</v>
      </c>
      <c r="C4066" s="41" t="s">
        <v>15249</v>
      </c>
      <c r="D4066" s="41" t="s">
        <v>6139</v>
      </c>
      <c r="E4066" s="41" t="s">
        <v>15250</v>
      </c>
      <c r="F4066" s="6" t="s">
        <v>15251</v>
      </c>
    </row>
    <row r="4067" spans="1:6">
      <c r="A4067" s="43" t="s">
        <v>15252</v>
      </c>
      <c r="B4067" s="13" t="s">
        <v>2770</v>
      </c>
      <c r="C4067" s="41" t="s">
        <v>15253</v>
      </c>
      <c r="D4067" s="41" t="s">
        <v>532</v>
      </c>
      <c r="E4067" s="41" t="s">
        <v>15254</v>
      </c>
      <c r="F4067" s="6" t="s">
        <v>15255</v>
      </c>
    </row>
    <row r="4068" spans="1:6">
      <c r="A4068" s="43" t="s">
        <v>15256</v>
      </c>
      <c r="B4068" s="13" t="s">
        <v>2770</v>
      </c>
      <c r="C4068" s="41" t="s">
        <v>15257</v>
      </c>
      <c r="D4068" s="41" t="s">
        <v>485</v>
      </c>
      <c r="E4068" s="41" t="s">
        <v>15258</v>
      </c>
      <c r="F4068" s="6" t="s">
        <v>15259</v>
      </c>
    </row>
    <row r="4069" spans="1:6">
      <c r="A4069" s="43" t="s">
        <v>15260</v>
      </c>
      <c r="B4069" s="13" t="s">
        <v>2770</v>
      </c>
      <c r="C4069" s="41" t="s">
        <v>15261</v>
      </c>
      <c r="D4069" s="41" t="s">
        <v>15262</v>
      </c>
      <c r="E4069" s="41" t="s">
        <v>15263</v>
      </c>
      <c r="F4069" s="6" t="s">
        <v>15264</v>
      </c>
    </row>
    <row r="4070" spans="1:6">
      <c r="A4070" s="43" t="s">
        <v>15265</v>
      </c>
      <c r="B4070" s="13" t="s">
        <v>2770</v>
      </c>
      <c r="C4070" s="41" t="s">
        <v>15266</v>
      </c>
      <c r="D4070" s="41" t="s">
        <v>151</v>
      </c>
      <c r="E4070" s="41" t="s">
        <v>15267</v>
      </c>
      <c r="F4070" s="6" t="s">
        <v>15268</v>
      </c>
    </row>
    <row r="4071" spans="1:6">
      <c r="A4071" s="43" t="s">
        <v>15269</v>
      </c>
      <c r="B4071" s="13" t="s">
        <v>2770</v>
      </c>
      <c r="C4071" s="41" t="s">
        <v>15270</v>
      </c>
      <c r="D4071" s="41" t="s">
        <v>151</v>
      </c>
      <c r="E4071" s="41" t="s">
        <v>15271</v>
      </c>
      <c r="F4071" s="6" t="s">
        <v>15272</v>
      </c>
    </row>
    <row r="4072" spans="1:6">
      <c r="A4072" s="43" t="s">
        <v>15273</v>
      </c>
      <c r="B4072" s="13" t="s">
        <v>2770</v>
      </c>
      <c r="C4072" s="41" t="s">
        <v>15274</v>
      </c>
      <c r="D4072" s="41" t="s">
        <v>5954</v>
      </c>
      <c r="E4072" s="41" t="s">
        <v>4835</v>
      </c>
      <c r="F4072" s="6" t="s">
        <v>15275</v>
      </c>
    </row>
    <row r="4073" spans="1:6">
      <c r="A4073" s="43" t="s">
        <v>15276</v>
      </c>
      <c r="B4073" s="13" t="s">
        <v>2770</v>
      </c>
      <c r="C4073" s="41" t="s">
        <v>15274</v>
      </c>
      <c r="D4073" s="41" t="s">
        <v>10746</v>
      </c>
      <c r="E4073" s="41" t="s">
        <v>15277</v>
      </c>
      <c r="F4073" s="6" t="s">
        <v>15278</v>
      </c>
    </row>
    <row r="4074" spans="1:6">
      <c r="A4074" s="43" t="s">
        <v>15279</v>
      </c>
      <c r="B4074" s="13" t="s">
        <v>2770</v>
      </c>
      <c r="C4074" s="41" t="s">
        <v>15280</v>
      </c>
      <c r="D4074" s="41" t="s">
        <v>15281</v>
      </c>
      <c r="E4074" s="41" t="s">
        <v>15282</v>
      </c>
      <c r="F4074" s="6" t="s">
        <v>15283</v>
      </c>
    </row>
    <row r="4075" spans="1:6">
      <c r="A4075" s="43" t="s">
        <v>15284</v>
      </c>
      <c r="B4075" s="13" t="s">
        <v>2770</v>
      </c>
      <c r="C4075" s="41" t="s">
        <v>15285</v>
      </c>
      <c r="D4075" s="41" t="s">
        <v>89</v>
      </c>
      <c r="E4075" s="41" t="s">
        <v>15286</v>
      </c>
      <c r="F4075" s="6" t="s">
        <v>15287</v>
      </c>
    </row>
    <row r="4076" spans="1:6">
      <c r="A4076" s="43" t="s">
        <v>15288</v>
      </c>
      <c r="B4076" s="13" t="s">
        <v>2770</v>
      </c>
      <c r="C4076" s="41" t="s">
        <v>15289</v>
      </c>
      <c r="D4076" s="41" t="s">
        <v>15290</v>
      </c>
      <c r="E4076" s="41" t="s">
        <v>15291</v>
      </c>
      <c r="F4076" s="6" t="s">
        <v>15292</v>
      </c>
    </row>
    <row r="4077" spans="1:6">
      <c r="A4077" s="43" t="s">
        <v>15293</v>
      </c>
      <c r="B4077" s="13" t="s">
        <v>2770</v>
      </c>
      <c r="C4077" s="41" t="s">
        <v>2210</v>
      </c>
      <c r="D4077" s="41" t="s">
        <v>2211</v>
      </c>
      <c r="E4077" s="41" t="s">
        <v>2212</v>
      </c>
      <c r="F4077" s="6" t="s">
        <v>15294</v>
      </c>
    </row>
    <row r="4078" spans="1:6">
      <c r="A4078" s="43" t="s">
        <v>15295</v>
      </c>
      <c r="B4078" s="13" t="s">
        <v>2770</v>
      </c>
      <c r="C4078" s="41" t="s">
        <v>15296</v>
      </c>
      <c r="D4078" s="41" t="s">
        <v>6139</v>
      </c>
      <c r="E4078" s="41" t="s">
        <v>15297</v>
      </c>
      <c r="F4078" s="6" t="s">
        <v>15298</v>
      </c>
    </row>
    <row r="4079" spans="1:6">
      <c r="A4079" s="43" t="s">
        <v>15299</v>
      </c>
      <c r="B4079" s="13" t="s">
        <v>2770</v>
      </c>
      <c r="C4079" s="41" t="s">
        <v>15300</v>
      </c>
      <c r="D4079" s="41" t="s">
        <v>15301</v>
      </c>
      <c r="E4079" s="41" t="s">
        <v>324</v>
      </c>
      <c r="F4079" s="6" t="s">
        <v>15302</v>
      </c>
    </row>
    <row r="4080" spans="1:6">
      <c r="A4080" s="43" t="s">
        <v>15303</v>
      </c>
      <c r="B4080" s="13" t="s">
        <v>2770</v>
      </c>
      <c r="C4080" s="41" t="s">
        <v>15304</v>
      </c>
      <c r="D4080" s="41" t="s">
        <v>6056</v>
      </c>
      <c r="E4080" s="41" t="s">
        <v>15237</v>
      </c>
      <c r="F4080" s="6" t="s">
        <v>15305</v>
      </c>
    </row>
    <row r="4081" spans="1:6">
      <c r="A4081" s="43" t="s">
        <v>15306</v>
      </c>
      <c r="B4081" s="13" t="s">
        <v>2770</v>
      </c>
      <c r="C4081" s="41" t="s">
        <v>15307</v>
      </c>
      <c r="D4081" s="41" t="s">
        <v>217</v>
      </c>
      <c r="E4081" s="41" t="s">
        <v>15308</v>
      </c>
      <c r="F4081" s="6" t="s">
        <v>5144</v>
      </c>
    </row>
    <row r="4082" spans="1:6">
      <c r="A4082" s="43" t="s">
        <v>15309</v>
      </c>
      <c r="B4082" s="13" t="s">
        <v>2770</v>
      </c>
      <c r="C4082" s="41" t="s">
        <v>15310</v>
      </c>
      <c r="D4082" s="41" t="s">
        <v>7272</v>
      </c>
      <c r="E4082" s="41" t="s">
        <v>9603</v>
      </c>
      <c r="F4082" s="6" t="s">
        <v>15311</v>
      </c>
    </row>
    <row r="4083" spans="1:6">
      <c r="A4083" s="43" t="s">
        <v>15312</v>
      </c>
      <c r="B4083" s="13" t="s">
        <v>2770</v>
      </c>
      <c r="C4083" s="41" t="s">
        <v>15313</v>
      </c>
      <c r="D4083" s="41" t="s">
        <v>207</v>
      </c>
      <c r="E4083" s="41" t="s">
        <v>15314</v>
      </c>
      <c r="F4083" s="6" t="s">
        <v>15315</v>
      </c>
    </row>
    <row r="4084" spans="1:6">
      <c r="A4084" s="43" t="s">
        <v>15316</v>
      </c>
      <c r="B4084" s="13" t="s">
        <v>2770</v>
      </c>
      <c r="C4084" s="41" t="s">
        <v>15317</v>
      </c>
      <c r="D4084" s="41" t="s">
        <v>5954</v>
      </c>
      <c r="E4084" s="41" t="s">
        <v>1114</v>
      </c>
      <c r="F4084" s="6" t="s">
        <v>15318</v>
      </c>
    </row>
    <row r="4085" spans="1:6">
      <c r="A4085" s="43" t="s">
        <v>15319</v>
      </c>
      <c r="B4085" s="13" t="s">
        <v>2770</v>
      </c>
      <c r="C4085" s="41" t="s">
        <v>531</v>
      </c>
      <c r="D4085" s="41" t="s">
        <v>6176</v>
      </c>
      <c r="E4085" s="41" t="s">
        <v>218</v>
      </c>
      <c r="F4085" s="6" t="s">
        <v>15320</v>
      </c>
    </row>
    <row r="4086" spans="1:6">
      <c r="A4086" s="43" t="s">
        <v>15321</v>
      </c>
      <c r="B4086" s="13" t="s">
        <v>2770</v>
      </c>
      <c r="C4086" s="41" t="s">
        <v>15322</v>
      </c>
      <c r="D4086" s="41" t="s">
        <v>6107</v>
      </c>
      <c r="E4086" s="41" t="s">
        <v>15323</v>
      </c>
      <c r="F4086" s="6" t="s">
        <v>15324</v>
      </c>
    </row>
    <row r="4087" spans="1:6">
      <c r="A4087" s="43" t="s">
        <v>15325</v>
      </c>
      <c r="B4087" s="13" t="s">
        <v>2770</v>
      </c>
      <c r="C4087" s="41" t="s">
        <v>15326</v>
      </c>
      <c r="D4087" s="41" t="s">
        <v>6043</v>
      </c>
      <c r="E4087" s="41" t="s">
        <v>13103</v>
      </c>
      <c r="F4087" s="6" t="s">
        <v>15327</v>
      </c>
    </row>
    <row r="4088" spans="1:6">
      <c r="A4088" s="43" t="s">
        <v>15328</v>
      </c>
      <c r="B4088" s="13" t="s">
        <v>2770</v>
      </c>
      <c r="C4088" s="41" t="s">
        <v>15329</v>
      </c>
      <c r="D4088" s="41" t="s">
        <v>15330</v>
      </c>
      <c r="E4088" s="41" t="s">
        <v>15331</v>
      </c>
      <c r="F4088" s="6" t="s">
        <v>15332</v>
      </c>
    </row>
    <row r="4089" spans="1:6">
      <c r="A4089" s="43" t="s">
        <v>15333</v>
      </c>
      <c r="B4089" s="13" t="s">
        <v>2770</v>
      </c>
      <c r="C4089" s="41" t="s">
        <v>15329</v>
      </c>
      <c r="D4089" s="41" t="s">
        <v>6176</v>
      </c>
      <c r="E4089" s="41" t="s">
        <v>2096</v>
      </c>
      <c r="F4089" s="6" t="s">
        <v>15334</v>
      </c>
    </row>
    <row r="4090" spans="1:6">
      <c r="A4090" s="43" t="s">
        <v>15335</v>
      </c>
      <c r="B4090" s="13" t="s">
        <v>2770</v>
      </c>
      <c r="C4090" s="41" t="s">
        <v>15336</v>
      </c>
      <c r="D4090" s="41" t="s">
        <v>6038</v>
      </c>
      <c r="E4090" s="41" t="s">
        <v>7833</v>
      </c>
      <c r="F4090" s="6" t="s">
        <v>15337</v>
      </c>
    </row>
    <row r="4091" spans="1:6">
      <c r="A4091" s="43" t="s">
        <v>15338</v>
      </c>
      <c r="B4091" s="13" t="s">
        <v>2770</v>
      </c>
      <c r="C4091" s="41" t="s">
        <v>15339</v>
      </c>
      <c r="D4091" s="41" t="s">
        <v>318</v>
      </c>
      <c r="E4091" s="41" t="s">
        <v>15340</v>
      </c>
      <c r="F4091" s="6" t="s">
        <v>15341</v>
      </c>
    </row>
    <row r="4092" spans="1:6">
      <c r="A4092" s="43" t="s">
        <v>15342</v>
      </c>
      <c r="B4092" s="13" t="s">
        <v>2770</v>
      </c>
      <c r="C4092" s="41" t="s">
        <v>15343</v>
      </c>
      <c r="D4092" s="41" t="s">
        <v>15344</v>
      </c>
      <c r="E4092" s="41" t="s">
        <v>15345</v>
      </c>
      <c r="F4092" s="6" t="s">
        <v>15346</v>
      </c>
    </row>
    <row r="4093" spans="1:6">
      <c r="A4093" s="43" t="s">
        <v>15347</v>
      </c>
      <c r="B4093" s="13" t="s">
        <v>2770</v>
      </c>
      <c r="C4093" s="41" t="s">
        <v>15348</v>
      </c>
      <c r="D4093" s="41" t="s">
        <v>1087</v>
      </c>
      <c r="E4093" s="41" t="s">
        <v>2243</v>
      </c>
      <c r="F4093" s="6" t="s">
        <v>15349</v>
      </c>
    </row>
    <row r="4094" spans="1:6">
      <c r="A4094" s="43" t="s">
        <v>15350</v>
      </c>
      <c r="B4094" s="13" t="s">
        <v>2770</v>
      </c>
      <c r="C4094" s="41" t="s">
        <v>15351</v>
      </c>
      <c r="D4094" s="41" t="s">
        <v>6176</v>
      </c>
      <c r="E4094" s="41" t="s">
        <v>14788</v>
      </c>
      <c r="F4094" s="6" t="s">
        <v>15352</v>
      </c>
    </row>
    <row r="4095" spans="1:6">
      <c r="A4095" s="43" t="s">
        <v>15353</v>
      </c>
      <c r="B4095" s="13" t="s">
        <v>2770</v>
      </c>
      <c r="C4095" s="41" t="s">
        <v>15354</v>
      </c>
      <c r="D4095" s="41" t="s">
        <v>3441</v>
      </c>
      <c r="E4095" s="41" t="s">
        <v>15355</v>
      </c>
      <c r="F4095" s="6" t="s">
        <v>15356</v>
      </c>
    </row>
    <row r="4096" spans="1:6">
      <c r="A4096" s="43" t="s">
        <v>15357</v>
      </c>
      <c r="B4096" s="13" t="s">
        <v>2770</v>
      </c>
      <c r="C4096" s="41" t="s">
        <v>15358</v>
      </c>
      <c r="D4096" s="41" t="s">
        <v>556</v>
      </c>
      <c r="E4096" s="41" t="s">
        <v>840</v>
      </c>
      <c r="F4096" s="6" t="s">
        <v>15359</v>
      </c>
    </row>
    <row r="4097" spans="1:6">
      <c r="A4097" s="43" t="s">
        <v>15360</v>
      </c>
      <c r="B4097" s="13" t="s">
        <v>2770</v>
      </c>
      <c r="C4097" s="41" t="s">
        <v>15361</v>
      </c>
      <c r="D4097" s="41" t="s">
        <v>15362</v>
      </c>
      <c r="E4097" s="41" t="s">
        <v>2263</v>
      </c>
      <c r="F4097" s="6" t="s">
        <v>15363</v>
      </c>
    </row>
    <row r="4098" spans="1:6">
      <c r="A4098" s="43" t="s">
        <v>15364</v>
      </c>
      <c r="B4098" s="13" t="s">
        <v>2770</v>
      </c>
      <c r="C4098" s="41" t="s">
        <v>15365</v>
      </c>
      <c r="D4098" s="41" t="s">
        <v>245</v>
      </c>
      <c r="E4098" s="41" t="s">
        <v>15366</v>
      </c>
      <c r="F4098" s="6" t="s">
        <v>15367</v>
      </c>
    </row>
    <row r="4099" spans="1:6">
      <c r="A4099" s="43" t="s">
        <v>15368</v>
      </c>
      <c r="B4099" s="13" t="s">
        <v>2770</v>
      </c>
      <c r="C4099" s="41" t="s">
        <v>15369</v>
      </c>
      <c r="D4099" s="41" t="s">
        <v>6176</v>
      </c>
      <c r="E4099" s="41" t="s">
        <v>957</v>
      </c>
      <c r="F4099" s="6" t="s">
        <v>15370</v>
      </c>
    </row>
    <row r="4100" spans="1:6">
      <c r="A4100" s="43" t="s">
        <v>15371</v>
      </c>
      <c r="B4100" s="13" t="s">
        <v>2770</v>
      </c>
      <c r="C4100" s="41" t="s">
        <v>15372</v>
      </c>
      <c r="D4100" s="41" t="s">
        <v>4558</v>
      </c>
      <c r="E4100" s="41" t="s">
        <v>9785</v>
      </c>
      <c r="F4100" s="6" t="s">
        <v>15373</v>
      </c>
    </row>
    <row r="4101" spans="1:6">
      <c r="A4101" s="43" t="s">
        <v>15374</v>
      </c>
      <c r="B4101" s="13" t="s">
        <v>2770</v>
      </c>
      <c r="C4101" s="41" t="s">
        <v>15375</v>
      </c>
      <c r="D4101" s="41" t="s">
        <v>6176</v>
      </c>
      <c r="E4101" s="41" t="s">
        <v>15376</v>
      </c>
      <c r="F4101" s="6" t="s">
        <v>15377</v>
      </c>
    </row>
    <row r="4102" ht="25.5" spans="1:6">
      <c r="A4102" s="43" t="s">
        <v>15378</v>
      </c>
      <c r="B4102" s="13" t="s">
        <v>2770</v>
      </c>
      <c r="C4102" s="41" t="s">
        <v>15379</v>
      </c>
      <c r="D4102" s="41" t="s">
        <v>15380</v>
      </c>
      <c r="E4102" s="41" t="s">
        <v>6506</v>
      </c>
      <c r="F4102" s="6" t="s">
        <v>15381</v>
      </c>
    </row>
    <row r="4103" spans="1:6">
      <c r="A4103" s="43" t="s">
        <v>15382</v>
      </c>
      <c r="B4103" s="13" t="s">
        <v>2770</v>
      </c>
      <c r="C4103" s="41" t="s">
        <v>3661</v>
      </c>
      <c r="D4103" s="41" t="s">
        <v>594</v>
      </c>
      <c r="E4103" s="41" t="s">
        <v>15383</v>
      </c>
      <c r="F4103" s="6" t="s">
        <v>15384</v>
      </c>
    </row>
    <row r="4104" spans="1:6">
      <c r="A4104" s="43" t="s">
        <v>15385</v>
      </c>
      <c r="B4104" s="13" t="s">
        <v>2770</v>
      </c>
      <c r="C4104" s="41" t="s">
        <v>15386</v>
      </c>
      <c r="D4104" s="41" t="s">
        <v>118</v>
      </c>
      <c r="E4104" s="41" t="s">
        <v>15387</v>
      </c>
      <c r="F4104" s="6" t="s">
        <v>15388</v>
      </c>
    </row>
    <row r="4105" spans="1:6">
      <c r="A4105" s="43" t="s">
        <v>15389</v>
      </c>
      <c r="B4105" s="13" t="s">
        <v>2770</v>
      </c>
      <c r="C4105" s="41" t="s">
        <v>15390</v>
      </c>
      <c r="D4105" s="41" t="s">
        <v>165</v>
      </c>
      <c r="E4105" s="41" t="s">
        <v>15391</v>
      </c>
      <c r="F4105" s="6" t="s">
        <v>15392</v>
      </c>
    </row>
    <row r="4106" spans="1:6">
      <c r="A4106" s="43" t="s">
        <v>15393</v>
      </c>
      <c r="B4106" s="13" t="s">
        <v>2770</v>
      </c>
      <c r="C4106" s="41" t="s">
        <v>15394</v>
      </c>
      <c r="D4106" s="41" t="s">
        <v>485</v>
      </c>
      <c r="E4106" s="41" t="s">
        <v>15395</v>
      </c>
      <c r="F4106" s="6" t="s">
        <v>15396</v>
      </c>
    </row>
    <row r="4107" spans="1:6">
      <c r="A4107" s="43" t="s">
        <v>15397</v>
      </c>
      <c r="B4107" s="13" t="s">
        <v>2770</v>
      </c>
      <c r="C4107" s="41" t="s">
        <v>15398</v>
      </c>
      <c r="D4107" s="41" t="s">
        <v>15399</v>
      </c>
      <c r="E4107" s="41" t="s">
        <v>15400</v>
      </c>
      <c r="F4107" s="6" t="s">
        <v>15401</v>
      </c>
    </row>
    <row r="4108" spans="1:6">
      <c r="A4108" s="43" t="s">
        <v>15402</v>
      </c>
      <c r="B4108" s="13" t="s">
        <v>2770</v>
      </c>
      <c r="C4108" s="41" t="s">
        <v>15403</v>
      </c>
      <c r="D4108" s="41" t="s">
        <v>15404</v>
      </c>
      <c r="E4108" s="41" t="s">
        <v>15405</v>
      </c>
      <c r="F4108" s="6" t="s">
        <v>15406</v>
      </c>
    </row>
    <row r="4109" spans="1:6">
      <c r="A4109" s="43" t="s">
        <v>15407</v>
      </c>
      <c r="B4109" s="13" t="s">
        <v>2770</v>
      </c>
      <c r="C4109" s="41" t="s">
        <v>15408</v>
      </c>
      <c r="D4109" s="41" t="s">
        <v>259</v>
      </c>
      <c r="E4109" s="41" t="s">
        <v>15409</v>
      </c>
      <c r="F4109" s="6" t="s">
        <v>15410</v>
      </c>
    </row>
    <row r="4110" spans="1:6">
      <c r="A4110" s="43" t="s">
        <v>15411</v>
      </c>
      <c r="B4110" s="13" t="s">
        <v>2770</v>
      </c>
      <c r="C4110" s="41" t="s">
        <v>15412</v>
      </c>
      <c r="D4110" s="41" t="s">
        <v>6139</v>
      </c>
      <c r="E4110" s="41" t="s">
        <v>15413</v>
      </c>
      <c r="F4110" s="6" t="s">
        <v>15414</v>
      </c>
    </row>
    <row r="4111" spans="1:6">
      <c r="A4111" s="43" t="s">
        <v>15415</v>
      </c>
      <c r="B4111" s="13" t="s">
        <v>2770</v>
      </c>
      <c r="C4111" s="41" t="s">
        <v>15416</v>
      </c>
      <c r="D4111" s="41" t="s">
        <v>6208</v>
      </c>
      <c r="E4111" s="41" t="s">
        <v>15417</v>
      </c>
      <c r="F4111" s="6" t="s">
        <v>15418</v>
      </c>
    </row>
    <row r="4112" spans="1:6">
      <c r="A4112" s="43" t="s">
        <v>15419</v>
      </c>
      <c r="B4112" s="13" t="s">
        <v>2770</v>
      </c>
      <c r="C4112" s="41" t="s">
        <v>15420</v>
      </c>
      <c r="D4112" s="41" t="s">
        <v>14501</v>
      </c>
      <c r="E4112" s="41" t="s">
        <v>4985</v>
      </c>
      <c r="F4112" s="6" t="s">
        <v>15421</v>
      </c>
    </row>
    <row r="4113" spans="1:6">
      <c r="A4113" s="43" t="s">
        <v>15422</v>
      </c>
      <c r="B4113" s="13" t="s">
        <v>2770</v>
      </c>
      <c r="C4113" s="41" t="s">
        <v>15423</v>
      </c>
      <c r="D4113" s="41" t="s">
        <v>532</v>
      </c>
      <c r="E4113" s="41" t="s">
        <v>15424</v>
      </c>
      <c r="F4113" s="6" t="s">
        <v>15425</v>
      </c>
    </row>
    <row r="4114" spans="1:6">
      <c r="A4114" s="43" t="s">
        <v>15426</v>
      </c>
      <c r="B4114" s="13" t="s">
        <v>2770</v>
      </c>
      <c r="C4114" s="41" t="s">
        <v>15427</v>
      </c>
      <c r="D4114" s="41" t="s">
        <v>1724</v>
      </c>
      <c r="E4114" s="41" t="s">
        <v>8965</v>
      </c>
      <c r="F4114" s="6" t="s">
        <v>15428</v>
      </c>
    </row>
    <row r="4115" spans="1:6">
      <c r="A4115" s="43" t="s">
        <v>15429</v>
      </c>
      <c r="B4115" s="13" t="s">
        <v>2770</v>
      </c>
      <c r="C4115" s="41" t="s">
        <v>15430</v>
      </c>
      <c r="D4115" s="41" t="s">
        <v>532</v>
      </c>
      <c r="E4115" s="41" t="s">
        <v>15431</v>
      </c>
      <c r="F4115" s="6" t="s">
        <v>15432</v>
      </c>
    </row>
    <row r="4116" spans="1:6">
      <c r="A4116" s="43" t="s">
        <v>15433</v>
      </c>
      <c r="B4116" s="13" t="s">
        <v>2770</v>
      </c>
      <c r="C4116" s="41" t="s">
        <v>15434</v>
      </c>
      <c r="D4116" s="41" t="s">
        <v>594</v>
      </c>
      <c r="E4116" s="41" t="s">
        <v>15435</v>
      </c>
      <c r="F4116" s="6" t="s">
        <v>15436</v>
      </c>
    </row>
    <row r="4117" spans="1:6">
      <c r="A4117" s="43" t="s">
        <v>15437</v>
      </c>
      <c r="B4117" s="13" t="s">
        <v>2770</v>
      </c>
      <c r="C4117" s="41" t="s">
        <v>15438</v>
      </c>
      <c r="D4117" s="41" t="s">
        <v>6176</v>
      </c>
      <c r="E4117" s="41" t="s">
        <v>15439</v>
      </c>
      <c r="F4117" s="6" t="s">
        <v>15440</v>
      </c>
    </row>
    <row r="4118" spans="1:6">
      <c r="A4118" s="43" t="s">
        <v>15441</v>
      </c>
      <c r="B4118" s="13" t="s">
        <v>2770</v>
      </c>
      <c r="C4118" s="41" t="s">
        <v>15442</v>
      </c>
      <c r="D4118" s="41" t="s">
        <v>4645</v>
      </c>
      <c r="E4118" s="41" t="s">
        <v>7292</v>
      </c>
      <c r="F4118" s="6" t="s">
        <v>15443</v>
      </c>
    </row>
    <row r="4119" spans="1:6">
      <c r="A4119" s="43" t="s">
        <v>15444</v>
      </c>
      <c r="B4119" s="13" t="s">
        <v>2770</v>
      </c>
      <c r="C4119" s="41" t="s">
        <v>15445</v>
      </c>
      <c r="D4119" s="41" t="s">
        <v>6043</v>
      </c>
      <c r="E4119" s="41" t="s">
        <v>15446</v>
      </c>
      <c r="F4119" s="6" t="s">
        <v>15447</v>
      </c>
    </row>
    <row r="4120" spans="1:6">
      <c r="A4120" s="43" t="s">
        <v>15448</v>
      </c>
      <c r="B4120" s="13" t="s">
        <v>2770</v>
      </c>
      <c r="C4120" s="41" t="s">
        <v>15449</v>
      </c>
      <c r="D4120" s="41" t="s">
        <v>6043</v>
      </c>
      <c r="E4120" s="41" t="s">
        <v>129</v>
      </c>
      <c r="F4120" s="6" t="s">
        <v>15450</v>
      </c>
    </row>
    <row r="4121" spans="1:6">
      <c r="A4121" s="43" t="s">
        <v>15451</v>
      </c>
      <c r="B4121" s="13" t="s">
        <v>2770</v>
      </c>
      <c r="C4121" s="41" t="s">
        <v>15452</v>
      </c>
      <c r="D4121" s="41" t="s">
        <v>6043</v>
      </c>
      <c r="E4121" s="41" t="s">
        <v>13209</v>
      </c>
      <c r="F4121" s="6" t="s">
        <v>15453</v>
      </c>
    </row>
    <row r="4122" spans="1:6">
      <c r="A4122" s="43" t="s">
        <v>15454</v>
      </c>
      <c r="B4122" s="13" t="s">
        <v>2770</v>
      </c>
      <c r="C4122" s="41" t="s">
        <v>15455</v>
      </c>
      <c r="D4122" s="41" t="s">
        <v>6671</v>
      </c>
      <c r="E4122" s="41" t="s">
        <v>15456</v>
      </c>
      <c r="F4122" s="6" t="s">
        <v>15457</v>
      </c>
    </row>
    <row r="4123" spans="1:6">
      <c r="A4123" s="43" t="s">
        <v>15458</v>
      </c>
      <c r="B4123" s="13" t="s">
        <v>2770</v>
      </c>
      <c r="C4123" s="41" t="s">
        <v>15455</v>
      </c>
      <c r="D4123" s="41" t="s">
        <v>4801</v>
      </c>
      <c r="E4123" s="41" t="s">
        <v>15459</v>
      </c>
      <c r="F4123" s="6" t="s">
        <v>15460</v>
      </c>
    </row>
    <row r="4124" spans="1:6">
      <c r="A4124" s="43" t="s">
        <v>15461</v>
      </c>
      <c r="B4124" s="13" t="s">
        <v>2770</v>
      </c>
      <c r="C4124" s="41" t="s">
        <v>15462</v>
      </c>
      <c r="D4124" s="41" t="s">
        <v>15463</v>
      </c>
      <c r="E4124" s="41" t="s">
        <v>15464</v>
      </c>
      <c r="F4124" s="6" t="s">
        <v>15465</v>
      </c>
    </row>
    <row r="4125" spans="1:6">
      <c r="A4125" s="43" t="s">
        <v>15466</v>
      </c>
      <c r="B4125" s="13" t="s">
        <v>2770</v>
      </c>
      <c r="C4125" s="41" t="s">
        <v>15467</v>
      </c>
      <c r="D4125" s="41" t="s">
        <v>6176</v>
      </c>
      <c r="E4125" s="41" t="s">
        <v>15468</v>
      </c>
      <c r="F4125" s="6" t="s">
        <v>15469</v>
      </c>
    </row>
    <row r="4126" spans="1:6">
      <c r="A4126" s="43" t="s">
        <v>15470</v>
      </c>
      <c r="B4126" s="13" t="s">
        <v>2770</v>
      </c>
      <c r="C4126" s="41" t="s">
        <v>15471</v>
      </c>
      <c r="D4126" s="41" t="s">
        <v>4415</v>
      </c>
      <c r="E4126" s="41" t="s">
        <v>15472</v>
      </c>
      <c r="F4126" s="6" t="s">
        <v>15473</v>
      </c>
    </row>
    <row r="4127" spans="1:6">
      <c r="A4127" s="43" t="s">
        <v>15474</v>
      </c>
      <c r="B4127" s="13" t="s">
        <v>2770</v>
      </c>
      <c r="C4127" s="41" t="s">
        <v>15475</v>
      </c>
      <c r="D4127" s="41" t="s">
        <v>15476</v>
      </c>
      <c r="E4127" s="41" t="s">
        <v>15477</v>
      </c>
      <c r="F4127" s="6" t="s">
        <v>15478</v>
      </c>
    </row>
    <row r="4128" spans="1:6">
      <c r="A4128" s="43" t="s">
        <v>15479</v>
      </c>
      <c r="B4128" s="13" t="s">
        <v>2770</v>
      </c>
      <c r="C4128" s="41" t="s">
        <v>15480</v>
      </c>
      <c r="D4128" s="41" t="s">
        <v>6075</v>
      </c>
      <c r="E4128" s="41" t="s">
        <v>5024</v>
      </c>
      <c r="F4128" s="6" t="s">
        <v>15481</v>
      </c>
    </row>
    <row r="4129" spans="1:6">
      <c r="A4129" s="43" t="s">
        <v>15482</v>
      </c>
      <c r="B4129" s="13" t="s">
        <v>2770</v>
      </c>
      <c r="C4129" s="41" t="s">
        <v>15483</v>
      </c>
      <c r="D4129" s="41" t="s">
        <v>594</v>
      </c>
      <c r="E4129" s="41" t="s">
        <v>15484</v>
      </c>
      <c r="F4129" s="6" t="s">
        <v>15485</v>
      </c>
    </row>
    <row r="4130" spans="1:6">
      <c r="A4130" s="43" t="s">
        <v>15486</v>
      </c>
      <c r="B4130" s="13" t="s">
        <v>2770</v>
      </c>
      <c r="C4130" s="41" t="s">
        <v>15487</v>
      </c>
      <c r="D4130" s="41" t="s">
        <v>15488</v>
      </c>
      <c r="E4130" s="41" t="s">
        <v>15489</v>
      </c>
      <c r="F4130" s="6" t="s">
        <v>15490</v>
      </c>
    </row>
    <row r="4131" spans="1:6">
      <c r="A4131" s="43" t="s">
        <v>15491</v>
      </c>
      <c r="B4131" s="13" t="s">
        <v>2770</v>
      </c>
      <c r="C4131" s="41" t="s">
        <v>15492</v>
      </c>
      <c r="D4131" s="41" t="s">
        <v>4502</v>
      </c>
      <c r="E4131" s="41" t="s">
        <v>15493</v>
      </c>
      <c r="F4131" s="6" t="s">
        <v>15494</v>
      </c>
    </row>
    <row r="4132" spans="1:6">
      <c r="A4132" s="43" t="s">
        <v>15495</v>
      </c>
      <c r="B4132" s="13" t="s">
        <v>2770</v>
      </c>
      <c r="C4132" s="41" t="s">
        <v>15496</v>
      </c>
      <c r="D4132" s="41" t="s">
        <v>8553</v>
      </c>
      <c r="E4132" s="41" t="s">
        <v>15497</v>
      </c>
      <c r="F4132" s="6" t="s">
        <v>15498</v>
      </c>
    </row>
    <row r="4133" spans="1:6">
      <c r="A4133" s="43" t="s">
        <v>15499</v>
      </c>
      <c r="B4133" s="13" t="s">
        <v>2770</v>
      </c>
      <c r="C4133" s="41" t="s">
        <v>15500</v>
      </c>
      <c r="D4133" s="41" t="s">
        <v>485</v>
      </c>
      <c r="E4133" s="41" t="s">
        <v>15501</v>
      </c>
      <c r="F4133" s="6" t="s">
        <v>15502</v>
      </c>
    </row>
    <row r="4134" spans="1:6">
      <c r="A4134" s="43" t="s">
        <v>15503</v>
      </c>
      <c r="B4134" s="13" t="s">
        <v>2770</v>
      </c>
      <c r="C4134" s="41" t="s">
        <v>15504</v>
      </c>
      <c r="D4134" s="41" t="s">
        <v>6152</v>
      </c>
      <c r="E4134" s="41" t="s">
        <v>15505</v>
      </c>
      <c r="F4134" s="6" t="s">
        <v>15506</v>
      </c>
    </row>
    <row r="4135" spans="1:6">
      <c r="A4135" s="43" t="s">
        <v>15507</v>
      </c>
      <c r="B4135" s="13" t="s">
        <v>2770</v>
      </c>
      <c r="C4135" s="41" t="s">
        <v>15508</v>
      </c>
      <c r="D4135" s="41" t="s">
        <v>6043</v>
      </c>
      <c r="E4135" s="41" t="s">
        <v>15509</v>
      </c>
      <c r="F4135" s="6" t="s">
        <v>15510</v>
      </c>
    </row>
    <row r="4136" spans="1:6">
      <c r="A4136" s="43" t="s">
        <v>15511</v>
      </c>
      <c r="B4136" s="13" t="s">
        <v>2770</v>
      </c>
      <c r="C4136" s="41" t="s">
        <v>15512</v>
      </c>
      <c r="D4136" s="41" t="s">
        <v>259</v>
      </c>
      <c r="E4136" s="41" t="s">
        <v>15513</v>
      </c>
      <c r="F4136" s="6" t="s">
        <v>15514</v>
      </c>
    </row>
    <row r="4137" spans="1:6">
      <c r="A4137" s="43" t="s">
        <v>15515</v>
      </c>
      <c r="B4137" s="13" t="s">
        <v>2770</v>
      </c>
      <c r="C4137" s="41" t="s">
        <v>15516</v>
      </c>
      <c r="D4137" s="41" t="s">
        <v>6680</v>
      </c>
      <c r="E4137" s="41" t="s">
        <v>12457</v>
      </c>
      <c r="F4137" s="6" t="s">
        <v>15517</v>
      </c>
    </row>
    <row r="4138" spans="1:6">
      <c r="A4138" s="43" t="s">
        <v>15518</v>
      </c>
      <c r="B4138" s="13" t="s">
        <v>2770</v>
      </c>
      <c r="C4138" s="41" t="s">
        <v>15519</v>
      </c>
      <c r="D4138" s="41" t="s">
        <v>3544</v>
      </c>
      <c r="E4138" s="41" t="s">
        <v>4876</v>
      </c>
      <c r="F4138" s="6" t="s">
        <v>15520</v>
      </c>
    </row>
    <row r="4139" spans="1:6">
      <c r="A4139" s="43" t="s">
        <v>15521</v>
      </c>
      <c r="B4139" s="13" t="s">
        <v>2770</v>
      </c>
      <c r="C4139" s="41" t="s">
        <v>15522</v>
      </c>
      <c r="D4139" s="41" t="s">
        <v>68</v>
      </c>
      <c r="E4139" s="41" t="s">
        <v>15523</v>
      </c>
      <c r="F4139" s="6" t="s">
        <v>15524</v>
      </c>
    </row>
    <row r="4140" spans="1:6">
      <c r="A4140" s="43" t="s">
        <v>15525</v>
      </c>
      <c r="B4140" s="13" t="s">
        <v>2770</v>
      </c>
      <c r="C4140" s="41" t="s">
        <v>15526</v>
      </c>
      <c r="D4140" s="41" t="s">
        <v>113</v>
      </c>
      <c r="E4140" s="41" t="s">
        <v>15527</v>
      </c>
      <c r="F4140" s="6" t="s">
        <v>15528</v>
      </c>
    </row>
    <row r="4141" spans="1:6">
      <c r="A4141" s="43" t="s">
        <v>15529</v>
      </c>
      <c r="B4141" s="13" t="s">
        <v>2770</v>
      </c>
      <c r="C4141" s="41" t="s">
        <v>15526</v>
      </c>
      <c r="D4141" s="41" t="s">
        <v>6075</v>
      </c>
      <c r="E4141" s="41" t="s">
        <v>9002</v>
      </c>
      <c r="F4141" s="6" t="s">
        <v>15530</v>
      </c>
    </row>
    <row r="4142" spans="1:6">
      <c r="A4142" s="43" t="s">
        <v>15531</v>
      </c>
      <c r="B4142" s="13" t="s">
        <v>2770</v>
      </c>
      <c r="C4142" s="41" t="s">
        <v>15532</v>
      </c>
      <c r="D4142" s="41" t="s">
        <v>6437</v>
      </c>
      <c r="E4142" s="41" t="s">
        <v>7352</v>
      </c>
      <c r="F4142" s="6" t="s">
        <v>15533</v>
      </c>
    </row>
    <row r="4143" spans="1:6">
      <c r="A4143" s="43" t="s">
        <v>15534</v>
      </c>
      <c r="B4143" s="13" t="s">
        <v>2770</v>
      </c>
      <c r="C4143" s="41" t="s">
        <v>15535</v>
      </c>
      <c r="D4143" s="41" t="s">
        <v>349</v>
      </c>
      <c r="E4143" s="41" t="s">
        <v>15536</v>
      </c>
      <c r="F4143" s="6" t="s">
        <v>15537</v>
      </c>
    </row>
    <row r="4144" spans="1:6">
      <c r="A4144" s="43" t="s">
        <v>15538</v>
      </c>
      <c r="B4144" s="13" t="s">
        <v>2770</v>
      </c>
      <c r="C4144" s="41" t="s">
        <v>15539</v>
      </c>
      <c r="D4144" s="41" t="s">
        <v>485</v>
      </c>
      <c r="E4144" s="41" t="s">
        <v>15540</v>
      </c>
      <c r="F4144" s="6" t="s">
        <v>15541</v>
      </c>
    </row>
    <row r="4145" spans="1:6">
      <c r="A4145" s="43" t="s">
        <v>15542</v>
      </c>
      <c r="B4145" s="13" t="s">
        <v>2770</v>
      </c>
      <c r="C4145" s="41" t="s">
        <v>5785</v>
      </c>
      <c r="D4145" s="41" t="s">
        <v>217</v>
      </c>
      <c r="E4145" s="41" t="s">
        <v>5786</v>
      </c>
      <c r="F4145" s="6" t="s">
        <v>15543</v>
      </c>
    </row>
    <row r="4146" spans="1:6">
      <c r="A4146" s="43" t="s">
        <v>15544</v>
      </c>
      <c r="B4146" s="13" t="s">
        <v>2770</v>
      </c>
      <c r="C4146" s="41" t="s">
        <v>15545</v>
      </c>
      <c r="D4146" s="41" t="s">
        <v>4246</v>
      </c>
      <c r="E4146" s="41" t="s">
        <v>15546</v>
      </c>
      <c r="F4146" s="6" t="s">
        <v>15547</v>
      </c>
    </row>
    <row r="4147" spans="1:6">
      <c r="A4147" s="43" t="s">
        <v>15548</v>
      </c>
      <c r="B4147" s="13" t="s">
        <v>2770</v>
      </c>
      <c r="C4147" s="41" t="s">
        <v>15549</v>
      </c>
      <c r="D4147" s="41" t="s">
        <v>3839</v>
      </c>
      <c r="E4147" s="41" t="s">
        <v>15550</v>
      </c>
      <c r="F4147" s="6" t="s">
        <v>15551</v>
      </c>
    </row>
    <row r="4148" spans="1:6">
      <c r="A4148" s="43" t="s">
        <v>15552</v>
      </c>
      <c r="B4148" s="13" t="s">
        <v>2770</v>
      </c>
      <c r="C4148" s="41" t="s">
        <v>15553</v>
      </c>
      <c r="D4148" s="41" t="s">
        <v>68</v>
      </c>
      <c r="E4148" s="41" t="s">
        <v>9081</v>
      </c>
      <c r="F4148" s="6" t="s">
        <v>15554</v>
      </c>
    </row>
    <row r="4149" spans="1:6">
      <c r="A4149" s="43" t="s">
        <v>15555</v>
      </c>
      <c r="B4149" s="13" t="s">
        <v>2770</v>
      </c>
      <c r="C4149" s="41" t="s">
        <v>15556</v>
      </c>
      <c r="D4149" s="41" t="s">
        <v>68</v>
      </c>
      <c r="E4149" s="41" t="s">
        <v>2229</v>
      </c>
      <c r="F4149" s="6" t="s">
        <v>15557</v>
      </c>
    </row>
    <row r="4150" spans="1:6">
      <c r="A4150" s="43" t="s">
        <v>15558</v>
      </c>
      <c r="B4150" s="13" t="s">
        <v>2770</v>
      </c>
      <c r="C4150" s="41" t="s">
        <v>15559</v>
      </c>
      <c r="D4150" s="41" t="s">
        <v>3839</v>
      </c>
      <c r="E4150" s="41" t="s">
        <v>15560</v>
      </c>
      <c r="F4150" s="6" t="s">
        <v>15561</v>
      </c>
    </row>
    <row r="4151" spans="1:6">
      <c r="A4151" s="43" t="s">
        <v>15562</v>
      </c>
      <c r="B4151" s="13" t="s">
        <v>2770</v>
      </c>
      <c r="C4151" s="41" t="s">
        <v>15563</v>
      </c>
      <c r="D4151" s="41" t="s">
        <v>6038</v>
      </c>
      <c r="E4151" s="41" t="s">
        <v>15564</v>
      </c>
      <c r="F4151" s="6" t="s">
        <v>15565</v>
      </c>
    </row>
    <row r="4152" spans="1:6">
      <c r="A4152" s="43" t="s">
        <v>15566</v>
      </c>
      <c r="B4152" s="13" t="s">
        <v>2770</v>
      </c>
      <c r="C4152" s="41" t="s">
        <v>15567</v>
      </c>
      <c r="D4152" s="41" t="s">
        <v>15568</v>
      </c>
      <c r="E4152" s="41" t="s">
        <v>15569</v>
      </c>
      <c r="F4152" s="6" t="s">
        <v>15570</v>
      </c>
    </row>
    <row r="4153" spans="1:6">
      <c r="A4153" s="43" t="s">
        <v>15571</v>
      </c>
      <c r="B4153" s="13" t="s">
        <v>2770</v>
      </c>
      <c r="C4153" s="41" t="s">
        <v>15572</v>
      </c>
      <c r="D4153" s="41" t="s">
        <v>621</v>
      </c>
      <c r="E4153" s="41" t="s">
        <v>15573</v>
      </c>
      <c r="F4153" s="6" t="s">
        <v>15574</v>
      </c>
    </row>
    <row r="4154" spans="1:6">
      <c r="A4154" s="43" t="s">
        <v>15575</v>
      </c>
      <c r="B4154" s="13" t="s">
        <v>2770</v>
      </c>
      <c r="C4154" s="41" t="s">
        <v>15576</v>
      </c>
      <c r="D4154" s="41" t="s">
        <v>3839</v>
      </c>
      <c r="E4154" s="41" t="s">
        <v>15577</v>
      </c>
      <c r="F4154" s="6" t="s">
        <v>15578</v>
      </c>
    </row>
    <row r="4155" spans="1:6">
      <c r="A4155" s="43" t="s">
        <v>15579</v>
      </c>
      <c r="B4155" s="13" t="s">
        <v>2770</v>
      </c>
      <c r="C4155" s="41" t="s">
        <v>15580</v>
      </c>
      <c r="D4155" s="41" t="s">
        <v>6152</v>
      </c>
      <c r="E4155" s="41" t="s">
        <v>15581</v>
      </c>
      <c r="F4155" s="6" t="s">
        <v>15582</v>
      </c>
    </row>
    <row r="4156" spans="1:6">
      <c r="A4156" s="43" t="s">
        <v>15583</v>
      </c>
      <c r="B4156" s="13" t="s">
        <v>2770</v>
      </c>
      <c r="C4156" s="41" t="s">
        <v>15584</v>
      </c>
      <c r="D4156" s="41" t="s">
        <v>68</v>
      </c>
      <c r="E4156" s="41" t="s">
        <v>15585</v>
      </c>
      <c r="F4156" s="6" t="s">
        <v>15586</v>
      </c>
    </row>
    <row r="4157" spans="1:6">
      <c r="A4157" s="43" t="s">
        <v>15587</v>
      </c>
      <c r="B4157" s="13" t="s">
        <v>2770</v>
      </c>
      <c r="C4157" s="41" t="s">
        <v>15588</v>
      </c>
      <c r="D4157" s="41" t="s">
        <v>6075</v>
      </c>
      <c r="E4157" s="41" t="s">
        <v>15589</v>
      </c>
      <c r="F4157" s="6" t="s">
        <v>15590</v>
      </c>
    </row>
    <row r="4158" spans="1:6">
      <c r="A4158" s="43" t="s">
        <v>15591</v>
      </c>
      <c r="B4158" s="13" t="s">
        <v>2770</v>
      </c>
      <c r="C4158" s="41" t="s">
        <v>15588</v>
      </c>
      <c r="D4158" s="41" t="s">
        <v>6139</v>
      </c>
      <c r="E4158" s="41" t="s">
        <v>15592</v>
      </c>
      <c r="F4158" s="6" t="s">
        <v>15593</v>
      </c>
    </row>
    <row r="4159" spans="1:6">
      <c r="A4159" s="43" t="s">
        <v>15594</v>
      </c>
      <c r="B4159" s="13" t="s">
        <v>2770</v>
      </c>
      <c r="C4159" s="41" t="s">
        <v>5853</v>
      </c>
      <c r="D4159" s="41" t="s">
        <v>15595</v>
      </c>
      <c r="E4159" s="41" t="s">
        <v>5854</v>
      </c>
      <c r="F4159" s="6" t="s">
        <v>15596</v>
      </c>
    </row>
    <row r="4160" spans="1:6">
      <c r="A4160" s="43" t="s">
        <v>15597</v>
      </c>
      <c r="B4160" s="13" t="s">
        <v>2770</v>
      </c>
      <c r="C4160" s="41" t="s">
        <v>15598</v>
      </c>
      <c r="D4160" s="41" t="s">
        <v>15599</v>
      </c>
      <c r="E4160" s="41" t="s">
        <v>15600</v>
      </c>
      <c r="F4160" s="6" t="s">
        <v>15601</v>
      </c>
    </row>
    <row r="4161" spans="1:6">
      <c r="A4161" s="43" t="s">
        <v>15602</v>
      </c>
      <c r="B4161" s="13" t="s">
        <v>2770</v>
      </c>
      <c r="C4161" s="41" t="s">
        <v>555</v>
      </c>
      <c r="D4161" s="41" t="s">
        <v>594</v>
      </c>
      <c r="E4161" s="41" t="s">
        <v>15603</v>
      </c>
      <c r="F4161" s="6" t="s">
        <v>15604</v>
      </c>
    </row>
    <row r="4162" spans="1:6">
      <c r="A4162" s="43" t="s">
        <v>15605</v>
      </c>
      <c r="B4162" s="13" t="s">
        <v>2770</v>
      </c>
      <c r="C4162" s="41" t="s">
        <v>5169</v>
      </c>
      <c r="D4162" s="41" t="s">
        <v>15606</v>
      </c>
      <c r="E4162" s="41" t="s">
        <v>5170</v>
      </c>
      <c r="F4162" s="6" t="s">
        <v>5503</v>
      </c>
    </row>
    <row r="4163" spans="1:6">
      <c r="A4163" s="43" t="s">
        <v>15607</v>
      </c>
      <c r="B4163" s="13" t="s">
        <v>2770</v>
      </c>
      <c r="C4163" s="41" t="s">
        <v>15608</v>
      </c>
      <c r="D4163" s="41" t="s">
        <v>11409</v>
      </c>
      <c r="E4163" s="41" t="s">
        <v>15609</v>
      </c>
      <c r="F4163" s="7">
        <v>15920688818</v>
      </c>
    </row>
    <row r="4164" spans="1:6">
      <c r="A4164" s="43" t="s">
        <v>15610</v>
      </c>
      <c r="B4164" s="13" t="s">
        <v>2770</v>
      </c>
      <c r="C4164" s="41" t="s">
        <v>15608</v>
      </c>
      <c r="D4164" s="41" t="s">
        <v>349</v>
      </c>
      <c r="E4164" s="41" t="s">
        <v>15611</v>
      </c>
      <c r="F4164" s="6" t="s">
        <v>15612</v>
      </c>
    </row>
    <row r="4165" spans="1:6">
      <c r="A4165" s="43" t="s">
        <v>15613</v>
      </c>
      <c r="B4165" s="13" t="s">
        <v>2770</v>
      </c>
      <c r="C4165" s="41" t="s">
        <v>15614</v>
      </c>
      <c r="D4165" s="41" t="s">
        <v>371</v>
      </c>
      <c r="E4165" s="41" t="s">
        <v>15615</v>
      </c>
      <c r="F4165" s="6" t="s">
        <v>15616</v>
      </c>
    </row>
    <row r="4166" spans="1:6">
      <c r="A4166" s="43" t="s">
        <v>15617</v>
      </c>
      <c r="B4166" s="13" t="s">
        <v>2770</v>
      </c>
      <c r="C4166" s="41" t="s">
        <v>15618</v>
      </c>
      <c r="D4166" s="41" t="s">
        <v>15619</v>
      </c>
      <c r="E4166" s="41" t="s">
        <v>7947</v>
      </c>
      <c r="F4166" s="6" t="s">
        <v>15620</v>
      </c>
    </row>
    <row r="4167" spans="1:6">
      <c r="A4167" s="43" t="s">
        <v>15621</v>
      </c>
      <c r="B4167" s="13" t="s">
        <v>2770</v>
      </c>
      <c r="C4167" s="41" t="s">
        <v>15622</v>
      </c>
      <c r="D4167" s="41" t="s">
        <v>6075</v>
      </c>
      <c r="E4167" s="41" t="s">
        <v>545</v>
      </c>
      <c r="F4167" s="6" t="s">
        <v>15623</v>
      </c>
    </row>
    <row r="4168" spans="1:6">
      <c r="A4168" s="43" t="s">
        <v>15624</v>
      </c>
      <c r="B4168" s="13" t="s">
        <v>2770</v>
      </c>
      <c r="C4168" s="41" t="s">
        <v>15625</v>
      </c>
      <c r="D4168" s="41" t="s">
        <v>151</v>
      </c>
      <c r="E4168" s="41" t="s">
        <v>15626</v>
      </c>
      <c r="F4168" s="6" t="s">
        <v>15627</v>
      </c>
    </row>
    <row r="4169" spans="1:6">
      <c r="A4169" s="43" t="s">
        <v>15628</v>
      </c>
      <c r="B4169" s="13" t="s">
        <v>2770</v>
      </c>
      <c r="C4169" s="41" t="s">
        <v>15629</v>
      </c>
      <c r="D4169" s="41" t="s">
        <v>594</v>
      </c>
      <c r="E4169" s="41" t="s">
        <v>508</v>
      </c>
      <c r="F4169" s="6" t="s">
        <v>15630</v>
      </c>
    </row>
    <row r="4170" spans="1:6">
      <c r="A4170" s="43" t="s">
        <v>15631</v>
      </c>
      <c r="B4170" s="13" t="s">
        <v>2770</v>
      </c>
      <c r="C4170" s="41" t="s">
        <v>15632</v>
      </c>
      <c r="D4170" s="41" t="s">
        <v>475</v>
      </c>
      <c r="E4170" s="41" t="s">
        <v>15633</v>
      </c>
      <c r="F4170" s="6" t="s">
        <v>15634</v>
      </c>
    </row>
    <row r="4171" spans="1:6">
      <c r="A4171" s="43" t="s">
        <v>15635</v>
      </c>
      <c r="B4171" s="13" t="s">
        <v>2770</v>
      </c>
      <c r="C4171" s="41" t="s">
        <v>15636</v>
      </c>
      <c r="D4171" s="41" t="s">
        <v>6038</v>
      </c>
      <c r="E4171" s="41" t="s">
        <v>15637</v>
      </c>
      <c r="F4171" s="6" t="s">
        <v>15638</v>
      </c>
    </row>
    <row r="4172" spans="1:6">
      <c r="A4172" s="43" t="s">
        <v>15639</v>
      </c>
      <c r="B4172" s="13" t="s">
        <v>2770</v>
      </c>
      <c r="C4172" s="41" t="s">
        <v>15640</v>
      </c>
      <c r="D4172" s="41" t="s">
        <v>485</v>
      </c>
      <c r="E4172" s="41" t="s">
        <v>15641</v>
      </c>
      <c r="F4172" s="6" t="s">
        <v>15642</v>
      </c>
    </row>
    <row r="4173" spans="1:6">
      <c r="A4173" s="43" t="s">
        <v>15643</v>
      </c>
      <c r="B4173" s="13" t="s">
        <v>2770</v>
      </c>
      <c r="C4173" s="41" t="s">
        <v>15644</v>
      </c>
      <c r="D4173" s="41" t="s">
        <v>113</v>
      </c>
      <c r="E4173" s="41" t="s">
        <v>15645</v>
      </c>
      <c r="F4173" s="6" t="s">
        <v>15646</v>
      </c>
    </row>
    <row r="4174" spans="1:6">
      <c r="A4174" s="43" t="s">
        <v>15647</v>
      </c>
      <c r="B4174" s="13" t="s">
        <v>2770</v>
      </c>
      <c r="C4174" s="41" t="s">
        <v>15648</v>
      </c>
      <c r="D4174" s="41" t="s">
        <v>8174</v>
      </c>
      <c r="E4174" s="41" t="s">
        <v>15649</v>
      </c>
      <c r="F4174" s="6" t="s">
        <v>15650</v>
      </c>
    </row>
    <row r="4175" spans="1:6">
      <c r="A4175" s="43" t="s">
        <v>15651</v>
      </c>
      <c r="B4175" s="13" t="s">
        <v>2770</v>
      </c>
      <c r="C4175" s="41" t="s">
        <v>15652</v>
      </c>
      <c r="D4175" s="41" t="s">
        <v>485</v>
      </c>
      <c r="E4175" s="41" t="s">
        <v>11095</v>
      </c>
      <c r="F4175" s="6" t="s">
        <v>15653</v>
      </c>
    </row>
    <row r="4176" spans="1:6">
      <c r="A4176" s="43" t="s">
        <v>15654</v>
      </c>
      <c r="B4176" s="13" t="s">
        <v>2770</v>
      </c>
      <c r="C4176" s="41" t="s">
        <v>15655</v>
      </c>
      <c r="D4176" s="41" t="s">
        <v>1243</v>
      </c>
      <c r="E4176" s="41" t="s">
        <v>15656</v>
      </c>
      <c r="F4176" s="6" t="s">
        <v>5231</v>
      </c>
    </row>
    <row r="4177" spans="1:6">
      <c r="A4177" s="43" t="s">
        <v>15657</v>
      </c>
      <c r="B4177" s="13" t="s">
        <v>2770</v>
      </c>
      <c r="C4177" s="41" t="s">
        <v>15658</v>
      </c>
      <c r="D4177" s="41" t="s">
        <v>475</v>
      </c>
      <c r="E4177" s="41" t="s">
        <v>15659</v>
      </c>
      <c r="F4177" s="6" t="s">
        <v>15660</v>
      </c>
    </row>
    <row r="4178" spans="1:6">
      <c r="A4178" s="43" t="s">
        <v>15661</v>
      </c>
      <c r="B4178" s="13" t="s">
        <v>2770</v>
      </c>
      <c r="C4178" s="41" t="s">
        <v>15662</v>
      </c>
      <c r="D4178" s="41" t="s">
        <v>13777</v>
      </c>
      <c r="E4178" s="41" t="s">
        <v>15663</v>
      </c>
      <c r="F4178" s="6" t="s">
        <v>15664</v>
      </c>
    </row>
    <row r="4179" spans="1:6">
      <c r="A4179" s="43" t="s">
        <v>15665</v>
      </c>
      <c r="B4179" s="13" t="s">
        <v>2770</v>
      </c>
      <c r="C4179" s="41" t="s">
        <v>5604</v>
      </c>
      <c r="D4179" s="41" t="s">
        <v>89</v>
      </c>
      <c r="E4179" s="41" t="s">
        <v>5605</v>
      </c>
      <c r="F4179" s="6" t="s">
        <v>15666</v>
      </c>
    </row>
    <row r="4180" spans="1:6">
      <c r="A4180" s="43" t="s">
        <v>15667</v>
      </c>
      <c r="B4180" s="13" t="s">
        <v>2770</v>
      </c>
      <c r="C4180" s="41" t="s">
        <v>15668</v>
      </c>
      <c r="D4180" s="41" t="s">
        <v>485</v>
      </c>
      <c r="E4180" s="41" t="s">
        <v>1425</v>
      </c>
      <c r="F4180" s="6" t="s">
        <v>15669</v>
      </c>
    </row>
    <row r="4181" spans="1:6">
      <c r="A4181" s="43" t="s">
        <v>15670</v>
      </c>
      <c r="B4181" s="13" t="s">
        <v>2770</v>
      </c>
      <c r="C4181" s="41" t="s">
        <v>15671</v>
      </c>
      <c r="D4181" s="41" t="s">
        <v>15672</v>
      </c>
      <c r="E4181" s="41" t="s">
        <v>15673</v>
      </c>
      <c r="F4181" s="6" t="s">
        <v>15674</v>
      </c>
    </row>
    <row r="4182" spans="1:6">
      <c r="A4182" s="43" t="s">
        <v>15675</v>
      </c>
      <c r="B4182" s="13" t="s">
        <v>2770</v>
      </c>
      <c r="C4182" s="41" t="s">
        <v>15676</v>
      </c>
      <c r="D4182" s="41" t="s">
        <v>12199</v>
      </c>
      <c r="E4182" s="41" t="s">
        <v>143</v>
      </c>
      <c r="F4182" s="6" t="s">
        <v>15677</v>
      </c>
    </row>
    <row r="4183" spans="1:6">
      <c r="A4183" s="43" t="s">
        <v>15678</v>
      </c>
      <c r="B4183" s="13" t="s">
        <v>2770</v>
      </c>
      <c r="C4183" s="41" t="s">
        <v>15679</v>
      </c>
      <c r="D4183" s="41" t="s">
        <v>594</v>
      </c>
      <c r="E4183" s="41" t="s">
        <v>15680</v>
      </c>
      <c r="F4183" s="6" t="s">
        <v>15681</v>
      </c>
    </row>
    <row r="4184" spans="1:6">
      <c r="A4184" s="43" t="s">
        <v>15682</v>
      </c>
      <c r="B4184" s="13" t="s">
        <v>2770</v>
      </c>
      <c r="C4184" s="41" t="s">
        <v>15683</v>
      </c>
      <c r="D4184" s="41" t="s">
        <v>313</v>
      </c>
      <c r="E4184" s="41" t="s">
        <v>1432</v>
      </c>
      <c r="F4184" s="6" t="s">
        <v>15684</v>
      </c>
    </row>
    <row r="4185" spans="1:6">
      <c r="A4185" s="43" t="s">
        <v>15685</v>
      </c>
      <c r="B4185" s="13" t="s">
        <v>2770</v>
      </c>
      <c r="C4185" s="41" t="s">
        <v>15686</v>
      </c>
      <c r="D4185" s="41" t="s">
        <v>6152</v>
      </c>
      <c r="E4185" s="41" t="s">
        <v>15687</v>
      </c>
      <c r="F4185" s="6" t="s">
        <v>15688</v>
      </c>
    </row>
    <row r="4186" spans="1:6">
      <c r="A4186" s="43" t="s">
        <v>15689</v>
      </c>
      <c r="B4186" s="13" t="s">
        <v>2770</v>
      </c>
      <c r="C4186" s="41" t="s">
        <v>15690</v>
      </c>
      <c r="D4186" s="41" t="s">
        <v>3839</v>
      </c>
      <c r="E4186" s="41" t="s">
        <v>15691</v>
      </c>
      <c r="F4186" s="6" t="s">
        <v>15692</v>
      </c>
    </row>
    <row r="4187" spans="1:6">
      <c r="A4187" s="43" t="s">
        <v>15693</v>
      </c>
      <c r="B4187" s="13" t="s">
        <v>2770</v>
      </c>
      <c r="C4187" s="41" t="s">
        <v>15694</v>
      </c>
      <c r="D4187" s="41" t="s">
        <v>68</v>
      </c>
      <c r="E4187" s="41" t="s">
        <v>15695</v>
      </c>
      <c r="F4187" s="6" t="s">
        <v>15696</v>
      </c>
    </row>
    <row r="4188" spans="1:6">
      <c r="A4188" s="43" t="s">
        <v>15697</v>
      </c>
      <c r="B4188" s="13" t="s">
        <v>2770</v>
      </c>
      <c r="C4188" s="41" t="s">
        <v>15698</v>
      </c>
      <c r="D4188" s="41" t="s">
        <v>532</v>
      </c>
      <c r="E4188" s="41" t="s">
        <v>3845</v>
      </c>
      <c r="F4188" s="6" t="s">
        <v>15699</v>
      </c>
    </row>
    <row r="4189" spans="1:6">
      <c r="A4189" s="43" t="s">
        <v>15700</v>
      </c>
      <c r="B4189" s="13" t="s">
        <v>2770</v>
      </c>
      <c r="C4189" s="41" t="s">
        <v>15701</v>
      </c>
      <c r="D4189" s="41" t="s">
        <v>6176</v>
      </c>
      <c r="E4189" s="41" t="s">
        <v>15702</v>
      </c>
      <c r="F4189" s="6" t="s">
        <v>15703</v>
      </c>
    </row>
    <row r="4190" spans="1:6">
      <c r="A4190" s="43" t="s">
        <v>15704</v>
      </c>
      <c r="B4190" s="13" t="s">
        <v>2770</v>
      </c>
      <c r="C4190" s="41" t="s">
        <v>15705</v>
      </c>
      <c r="D4190" s="41" t="s">
        <v>6043</v>
      </c>
      <c r="E4190" s="41" t="s">
        <v>15706</v>
      </c>
      <c r="F4190" s="6" t="s">
        <v>15707</v>
      </c>
    </row>
    <row r="4191" spans="1:6">
      <c r="A4191" s="43" t="s">
        <v>15708</v>
      </c>
      <c r="B4191" s="13" t="s">
        <v>2770</v>
      </c>
      <c r="C4191" s="41" t="s">
        <v>15709</v>
      </c>
      <c r="D4191" s="41" t="s">
        <v>3839</v>
      </c>
      <c r="E4191" s="41" t="s">
        <v>15710</v>
      </c>
      <c r="F4191" s="6" t="s">
        <v>15711</v>
      </c>
    </row>
    <row r="4192" spans="1:6">
      <c r="A4192" s="43" t="s">
        <v>15712</v>
      </c>
      <c r="B4192" s="13" t="s">
        <v>2770</v>
      </c>
      <c r="C4192" s="41" t="s">
        <v>15713</v>
      </c>
      <c r="D4192" s="41" t="s">
        <v>3741</v>
      </c>
      <c r="E4192" s="41" t="s">
        <v>15714</v>
      </c>
      <c r="F4192" s="6" t="s">
        <v>15715</v>
      </c>
    </row>
    <row r="4193" spans="1:6">
      <c r="A4193" s="43" t="s">
        <v>15716</v>
      </c>
      <c r="B4193" s="13" t="s">
        <v>2770</v>
      </c>
      <c r="C4193" s="41" t="s">
        <v>15717</v>
      </c>
      <c r="D4193" s="41" t="s">
        <v>68</v>
      </c>
      <c r="E4193" s="41" t="s">
        <v>15718</v>
      </c>
      <c r="F4193" s="6" t="s">
        <v>15719</v>
      </c>
    </row>
    <row r="4194" spans="1:6">
      <c r="A4194" s="43" t="s">
        <v>15720</v>
      </c>
      <c r="B4194" s="13" t="s">
        <v>2770</v>
      </c>
      <c r="C4194" s="41" t="s">
        <v>15721</v>
      </c>
      <c r="D4194" s="41" t="s">
        <v>677</v>
      </c>
      <c r="E4194" s="41" t="s">
        <v>15722</v>
      </c>
      <c r="F4194" s="6" t="s">
        <v>15723</v>
      </c>
    </row>
    <row r="4195" spans="1:6">
      <c r="A4195" s="43" t="s">
        <v>15724</v>
      </c>
      <c r="B4195" s="13" t="s">
        <v>2770</v>
      </c>
      <c r="C4195" s="41" t="s">
        <v>15725</v>
      </c>
      <c r="D4195" s="41" t="s">
        <v>15726</v>
      </c>
      <c r="E4195" s="41" t="s">
        <v>15727</v>
      </c>
      <c r="F4195" s="6">
        <v>18810242048</v>
      </c>
    </row>
    <row r="4196" spans="1:6">
      <c r="A4196" s="43" t="s">
        <v>15728</v>
      </c>
      <c r="B4196" s="13" t="s">
        <v>2770</v>
      </c>
      <c r="C4196" s="41" t="s">
        <v>15729</v>
      </c>
      <c r="D4196" s="41" t="s">
        <v>245</v>
      </c>
      <c r="E4196" s="41" t="s">
        <v>15730</v>
      </c>
      <c r="F4196" s="6" t="s">
        <v>15731</v>
      </c>
    </row>
    <row r="4197" spans="1:6">
      <c r="A4197" s="43" t="s">
        <v>15732</v>
      </c>
      <c r="B4197" s="13" t="s">
        <v>2770</v>
      </c>
      <c r="C4197" s="41" t="s">
        <v>15733</v>
      </c>
      <c r="D4197" s="41" t="s">
        <v>217</v>
      </c>
      <c r="E4197" s="41" t="s">
        <v>11746</v>
      </c>
      <c r="F4197" s="6" t="s">
        <v>15734</v>
      </c>
    </row>
    <row r="4198" spans="1:6">
      <c r="A4198" s="43" t="s">
        <v>15735</v>
      </c>
      <c r="B4198" s="13" t="s">
        <v>2770</v>
      </c>
      <c r="C4198" s="41" t="s">
        <v>15736</v>
      </c>
      <c r="D4198" s="41" t="s">
        <v>371</v>
      </c>
      <c r="E4198" s="41" t="s">
        <v>15737</v>
      </c>
      <c r="F4198" s="6" t="s">
        <v>15738</v>
      </c>
    </row>
    <row r="4199" spans="1:6">
      <c r="A4199" s="43" t="s">
        <v>15739</v>
      </c>
      <c r="B4199" s="13" t="s">
        <v>2770</v>
      </c>
      <c r="C4199" s="41" t="s">
        <v>15740</v>
      </c>
      <c r="D4199" s="41" t="s">
        <v>217</v>
      </c>
      <c r="E4199" s="41" t="s">
        <v>5950</v>
      </c>
      <c r="F4199" s="6" t="s">
        <v>15741</v>
      </c>
    </row>
    <row r="4200" spans="1:6">
      <c r="A4200" s="43" t="s">
        <v>15742</v>
      </c>
      <c r="B4200" s="13" t="s">
        <v>2770</v>
      </c>
      <c r="C4200" s="41" t="s">
        <v>15743</v>
      </c>
      <c r="D4200" s="41" t="s">
        <v>15726</v>
      </c>
      <c r="E4200" s="41" t="s">
        <v>3447</v>
      </c>
      <c r="F4200" s="6" t="s">
        <v>15744</v>
      </c>
    </row>
    <row r="4201" spans="1:6">
      <c r="A4201" s="43" t="s">
        <v>15745</v>
      </c>
      <c r="B4201" s="13" t="s">
        <v>2770</v>
      </c>
      <c r="C4201" s="41" t="s">
        <v>15746</v>
      </c>
      <c r="D4201" s="41" t="s">
        <v>151</v>
      </c>
      <c r="E4201" s="41" t="s">
        <v>15747</v>
      </c>
      <c r="F4201" s="6" t="s">
        <v>15748</v>
      </c>
    </row>
    <row r="4202" spans="1:6">
      <c r="A4202" s="43" t="s">
        <v>15749</v>
      </c>
      <c r="B4202" s="13" t="s">
        <v>2770</v>
      </c>
      <c r="C4202" s="41" t="s">
        <v>15750</v>
      </c>
      <c r="D4202" s="41" t="s">
        <v>1199</v>
      </c>
      <c r="E4202" s="41" t="s">
        <v>15751</v>
      </c>
      <c r="F4202" s="6" t="s">
        <v>15752</v>
      </c>
    </row>
    <row r="4203" spans="1:6">
      <c r="A4203" s="43" t="s">
        <v>15753</v>
      </c>
      <c r="B4203" s="13" t="s">
        <v>2770</v>
      </c>
      <c r="C4203" s="41" t="s">
        <v>15754</v>
      </c>
      <c r="D4203" s="41" t="s">
        <v>6056</v>
      </c>
      <c r="E4203" s="41" t="s">
        <v>4889</v>
      </c>
      <c r="F4203" s="6" t="s">
        <v>15755</v>
      </c>
    </row>
    <row r="4204" spans="1:6">
      <c r="A4204" s="43" t="s">
        <v>15756</v>
      </c>
      <c r="B4204" s="13" t="s">
        <v>2770</v>
      </c>
      <c r="C4204" s="41" t="s">
        <v>15757</v>
      </c>
      <c r="D4204" s="41" t="s">
        <v>532</v>
      </c>
      <c r="E4204" s="41" t="s">
        <v>3406</v>
      </c>
      <c r="F4204" s="6" t="s">
        <v>15758</v>
      </c>
    </row>
    <row r="4205" spans="1:6">
      <c r="A4205" s="43" t="s">
        <v>15759</v>
      </c>
      <c r="B4205" s="13" t="s">
        <v>2770</v>
      </c>
      <c r="C4205" s="41" t="s">
        <v>15757</v>
      </c>
      <c r="D4205" s="41" t="s">
        <v>532</v>
      </c>
      <c r="E4205" s="41" t="s">
        <v>6592</v>
      </c>
      <c r="F4205" s="6" t="s">
        <v>15760</v>
      </c>
    </row>
    <row r="4206" spans="1:6">
      <c r="A4206" s="43" t="s">
        <v>15761</v>
      </c>
      <c r="B4206" s="13" t="s">
        <v>2770</v>
      </c>
      <c r="C4206" s="41" t="s">
        <v>15762</v>
      </c>
      <c r="D4206" s="41" t="s">
        <v>485</v>
      </c>
      <c r="E4206" s="41" t="s">
        <v>15763</v>
      </c>
      <c r="F4206" s="6" t="s">
        <v>15764</v>
      </c>
    </row>
    <row r="4207" spans="1:6">
      <c r="A4207" s="43" t="s">
        <v>15765</v>
      </c>
      <c r="B4207" s="13" t="s">
        <v>2770</v>
      </c>
      <c r="C4207" s="41" t="s">
        <v>15766</v>
      </c>
      <c r="D4207" s="41" t="s">
        <v>3674</v>
      </c>
      <c r="E4207" s="41" t="s">
        <v>15767</v>
      </c>
      <c r="F4207" s="6" t="s">
        <v>15768</v>
      </c>
    </row>
    <row r="4208" spans="1:6">
      <c r="A4208" s="43" t="s">
        <v>15769</v>
      </c>
      <c r="B4208" s="13" t="s">
        <v>2770</v>
      </c>
      <c r="C4208" s="41" t="s">
        <v>15770</v>
      </c>
      <c r="D4208" s="41" t="s">
        <v>6973</v>
      </c>
      <c r="E4208" s="41" t="s">
        <v>4835</v>
      </c>
      <c r="F4208" s="6" t="s">
        <v>15771</v>
      </c>
    </row>
    <row r="4209" spans="1:6">
      <c r="A4209" s="43" t="s">
        <v>15772</v>
      </c>
      <c r="B4209" s="13" t="s">
        <v>2770</v>
      </c>
      <c r="C4209" s="41" t="s">
        <v>15773</v>
      </c>
      <c r="D4209" s="41" t="s">
        <v>259</v>
      </c>
      <c r="E4209" s="41" t="s">
        <v>508</v>
      </c>
      <c r="F4209" s="6" t="s">
        <v>15774</v>
      </c>
    </row>
    <row r="4210" spans="1:6">
      <c r="A4210" s="43" t="s">
        <v>15775</v>
      </c>
      <c r="B4210" s="13" t="s">
        <v>2770</v>
      </c>
      <c r="C4210" s="41" t="s">
        <v>15776</v>
      </c>
      <c r="D4210" s="41" t="s">
        <v>194</v>
      </c>
      <c r="E4210" s="41" t="s">
        <v>15777</v>
      </c>
      <c r="F4210" s="6" t="s">
        <v>15778</v>
      </c>
    </row>
    <row r="4211" spans="1:6">
      <c r="A4211" s="43" t="s">
        <v>15779</v>
      </c>
      <c r="B4211" s="13" t="s">
        <v>2770</v>
      </c>
      <c r="C4211" s="41" t="s">
        <v>15780</v>
      </c>
      <c r="D4211" s="41" t="s">
        <v>259</v>
      </c>
      <c r="E4211" s="41" t="s">
        <v>15781</v>
      </c>
      <c r="F4211" s="6" t="s">
        <v>15782</v>
      </c>
    </row>
    <row r="4212" spans="1:6">
      <c r="A4212" s="43" t="s">
        <v>15783</v>
      </c>
      <c r="B4212" s="13" t="s">
        <v>2770</v>
      </c>
      <c r="C4212" s="41" t="s">
        <v>15784</v>
      </c>
      <c r="D4212" s="41" t="s">
        <v>10746</v>
      </c>
      <c r="E4212" s="41" t="s">
        <v>15785</v>
      </c>
      <c r="F4212" s="6" t="s">
        <v>15786</v>
      </c>
    </row>
    <row r="4213" spans="1:6">
      <c r="A4213" s="43" t="s">
        <v>15787</v>
      </c>
      <c r="B4213" s="13" t="s">
        <v>2770</v>
      </c>
      <c r="C4213" s="41" t="s">
        <v>15788</v>
      </c>
      <c r="D4213" s="41" t="s">
        <v>113</v>
      </c>
      <c r="E4213" s="41" t="s">
        <v>15789</v>
      </c>
      <c r="F4213" s="6" t="s">
        <v>15790</v>
      </c>
    </row>
    <row r="4214" spans="1:6">
      <c r="A4214" s="43" t="s">
        <v>15791</v>
      </c>
      <c r="B4214" s="13" t="s">
        <v>2770</v>
      </c>
      <c r="C4214" s="41" t="s">
        <v>15792</v>
      </c>
      <c r="D4214" s="41" t="s">
        <v>4149</v>
      </c>
      <c r="E4214" s="41" t="s">
        <v>15793</v>
      </c>
      <c r="F4214" s="6" t="s">
        <v>15794</v>
      </c>
    </row>
    <row r="4215" spans="1:6">
      <c r="A4215" s="43" t="s">
        <v>15795</v>
      </c>
      <c r="B4215" s="13" t="s">
        <v>2770</v>
      </c>
      <c r="C4215" s="41" t="s">
        <v>15796</v>
      </c>
      <c r="D4215" s="41" t="s">
        <v>15797</v>
      </c>
      <c r="E4215" s="41" t="s">
        <v>15798</v>
      </c>
      <c r="F4215" s="6" t="s">
        <v>15799</v>
      </c>
    </row>
    <row r="4216" spans="1:6">
      <c r="A4216" s="43" t="s">
        <v>15800</v>
      </c>
      <c r="B4216" s="13" t="s">
        <v>2770</v>
      </c>
      <c r="C4216" s="41" t="s">
        <v>15801</v>
      </c>
      <c r="D4216" s="41" t="s">
        <v>113</v>
      </c>
      <c r="E4216" s="41" t="s">
        <v>15802</v>
      </c>
      <c r="F4216" s="6" t="s">
        <v>15803</v>
      </c>
    </row>
    <row r="4217" spans="1:6">
      <c r="A4217" s="43" t="s">
        <v>15804</v>
      </c>
      <c r="B4217" s="13" t="s">
        <v>2770</v>
      </c>
      <c r="C4217" s="41" t="s">
        <v>15805</v>
      </c>
      <c r="D4217" s="41" t="s">
        <v>6176</v>
      </c>
      <c r="E4217" s="41" t="s">
        <v>15806</v>
      </c>
      <c r="F4217" s="6" t="s">
        <v>15807</v>
      </c>
    </row>
    <row r="4218" spans="1:6">
      <c r="A4218" s="43" t="s">
        <v>15808</v>
      </c>
      <c r="B4218" s="13" t="s">
        <v>2770</v>
      </c>
      <c r="C4218" s="41" t="s">
        <v>15809</v>
      </c>
      <c r="D4218" s="41" t="s">
        <v>15810</v>
      </c>
      <c r="E4218" s="41" t="s">
        <v>15811</v>
      </c>
      <c r="F4218" s="6" t="s">
        <v>15812</v>
      </c>
    </row>
    <row r="4219" spans="1:6">
      <c r="A4219" s="43" t="s">
        <v>15813</v>
      </c>
      <c r="B4219" s="13" t="s">
        <v>2770</v>
      </c>
      <c r="C4219" s="41" t="s">
        <v>15814</v>
      </c>
      <c r="D4219" s="41" t="s">
        <v>594</v>
      </c>
      <c r="E4219" s="41" t="s">
        <v>15815</v>
      </c>
      <c r="F4219" s="6" t="s">
        <v>15816</v>
      </c>
    </row>
    <row r="4220" spans="1:6">
      <c r="A4220" s="43" t="s">
        <v>15817</v>
      </c>
      <c r="B4220" s="13" t="s">
        <v>2770</v>
      </c>
      <c r="C4220" s="41" t="s">
        <v>15818</v>
      </c>
      <c r="D4220" s="41" t="s">
        <v>194</v>
      </c>
      <c r="E4220" s="41" t="s">
        <v>15819</v>
      </c>
      <c r="F4220" s="6" t="s">
        <v>15820</v>
      </c>
    </row>
    <row r="4221" spans="1:6">
      <c r="A4221" s="43" t="s">
        <v>15821</v>
      </c>
      <c r="B4221" s="13" t="s">
        <v>2770</v>
      </c>
      <c r="C4221" s="41" t="s">
        <v>15822</v>
      </c>
      <c r="D4221" s="41" t="s">
        <v>6152</v>
      </c>
      <c r="E4221" s="41" t="s">
        <v>15823</v>
      </c>
      <c r="F4221" s="6" t="s">
        <v>15824</v>
      </c>
    </row>
    <row r="4222" spans="1:6">
      <c r="A4222" s="43" t="s">
        <v>15825</v>
      </c>
      <c r="B4222" s="13" t="s">
        <v>2770</v>
      </c>
      <c r="C4222" s="41" t="s">
        <v>15826</v>
      </c>
      <c r="D4222" s="41" t="s">
        <v>1199</v>
      </c>
      <c r="E4222" s="41" t="s">
        <v>15827</v>
      </c>
      <c r="F4222" s="6" t="s">
        <v>15828</v>
      </c>
    </row>
    <row r="4223" spans="1:6">
      <c r="A4223" s="43" t="s">
        <v>15829</v>
      </c>
      <c r="B4223" s="13" t="s">
        <v>2770</v>
      </c>
      <c r="C4223" s="41" t="s">
        <v>5403</v>
      </c>
      <c r="D4223" s="41" t="s">
        <v>118</v>
      </c>
      <c r="E4223" s="41" t="s">
        <v>5404</v>
      </c>
      <c r="F4223" s="6" t="s">
        <v>5767</v>
      </c>
    </row>
    <row r="4224" spans="1:6">
      <c r="A4224" s="43" t="s">
        <v>15830</v>
      </c>
      <c r="B4224" s="13" t="s">
        <v>2770</v>
      </c>
      <c r="C4224" s="41" t="s">
        <v>15831</v>
      </c>
      <c r="D4224" s="41" t="s">
        <v>15832</v>
      </c>
      <c r="E4224" s="41" t="s">
        <v>15833</v>
      </c>
      <c r="F4224" s="6" t="s">
        <v>15834</v>
      </c>
    </row>
    <row r="4225" spans="1:6">
      <c r="A4225" s="43" t="s">
        <v>15835</v>
      </c>
      <c r="B4225" s="13" t="s">
        <v>2770</v>
      </c>
      <c r="C4225" s="41" t="s">
        <v>15836</v>
      </c>
      <c r="D4225" s="41" t="s">
        <v>3844</v>
      </c>
      <c r="E4225" s="41" t="s">
        <v>1425</v>
      </c>
      <c r="F4225" s="6" t="s">
        <v>15837</v>
      </c>
    </row>
    <row r="4226" spans="1:6">
      <c r="A4226" s="43" t="s">
        <v>15838</v>
      </c>
      <c r="B4226" s="13" t="s">
        <v>2770</v>
      </c>
      <c r="C4226" s="41" t="s">
        <v>15839</v>
      </c>
      <c r="D4226" s="41" t="s">
        <v>313</v>
      </c>
      <c r="E4226" s="41" t="s">
        <v>15840</v>
      </c>
      <c r="F4226" s="6" t="s">
        <v>15841</v>
      </c>
    </row>
    <row r="4227" spans="1:6">
      <c r="A4227" s="43" t="s">
        <v>15842</v>
      </c>
      <c r="B4227" s="13" t="s">
        <v>2770</v>
      </c>
      <c r="C4227" s="41" t="s">
        <v>15843</v>
      </c>
      <c r="D4227" s="41" t="s">
        <v>15844</v>
      </c>
      <c r="E4227" s="41" t="s">
        <v>2626</v>
      </c>
      <c r="F4227" s="6" t="s">
        <v>15845</v>
      </c>
    </row>
    <row r="4228" spans="1:6">
      <c r="A4228" s="43" t="s">
        <v>15846</v>
      </c>
      <c r="B4228" s="13" t="s">
        <v>2770</v>
      </c>
      <c r="C4228" s="41" t="s">
        <v>15847</v>
      </c>
      <c r="D4228" s="41" t="s">
        <v>6176</v>
      </c>
      <c r="E4228" s="41" t="s">
        <v>15848</v>
      </c>
      <c r="F4228" s="6" t="s">
        <v>15849</v>
      </c>
    </row>
    <row r="4229" spans="1:6">
      <c r="A4229" s="43" t="s">
        <v>15850</v>
      </c>
      <c r="B4229" s="13" t="s">
        <v>2770</v>
      </c>
      <c r="C4229" s="41" t="s">
        <v>15851</v>
      </c>
      <c r="D4229" s="41" t="s">
        <v>15852</v>
      </c>
      <c r="E4229" s="41" t="s">
        <v>15853</v>
      </c>
      <c r="F4229" s="6" t="s">
        <v>15854</v>
      </c>
    </row>
    <row r="4230" spans="1:6">
      <c r="A4230" s="43" t="s">
        <v>15855</v>
      </c>
      <c r="B4230" s="13" t="s">
        <v>2770</v>
      </c>
      <c r="C4230" s="41" t="s">
        <v>15856</v>
      </c>
      <c r="D4230" s="41" t="s">
        <v>259</v>
      </c>
      <c r="E4230" s="41" t="s">
        <v>15857</v>
      </c>
      <c r="F4230" s="6" t="s">
        <v>15858</v>
      </c>
    </row>
    <row r="4231" spans="1:6">
      <c r="A4231" s="43" t="s">
        <v>15859</v>
      </c>
      <c r="B4231" s="13" t="s">
        <v>2770</v>
      </c>
      <c r="C4231" s="41" t="s">
        <v>15860</v>
      </c>
      <c r="D4231" s="41" t="s">
        <v>259</v>
      </c>
      <c r="E4231" s="41" t="s">
        <v>4204</v>
      </c>
      <c r="F4231" s="6" t="s">
        <v>15861</v>
      </c>
    </row>
    <row r="4232" spans="1:6">
      <c r="A4232" s="43" t="s">
        <v>15862</v>
      </c>
      <c r="B4232" s="13" t="s">
        <v>2770</v>
      </c>
      <c r="C4232" s="41" t="s">
        <v>15860</v>
      </c>
      <c r="D4232" s="41" t="s">
        <v>6139</v>
      </c>
      <c r="E4232" s="41" t="s">
        <v>15863</v>
      </c>
      <c r="F4232" s="6" t="s">
        <v>15864</v>
      </c>
    </row>
    <row r="4233" spans="1:6">
      <c r="A4233" s="43" t="s">
        <v>15865</v>
      </c>
      <c r="B4233" s="13" t="s">
        <v>2770</v>
      </c>
      <c r="C4233" s="41" t="s">
        <v>15860</v>
      </c>
      <c r="D4233" s="41" t="s">
        <v>3844</v>
      </c>
      <c r="E4233" s="41" t="s">
        <v>15866</v>
      </c>
      <c r="F4233" s="6" t="s">
        <v>15867</v>
      </c>
    </row>
    <row r="4234" spans="1:6">
      <c r="A4234" s="43" t="s">
        <v>15868</v>
      </c>
      <c r="B4234" s="13" t="s">
        <v>2770</v>
      </c>
      <c r="C4234" s="41" t="s">
        <v>15860</v>
      </c>
      <c r="D4234" s="41" t="s">
        <v>12730</v>
      </c>
      <c r="E4234" s="41" t="s">
        <v>15869</v>
      </c>
      <c r="F4234" s="6" t="s">
        <v>15870</v>
      </c>
    </row>
    <row r="4235" spans="1:6">
      <c r="A4235" s="43" t="s">
        <v>15871</v>
      </c>
      <c r="B4235" s="13" t="s">
        <v>2770</v>
      </c>
      <c r="C4235" s="41" t="s">
        <v>15872</v>
      </c>
      <c r="D4235" s="41" t="s">
        <v>151</v>
      </c>
      <c r="E4235" s="41" t="s">
        <v>15873</v>
      </c>
      <c r="F4235" s="6" t="s">
        <v>15874</v>
      </c>
    </row>
    <row r="4236" spans="1:6">
      <c r="A4236" s="43" t="s">
        <v>15875</v>
      </c>
      <c r="B4236" s="13" t="s">
        <v>2770</v>
      </c>
      <c r="C4236" s="41" t="s">
        <v>15876</v>
      </c>
      <c r="D4236" s="41" t="s">
        <v>11761</v>
      </c>
      <c r="E4236" s="41" t="s">
        <v>11762</v>
      </c>
      <c r="F4236" s="6" t="s">
        <v>15877</v>
      </c>
    </row>
    <row r="4237" spans="1:6">
      <c r="A4237" s="43" t="s">
        <v>15878</v>
      </c>
      <c r="B4237" s="13" t="s">
        <v>2770</v>
      </c>
      <c r="C4237" s="41" t="s">
        <v>15879</v>
      </c>
      <c r="D4237" s="41" t="s">
        <v>217</v>
      </c>
      <c r="E4237" s="41" t="s">
        <v>15880</v>
      </c>
      <c r="F4237" s="6" t="s">
        <v>15881</v>
      </c>
    </row>
    <row r="4238" spans="1:6">
      <c r="A4238" s="43" t="s">
        <v>15882</v>
      </c>
      <c r="B4238" s="13" t="s">
        <v>2770</v>
      </c>
      <c r="C4238" s="41" t="s">
        <v>15883</v>
      </c>
      <c r="D4238" s="41" t="s">
        <v>14734</v>
      </c>
      <c r="E4238" s="41" t="s">
        <v>15884</v>
      </c>
      <c r="F4238" s="6" t="s">
        <v>15885</v>
      </c>
    </row>
    <row r="4239" spans="1:6">
      <c r="A4239" s="43" t="s">
        <v>15886</v>
      </c>
      <c r="B4239" s="13" t="s">
        <v>2770</v>
      </c>
      <c r="C4239" s="41" t="s">
        <v>15887</v>
      </c>
      <c r="D4239" s="41" t="s">
        <v>6176</v>
      </c>
      <c r="E4239" s="41" t="s">
        <v>15888</v>
      </c>
      <c r="F4239" s="6" t="s">
        <v>15889</v>
      </c>
    </row>
    <row r="4240" spans="1:6">
      <c r="A4240" s="43" t="s">
        <v>15890</v>
      </c>
      <c r="B4240" s="13" t="s">
        <v>2770</v>
      </c>
      <c r="C4240" s="41" t="s">
        <v>15891</v>
      </c>
      <c r="D4240" s="41" t="s">
        <v>532</v>
      </c>
      <c r="E4240" s="41" t="s">
        <v>15892</v>
      </c>
      <c r="F4240" s="6" t="s">
        <v>15893</v>
      </c>
    </row>
    <row r="4241" spans="1:6">
      <c r="A4241" s="43" t="s">
        <v>15894</v>
      </c>
      <c r="B4241" s="13" t="s">
        <v>2770</v>
      </c>
      <c r="C4241" s="41" t="s">
        <v>15895</v>
      </c>
      <c r="D4241" s="41" t="s">
        <v>113</v>
      </c>
      <c r="E4241" s="41" t="s">
        <v>15896</v>
      </c>
      <c r="F4241" s="6" t="s">
        <v>15897</v>
      </c>
    </row>
    <row r="4242" spans="1:6">
      <c r="A4242" s="43" t="s">
        <v>15898</v>
      </c>
      <c r="B4242" s="13" t="s">
        <v>2770</v>
      </c>
      <c r="C4242" s="41" t="s">
        <v>15899</v>
      </c>
      <c r="D4242" s="41" t="s">
        <v>5954</v>
      </c>
      <c r="E4242" s="41" t="s">
        <v>15900</v>
      </c>
      <c r="F4242" s="6" t="s">
        <v>15901</v>
      </c>
    </row>
    <row r="4243" spans="1:6">
      <c r="A4243" s="43" t="s">
        <v>15902</v>
      </c>
      <c r="B4243" s="13" t="s">
        <v>2770</v>
      </c>
      <c r="C4243" s="41" t="s">
        <v>15903</v>
      </c>
      <c r="D4243" s="41" t="s">
        <v>12581</v>
      </c>
      <c r="E4243" s="41" t="s">
        <v>15904</v>
      </c>
      <c r="F4243" s="6" t="s">
        <v>15905</v>
      </c>
    </row>
    <row r="4244" spans="1:6">
      <c r="A4244" s="43" t="s">
        <v>15906</v>
      </c>
      <c r="B4244" s="13" t="s">
        <v>2770</v>
      </c>
      <c r="C4244" s="41" t="s">
        <v>15907</v>
      </c>
      <c r="D4244" s="41" t="s">
        <v>6107</v>
      </c>
      <c r="E4244" s="41" t="s">
        <v>15908</v>
      </c>
      <c r="F4244" s="6" t="s">
        <v>15909</v>
      </c>
    </row>
    <row r="4245" spans="1:6">
      <c r="A4245" s="43" t="s">
        <v>15910</v>
      </c>
      <c r="B4245" s="13" t="s">
        <v>2770</v>
      </c>
      <c r="C4245" s="41" t="s">
        <v>15911</v>
      </c>
      <c r="D4245" s="41" t="s">
        <v>3741</v>
      </c>
      <c r="E4245" s="41" t="s">
        <v>15912</v>
      </c>
      <c r="F4245" s="6" t="s">
        <v>15913</v>
      </c>
    </row>
    <row r="4246" spans="1:6">
      <c r="A4246" s="43" t="s">
        <v>15914</v>
      </c>
      <c r="B4246" s="13" t="s">
        <v>2770</v>
      </c>
      <c r="C4246" s="41" t="s">
        <v>15915</v>
      </c>
      <c r="D4246" s="41" t="s">
        <v>897</v>
      </c>
      <c r="E4246" s="41" t="s">
        <v>15916</v>
      </c>
      <c r="F4246" s="6" t="s">
        <v>15917</v>
      </c>
    </row>
    <row r="4247" spans="1:6">
      <c r="A4247" s="43" t="s">
        <v>15918</v>
      </c>
      <c r="B4247" s="13" t="s">
        <v>2770</v>
      </c>
      <c r="C4247" s="41" t="s">
        <v>15919</v>
      </c>
      <c r="D4247" s="41" t="s">
        <v>15920</v>
      </c>
      <c r="E4247" s="41" t="s">
        <v>15921</v>
      </c>
      <c r="F4247" s="6" t="s">
        <v>15922</v>
      </c>
    </row>
    <row r="4248" spans="1:6">
      <c r="A4248" s="43" t="s">
        <v>15923</v>
      </c>
      <c r="B4248" s="13" t="s">
        <v>2770</v>
      </c>
      <c r="C4248" s="41" t="s">
        <v>15924</v>
      </c>
      <c r="D4248" s="41" t="s">
        <v>6176</v>
      </c>
      <c r="E4248" s="41" t="s">
        <v>6397</v>
      </c>
      <c r="F4248" s="6" t="s">
        <v>15925</v>
      </c>
    </row>
    <row r="4249" spans="1:6">
      <c r="A4249" s="43" t="s">
        <v>15926</v>
      </c>
      <c r="B4249" s="13" t="s">
        <v>2770</v>
      </c>
      <c r="C4249" s="41" t="s">
        <v>15927</v>
      </c>
      <c r="D4249" s="41" t="s">
        <v>15928</v>
      </c>
      <c r="E4249" s="41" t="s">
        <v>4889</v>
      </c>
      <c r="F4249" s="6" t="s">
        <v>15929</v>
      </c>
    </row>
    <row r="4250" spans="1:6">
      <c r="A4250" s="43" t="s">
        <v>15930</v>
      </c>
      <c r="B4250" s="13" t="s">
        <v>2770</v>
      </c>
      <c r="C4250" s="41" t="s">
        <v>15931</v>
      </c>
      <c r="D4250" s="41" t="s">
        <v>6043</v>
      </c>
      <c r="E4250" s="41" t="s">
        <v>15932</v>
      </c>
      <c r="F4250" s="6" t="s">
        <v>15933</v>
      </c>
    </row>
    <row r="4251" spans="1:6">
      <c r="A4251" s="43" t="s">
        <v>15934</v>
      </c>
      <c r="B4251" s="13" t="s">
        <v>2770</v>
      </c>
      <c r="C4251" s="41" t="s">
        <v>15935</v>
      </c>
      <c r="D4251" s="41" t="s">
        <v>15936</v>
      </c>
      <c r="E4251" s="41" t="s">
        <v>15937</v>
      </c>
      <c r="F4251" s="6" t="s">
        <v>15938</v>
      </c>
    </row>
    <row r="4252" spans="1:6">
      <c r="A4252" s="43" t="s">
        <v>15939</v>
      </c>
      <c r="B4252" s="13" t="s">
        <v>2770</v>
      </c>
      <c r="C4252" s="41" t="s">
        <v>15940</v>
      </c>
      <c r="D4252" s="41" t="s">
        <v>6176</v>
      </c>
      <c r="E4252" s="41" t="s">
        <v>15941</v>
      </c>
      <c r="F4252" s="6" t="s">
        <v>15942</v>
      </c>
    </row>
    <row r="4253" spans="1:6">
      <c r="A4253" s="43" t="s">
        <v>15943</v>
      </c>
      <c r="B4253" s="13" t="s">
        <v>2770</v>
      </c>
      <c r="C4253" s="41" t="s">
        <v>15944</v>
      </c>
      <c r="D4253" s="41" t="s">
        <v>15945</v>
      </c>
      <c r="E4253" s="41" t="s">
        <v>15945</v>
      </c>
      <c r="F4253" s="6" t="s">
        <v>15946</v>
      </c>
    </row>
    <row r="4254" spans="1:6">
      <c r="A4254" s="43" t="s">
        <v>15947</v>
      </c>
      <c r="B4254" s="13" t="s">
        <v>2770</v>
      </c>
      <c r="C4254" s="41" t="s">
        <v>5191</v>
      </c>
      <c r="D4254" s="41" t="s">
        <v>1344</v>
      </c>
      <c r="E4254" s="41" t="s">
        <v>4985</v>
      </c>
      <c r="F4254" s="6" t="s">
        <v>5526</v>
      </c>
    </row>
    <row r="4255" spans="1:6">
      <c r="A4255" s="43" t="s">
        <v>15948</v>
      </c>
      <c r="B4255" s="13" t="s">
        <v>2770</v>
      </c>
      <c r="C4255" s="41" t="s">
        <v>15949</v>
      </c>
      <c r="D4255" s="41" t="s">
        <v>485</v>
      </c>
      <c r="E4255" s="41" t="s">
        <v>15950</v>
      </c>
      <c r="F4255" s="6" t="s">
        <v>15951</v>
      </c>
    </row>
    <row r="4256" spans="1:6">
      <c r="A4256" s="43" t="s">
        <v>15952</v>
      </c>
      <c r="B4256" s="13" t="s">
        <v>2770</v>
      </c>
      <c r="C4256" s="41" t="s">
        <v>15953</v>
      </c>
      <c r="D4256" s="41" t="s">
        <v>6056</v>
      </c>
      <c r="E4256" s="41" t="s">
        <v>15954</v>
      </c>
      <c r="F4256" s="6" t="s">
        <v>15955</v>
      </c>
    </row>
    <row r="4257" spans="1:6">
      <c r="A4257" s="43" t="s">
        <v>15956</v>
      </c>
      <c r="B4257" s="13" t="s">
        <v>2770</v>
      </c>
      <c r="C4257" s="41" t="s">
        <v>15957</v>
      </c>
      <c r="D4257" s="41" t="s">
        <v>6043</v>
      </c>
      <c r="E4257" s="41" t="s">
        <v>4579</v>
      </c>
      <c r="F4257" s="6" t="s">
        <v>15958</v>
      </c>
    </row>
    <row r="4258" spans="1:6">
      <c r="A4258" s="43" t="s">
        <v>15959</v>
      </c>
      <c r="B4258" s="13" t="s">
        <v>2770</v>
      </c>
      <c r="C4258" s="41" t="s">
        <v>15960</v>
      </c>
      <c r="D4258" s="41" t="s">
        <v>4149</v>
      </c>
      <c r="E4258" s="41" t="s">
        <v>2243</v>
      </c>
      <c r="F4258" s="6" t="s">
        <v>15961</v>
      </c>
    </row>
    <row r="4259" spans="1:6">
      <c r="A4259" s="43" t="s">
        <v>15962</v>
      </c>
      <c r="B4259" s="13" t="s">
        <v>2770</v>
      </c>
      <c r="C4259" s="41" t="s">
        <v>15963</v>
      </c>
      <c r="D4259" s="41" t="s">
        <v>15964</v>
      </c>
      <c r="E4259" s="41" t="s">
        <v>15965</v>
      </c>
      <c r="F4259" s="6" t="s">
        <v>15966</v>
      </c>
    </row>
    <row r="4260" spans="1:6">
      <c r="A4260" s="43" t="s">
        <v>15967</v>
      </c>
      <c r="B4260" s="13" t="s">
        <v>2770</v>
      </c>
      <c r="C4260" s="41" t="s">
        <v>15968</v>
      </c>
      <c r="D4260" s="41" t="s">
        <v>207</v>
      </c>
      <c r="E4260" s="41" t="s">
        <v>15969</v>
      </c>
      <c r="F4260" s="6" t="s">
        <v>15970</v>
      </c>
    </row>
    <row r="4261" spans="1:6">
      <c r="A4261" s="43" t="s">
        <v>15971</v>
      </c>
      <c r="B4261" s="13" t="s">
        <v>2770</v>
      </c>
      <c r="C4261" s="41" t="s">
        <v>15972</v>
      </c>
      <c r="D4261" s="41" t="s">
        <v>6043</v>
      </c>
      <c r="E4261" s="41" t="s">
        <v>7168</v>
      </c>
      <c r="F4261" s="6" t="s">
        <v>15973</v>
      </c>
    </row>
    <row r="4262" spans="1:6">
      <c r="A4262" s="43" t="s">
        <v>15974</v>
      </c>
      <c r="B4262" s="13" t="s">
        <v>2770</v>
      </c>
      <c r="C4262" s="41" t="s">
        <v>15975</v>
      </c>
      <c r="D4262" s="41" t="s">
        <v>6107</v>
      </c>
      <c r="E4262" s="41" t="s">
        <v>15976</v>
      </c>
      <c r="F4262" s="6" t="s">
        <v>15977</v>
      </c>
    </row>
    <row r="4263" spans="1:6">
      <c r="A4263" s="43" t="s">
        <v>15978</v>
      </c>
      <c r="B4263" s="13" t="s">
        <v>2770</v>
      </c>
      <c r="C4263" s="41" t="s">
        <v>15975</v>
      </c>
      <c r="D4263" s="41" t="s">
        <v>6428</v>
      </c>
      <c r="E4263" s="41" t="s">
        <v>15979</v>
      </c>
      <c r="F4263" s="6" t="s">
        <v>15980</v>
      </c>
    </row>
    <row r="4264" spans="1:6">
      <c r="A4264" s="43" t="s">
        <v>15981</v>
      </c>
      <c r="B4264" s="13" t="s">
        <v>2770</v>
      </c>
      <c r="C4264" s="41" t="s">
        <v>15982</v>
      </c>
      <c r="D4264" s="41" t="s">
        <v>68</v>
      </c>
      <c r="E4264" s="41" t="s">
        <v>15983</v>
      </c>
      <c r="F4264" s="6" t="s">
        <v>15984</v>
      </c>
    </row>
    <row r="4265" spans="1:6">
      <c r="A4265" s="43" t="s">
        <v>15985</v>
      </c>
      <c r="B4265" s="13" t="s">
        <v>2770</v>
      </c>
      <c r="C4265" s="41" t="s">
        <v>15986</v>
      </c>
      <c r="D4265" s="41" t="s">
        <v>6139</v>
      </c>
      <c r="E4265" s="41" t="s">
        <v>15987</v>
      </c>
      <c r="F4265" s="6" t="s">
        <v>15988</v>
      </c>
    </row>
    <row r="4266" spans="1:6">
      <c r="A4266" s="43" t="s">
        <v>15989</v>
      </c>
      <c r="B4266" s="13" t="s">
        <v>2770</v>
      </c>
      <c r="C4266" s="41" t="s">
        <v>15990</v>
      </c>
      <c r="D4266" s="41" t="s">
        <v>3571</v>
      </c>
      <c r="E4266" s="41" t="s">
        <v>1932</v>
      </c>
      <c r="F4266" s="6" t="s">
        <v>15991</v>
      </c>
    </row>
    <row r="4267" spans="1:6">
      <c r="A4267" s="43" t="s">
        <v>15992</v>
      </c>
      <c r="B4267" s="13" t="s">
        <v>2770</v>
      </c>
      <c r="C4267" s="41" t="s">
        <v>15993</v>
      </c>
      <c r="D4267" s="41" t="s">
        <v>10604</v>
      </c>
      <c r="E4267" s="41" t="s">
        <v>10172</v>
      </c>
      <c r="F4267" s="6" t="s">
        <v>15994</v>
      </c>
    </row>
    <row r="4268" spans="1:6">
      <c r="A4268" s="43" t="s">
        <v>15995</v>
      </c>
      <c r="B4268" s="13" t="s">
        <v>2770</v>
      </c>
      <c r="C4268" s="41" t="s">
        <v>15996</v>
      </c>
      <c r="D4268" s="41" t="s">
        <v>6152</v>
      </c>
      <c r="E4268" s="41" t="s">
        <v>15997</v>
      </c>
      <c r="F4268" s="6" t="s">
        <v>15998</v>
      </c>
    </row>
    <row r="4269" spans="1:6">
      <c r="A4269" s="43" t="s">
        <v>15999</v>
      </c>
      <c r="B4269" s="13" t="s">
        <v>2770</v>
      </c>
      <c r="C4269" s="41" t="s">
        <v>16000</v>
      </c>
      <c r="D4269" s="41" t="s">
        <v>349</v>
      </c>
      <c r="E4269" s="41" t="s">
        <v>15611</v>
      </c>
      <c r="F4269" s="6" t="s">
        <v>16001</v>
      </c>
    </row>
    <row r="4270" spans="1:6">
      <c r="A4270" s="43" t="s">
        <v>16002</v>
      </c>
      <c r="B4270" s="13" t="s">
        <v>2770</v>
      </c>
      <c r="C4270" s="41" t="s">
        <v>16003</v>
      </c>
      <c r="D4270" s="41" t="s">
        <v>485</v>
      </c>
      <c r="E4270" s="41" t="s">
        <v>8696</v>
      </c>
      <c r="F4270" s="6" t="s">
        <v>16004</v>
      </c>
    </row>
    <row r="4271" spans="1:6">
      <c r="A4271" s="43" t="s">
        <v>16005</v>
      </c>
      <c r="B4271" s="13" t="s">
        <v>2770</v>
      </c>
      <c r="C4271" s="41" t="s">
        <v>16006</v>
      </c>
      <c r="D4271" s="41" t="s">
        <v>6671</v>
      </c>
      <c r="E4271" s="41" t="s">
        <v>8222</v>
      </c>
      <c r="F4271" s="6" t="s">
        <v>16007</v>
      </c>
    </row>
    <row r="4272" spans="1:6">
      <c r="A4272" s="43" t="s">
        <v>16008</v>
      </c>
      <c r="B4272" s="13" t="s">
        <v>2770</v>
      </c>
      <c r="C4272" s="41" t="s">
        <v>16009</v>
      </c>
      <c r="D4272" s="41" t="s">
        <v>16010</v>
      </c>
      <c r="E4272" s="41" t="s">
        <v>16011</v>
      </c>
      <c r="F4272" s="6" t="s">
        <v>16012</v>
      </c>
    </row>
    <row r="4273" spans="1:6">
      <c r="A4273" s="43" t="s">
        <v>16013</v>
      </c>
      <c r="B4273" s="13" t="s">
        <v>2770</v>
      </c>
      <c r="C4273" s="41" t="s">
        <v>16014</v>
      </c>
      <c r="D4273" s="41" t="s">
        <v>68</v>
      </c>
      <c r="E4273" s="41" t="s">
        <v>6858</v>
      </c>
      <c r="F4273" s="6" t="s">
        <v>16015</v>
      </c>
    </row>
    <row r="4274" spans="1:6">
      <c r="A4274" s="43" t="s">
        <v>16016</v>
      </c>
      <c r="B4274" s="13" t="s">
        <v>2770</v>
      </c>
      <c r="C4274" s="41" t="s">
        <v>16017</v>
      </c>
      <c r="D4274" s="41" t="s">
        <v>16018</v>
      </c>
      <c r="E4274" s="41" t="s">
        <v>12330</v>
      </c>
      <c r="F4274" s="6" t="s">
        <v>16019</v>
      </c>
    </row>
    <row r="4275" spans="1:6">
      <c r="A4275" s="43" t="s">
        <v>16020</v>
      </c>
      <c r="B4275" s="13" t="s">
        <v>2770</v>
      </c>
      <c r="C4275" s="41" t="s">
        <v>16021</v>
      </c>
      <c r="D4275" s="41" t="s">
        <v>6139</v>
      </c>
      <c r="E4275" s="41" t="s">
        <v>16022</v>
      </c>
      <c r="F4275" s="6" t="s">
        <v>16023</v>
      </c>
    </row>
    <row r="4276" spans="1:6">
      <c r="A4276" s="43" t="s">
        <v>16024</v>
      </c>
      <c r="B4276" s="13" t="s">
        <v>2770</v>
      </c>
      <c r="C4276" s="41" t="s">
        <v>16025</v>
      </c>
      <c r="D4276" s="41" t="s">
        <v>5142</v>
      </c>
      <c r="E4276" s="41" t="s">
        <v>16026</v>
      </c>
      <c r="F4276" s="6" t="s">
        <v>16027</v>
      </c>
    </row>
    <row r="4277" spans="1:6">
      <c r="A4277" s="43" t="s">
        <v>16028</v>
      </c>
      <c r="B4277" s="13" t="s">
        <v>2770</v>
      </c>
      <c r="C4277" s="41" t="s">
        <v>16029</v>
      </c>
      <c r="D4277" s="41" t="s">
        <v>4149</v>
      </c>
      <c r="E4277" s="41" t="s">
        <v>1828</v>
      </c>
      <c r="F4277" s="6" t="s">
        <v>16030</v>
      </c>
    </row>
    <row r="4278" spans="1:6">
      <c r="A4278" s="43" t="s">
        <v>16031</v>
      </c>
      <c r="B4278" s="13" t="s">
        <v>2770</v>
      </c>
      <c r="C4278" s="41" t="s">
        <v>16032</v>
      </c>
      <c r="D4278" s="41" t="s">
        <v>12581</v>
      </c>
      <c r="E4278" s="41" t="s">
        <v>16033</v>
      </c>
      <c r="F4278" s="6" t="s">
        <v>16034</v>
      </c>
    </row>
    <row r="4279" spans="1:6">
      <c r="A4279" s="43" t="s">
        <v>16035</v>
      </c>
      <c r="B4279" s="13" t="s">
        <v>2770</v>
      </c>
      <c r="C4279" s="41" t="s">
        <v>16032</v>
      </c>
      <c r="D4279" s="41" t="s">
        <v>485</v>
      </c>
      <c r="E4279" s="41" t="s">
        <v>16036</v>
      </c>
      <c r="F4279" s="6" t="s">
        <v>16037</v>
      </c>
    </row>
    <row r="4280" spans="1:6">
      <c r="A4280" s="43" t="s">
        <v>16038</v>
      </c>
      <c r="B4280" s="13" t="s">
        <v>2770</v>
      </c>
      <c r="C4280" s="41" t="s">
        <v>16039</v>
      </c>
      <c r="D4280" s="41" t="s">
        <v>15726</v>
      </c>
      <c r="E4280" s="41" t="s">
        <v>16040</v>
      </c>
      <c r="F4280" s="6" t="s">
        <v>16041</v>
      </c>
    </row>
    <row r="4281" spans="1:6">
      <c r="A4281" s="43" t="s">
        <v>16042</v>
      </c>
      <c r="B4281" s="13" t="s">
        <v>2770</v>
      </c>
      <c r="C4281" s="41" t="s">
        <v>16043</v>
      </c>
      <c r="D4281" s="41" t="s">
        <v>16044</v>
      </c>
      <c r="E4281" s="41" t="s">
        <v>16045</v>
      </c>
      <c r="F4281" s="6" t="s">
        <v>16046</v>
      </c>
    </row>
    <row r="4282" spans="1:6">
      <c r="A4282" s="43" t="s">
        <v>16047</v>
      </c>
      <c r="B4282" s="13" t="s">
        <v>2770</v>
      </c>
      <c r="C4282" s="41" t="s">
        <v>16048</v>
      </c>
      <c r="D4282" s="41" t="s">
        <v>6176</v>
      </c>
      <c r="E4282" s="41" t="s">
        <v>16049</v>
      </c>
      <c r="F4282" s="6" t="s">
        <v>16050</v>
      </c>
    </row>
    <row r="4283" spans="1:6">
      <c r="A4283" s="43" t="s">
        <v>16051</v>
      </c>
      <c r="B4283" s="13" t="s">
        <v>2770</v>
      </c>
      <c r="C4283" s="41" t="s">
        <v>16052</v>
      </c>
      <c r="D4283" s="41" t="s">
        <v>6038</v>
      </c>
      <c r="E4283" s="41" t="s">
        <v>2181</v>
      </c>
      <c r="F4283" s="6" t="s">
        <v>16053</v>
      </c>
    </row>
    <row r="4284" spans="1:6">
      <c r="A4284" s="43" t="s">
        <v>16054</v>
      </c>
      <c r="B4284" s="13" t="s">
        <v>2770</v>
      </c>
      <c r="C4284" s="41" t="s">
        <v>16055</v>
      </c>
      <c r="D4284" s="41" t="s">
        <v>245</v>
      </c>
      <c r="E4284" s="41" t="s">
        <v>16056</v>
      </c>
      <c r="F4284" s="6" t="s">
        <v>16057</v>
      </c>
    </row>
    <row r="4285" spans="1:6">
      <c r="A4285" s="43" t="s">
        <v>16058</v>
      </c>
      <c r="B4285" s="13" t="s">
        <v>2770</v>
      </c>
      <c r="C4285" s="41" t="s">
        <v>16059</v>
      </c>
      <c r="D4285" s="41" t="s">
        <v>6176</v>
      </c>
      <c r="E4285" s="41" t="s">
        <v>16060</v>
      </c>
      <c r="F4285" s="6" t="s">
        <v>16061</v>
      </c>
    </row>
    <row r="4286" spans="1:6">
      <c r="A4286" s="43" t="s">
        <v>16062</v>
      </c>
      <c r="B4286" s="13" t="s">
        <v>2770</v>
      </c>
      <c r="C4286" s="41" t="s">
        <v>16063</v>
      </c>
      <c r="D4286" s="41" t="s">
        <v>16064</v>
      </c>
      <c r="E4286" s="41" t="s">
        <v>16065</v>
      </c>
      <c r="F4286" s="6" t="s">
        <v>16066</v>
      </c>
    </row>
    <row r="4287" spans="1:6">
      <c r="A4287" s="43" t="s">
        <v>16067</v>
      </c>
      <c r="B4287" s="13" t="s">
        <v>2770</v>
      </c>
      <c r="C4287" s="41" t="s">
        <v>16068</v>
      </c>
      <c r="D4287" s="41" t="s">
        <v>16069</v>
      </c>
      <c r="E4287" s="41" t="s">
        <v>16070</v>
      </c>
      <c r="F4287" s="6" t="s">
        <v>16071</v>
      </c>
    </row>
    <row r="4288" spans="1:6">
      <c r="A4288" s="43" t="s">
        <v>16072</v>
      </c>
      <c r="B4288" s="13" t="s">
        <v>2770</v>
      </c>
      <c r="C4288" s="41" t="s">
        <v>16073</v>
      </c>
      <c r="D4288" s="41" t="s">
        <v>12997</v>
      </c>
      <c r="E4288" s="41" t="s">
        <v>16074</v>
      </c>
      <c r="F4288" s="6" t="s">
        <v>16075</v>
      </c>
    </row>
    <row r="4289" spans="1:6">
      <c r="A4289" s="43" t="s">
        <v>16076</v>
      </c>
      <c r="B4289" s="13" t="s">
        <v>2770</v>
      </c>
      <c r="C4289" s="41" t="s">
        <v>16077</v>
      </c>
      <c r="D4289" s="41" t="s">
        <v>6043</v>
      </c>
      <c r="E4289" s="41" t="s">
        <v>16078</v>
      </c>
      <c r="F4289" s="6" t="s">
        <v>16079</v>
      </c>
    </row>
    <row r="4290" spans="1:6">
      <c r="A4290" s="43" t="s">
        <v>16080</v>
      </c>
      <c r="B4290" s="13" t="s">
        <v>2770</v>
      </c>
      <c r="C4290" s="41" t="s">
        <v>16081</v>
      </c>
      <c r="D4290" s="41" t="s">
        <v>16082</v>
      </c>
      <c r="E4290" s="41" t="s">
        <v>16083</v>
      </c>
      <c r="F4290" s="6" t="s">
        <v>16084</v>
      </c>
    </row>
    <row r="4291" spans="1:6">
      <c r="A4291" s="43" t="s">
        <v>16085</v>
      </c>
      <c r="B4291" s="13" t="s">
        <v>2770</v>
      </c>
      <c r="C4291" s="41" t="s">
        <v>16081</v>
      </c>
      <c r="D4291" s="41" t="s">
        <v>6107</v>
      </c>
      <c r="E4291" s="41" t="s">
        <v>16083</v>
      </c>
      <c r="F4291" s="6" t="s">
        <v>16086</v>
      </c>
    </row>
    <row r="4292" spans="1:6">
      <c r="A4292" s="43" t="s">
        <v>16087</v>
      </c>
      <c r="B4292" s="13" t="s">
        <v>2770</v>
      </c>
      <c r="C4292" s="41" t="s">
        <v>16088</v>
      </c>
      <c r="D4292" s="41" t="s">
        <v>594</v>
      </c>
      <c r="E4292" s="41" t="s">
        <v>16089</v>
      </c>
      <c r="F4292" s="6" t="s">
        <v>16090</v>
      </c>
    </row>
    <row r="4293" spans="1:6">
      <c r="A4293" s="43" t="s">
        <v>16091</v>
      </c>
      <c r="B4293" s="13" t="s">
        <v>2770</v>
      </c>
      <c r="C4293" s="41" t="s">
        <v>16092</v>
      </c>
      <c r="D4293" s="41" t="s">
        <v>9357</v>
      </c>
      <c r="E4293" s="41" t="s">
        <v>5028</v>
      </c>
      <c r="F4293" s="6" t="s">
        <v>16093</v>
      </c>
    </row>
    <row r="4294" spans="1:6">
      <c r="A4294" s="43" t="s">
        <v>16094</v>
      </c>
      <c r="B4294" s="13" t="s">
        <v>2770</v>
      </c>
      <c r="C4294" s="41" t="s">
        <v>16095</v>
      </c>
      <c r="D4294" s="41" t="s">
        <v>118</v>
      </c>
      <c r="E4294" s="41" t="s">
        <v>16096</v>
      </c>
      <c r="F4294" s="6" t="s">
        <v>16097</v>
      </c>
    </row>
    <row r="4295" spans="1:6">
      <c r="A4295" s="43" t="s">
        <v>16098</v>
      </c>
      <c r="B4295" s="13" t="s">
        <v>2770</v>
      </c>
      <c r="C4295" s="41" t="s">
        <v>16099</v>
      </c>
      <c r="D4295" s="41" t="s">
        <v>318</v>
      </c>
      <c r="E4295" s="41" t="s">
        <v>16100</v>
      </c>
      <c r="F4295" s="6" t="s">
        <v>16101</v>
      </c>
    </row>
    <row r="4296" spans="1:6">
      <c r="A4296" s="43" t="s">
        <v>16102</v>
      </c>
      <c r="B4296" s="13" t="s">
        <v>2770</v>
      </c>
      <c r="C4296" s="41" t="s">
        <v>16103</v>
      </c>
      <c r="D4296" s="41" t="s">
        <v>16104</v>
      </c>
      <c r="E4296" s="41" t="s">
        <v>545</v>
      </c>
      <c r="F4296" s="6" t="s">
        <v>16105</v>
      </c>
    </row>
    <row r="4297" spans="1:6">
      <c r="A4297" s="43" t="s">
        <v>16106</v>
      </c>
      <c r="B4297" s="13" t="s">
        <v>2770</v>
      </c>
      <c r="C4297" s="41" t="s">
        <v>16107</v>
      </c>
      <c r="D4297" s="41" t="s">
        <v>532</v>
      </c>
      <c r="E4297" s="41" t="s">
        <v>11613</v>
      </c>
      <c r="F4297" s="6" t="s">
        <v>16108</v>
      </c>
    </row>
    <row r="4298" spans="1:6">
      <c r="A4298" s="43" t="s">
        <v>16109</v>
      </c>
      <c r="B4298" s="13" t="s">
        <v>2770</v>
      </c>
      <c r="C4298" s="41" t="s">
        <v>16110</v>
      </c>
      <c r="D4298" s="41" t="s">
        <v>12581</v>
      </c>
      <c r="E4298" s="41" t="s">
        <v>16111</v>
      </c>
      <c r="F4298" s="6" t="s">
        <v>16112</v>
      </c>
    </row>
    <row r="4299" spans="1:6">
      <c r="A4299" s="43" t="s">
        <v>16113</v>
      </c>
      <c r="B4299" s="13" t="s">
        <v>2770</v>
      </c>
      <c r="C4299" s="41" t="s">
        <v>16114</v>
      </c>
      <c r="D4299" s="41" t="s">
        <v>6176</v>
      </c>
      <c r="E4299" s="41" t="s">
        <v>16115</v>
      </c>
      <c r="F4299" s="6" t="s">
        <v>16116</v>
      </c>
    </row>
    <row r="4300" spans="1:6">
      <c r="A4300" s="43" t="s">
        <v>16117</v>
      </c>
      <c r="B4300" s="13" t="s">
        <v>2770</v>
      </c>
      <c r="C4300" s="41" t="s">
        <v>16118</v>
      </c>
      <c r="D4300" s="41" t="s">
        <v>16119</v>
      </c>
      <c r="E4300" s="41" t="s">
        <v>16120</v>
      </c>
      <c r="F4300" s="6" t="s">
        <v>16121</v>
      </c>
    </row>
    <row r="4301" spans="1:6">
      <c r="A4301" s="43" t="s">
        <v>16122</v>
      </c>
      <c r="B4301" s="13" t="s">
        <v>2770</v>
      </c>
      <c r="C4301" s="41" t="s">
        <v>16123</v>
      </c>
      <c r="D4301" s="41" t="s">
        <v>3844</v>
      </c>
      <c r="E4301" s="41" t="s">
        <v>16124</v>
      </c>
      <c r="F4301" s="6" t="s">
        <v>16125</v>
      </c>
    </row>
    <row r="4302" spans="1:6">
      <c r="A4302" s="43" t="s">
        <v>16126</v>
      </c>
      <c r="B4302" s="13" t="s">
        <v>2770</v>
      </c>
      <c r="C4302" s="41" t="s">
        <v>16127</v>
      </c>
      <c r="D4302" s="41" t="s">
        <v>7557</v>
      </c>
      <c r="E4302" s="41" t="s">
        <v>16128</v>
      </c>
      <c r="F4302" s="6" t="s">
        <v>16129</v>
      </c>
    </row>
    <row r="4303" spans="1:6">
      <c r="A4303" s="43" t="s">
        <v>16130</v>
      </c>
      <c r="B4303" s="13" t="s">
        <v>2770</v>
      </c>
      <c r="C4303" s="41" t="s">
        <v>16131</v>
      </c>
      <c r="D4303" s="41" t="s">
        <v>6075</v>
      </c>
      <c r="E4303" s="41" t="s">
        <v>16132</v>
      </c>
      <c r="F4303" s="6" t="s">
        <v>16133</v>
      </c>
    </row>
    <row r="4304" spans="1:6">
      <c r="A4304" s="43" t="s">
        <v>16134</v>
      </c>
      <c r="B4304" s="13" t="s">
        <v>2770</v>
      </c>
      <c r="C4304" s="41" t="s">
        <v>16135</v>
      </c>
      <c r="D4304" s="41" t="s">
        <v>16136</v>
      </c>
      <c r="E4304" s="41" t="s">
        <v>16137</v>
      </c>
      <c r="F4304" s="6" t="s">
        <v>16138</v>
      </c>
    </row>
    <row r="4305" spans="1:6">
      <c r="A4305" s="43" t="s">
        <v>16139</v>
      </c>
      <c r="B4305" s="13" t="s">
        <v>2770</v>
      </c>
      <c r="C4305" s="41" t="s">
        <v>16140</v>
      </c>
      <c r="D4305" s="41" t="s">
        <v>8553</v>
      </c>
      <c r="E4305" s="41" t="s">
        <v>16141</v>
      </c>
      <c r="F4305" s="6" t="s">
        <v>16142</v>
      </c>
    </row>
    <row r="4306" spans="1:6">
      <c r="A4306" s="43" t="s">
        <v>16143</v>
      </c>
      <c r="B4306" s="13" t="s">
        <v>2770</v>
      </c>
      <c r="C4306" s="41" t="s">
        <v>16144</v>
      </c>
      <c r="D4306" s="41" t="s">
        <v>6606</v>
      </c>
      <c r="E4306" s="41" t="s">
        <v>11450</v>
      </c>
      <c r="F4306" s="6" t="s">
        <v>16145</v>
      </c>
    </row>
    <row r="4307" spans="1:6">
      <c r="A4307" s="43" t="s">
        <v>16146</v>
      </c>
      <c r="B4307" s="13" t="s">
        <v>2770</v>
      </c>
      <c r="C4307" s="41" t="s">
        <v>16147</v>
      </c>
      <c r="D4307" s="41" t="s">
        <v>9629</v>
      </c>
      <c r="E4307" s="41" t="s">
        <v>161</v>
      </c>
      <c r="F4307" s="6" t="s">
        <v>16148</v>
      </c>
    </row>
    <row r="4308" spans="1:6">
      <c r="A4308" s="43" t="s">
        <v>16149</v>
      </c>
      <c r="B4308" s="13" t="s">
        <v>2770</v>
      </c>
      <c r="C4308" s="41" t="s">
        <v>16150</v>
      </c>
      <c r="D4308" s="41" t="s">
        <v>16151</v>
      </c>
      <c r="E4308" s="41" t="s">
        <v>10771</v>
      </c>
      <c r="F4308" s="6" t="s">
        <v>16152</v>
      </c>
    </row>
    <row r="4309" spans="1:6">
      <c r="A4309" s="43" t="s">
        <v>16153</v>
      </c>
      <c r="B4309" s="13" t="s">
        <v>2770</v>
      </c>
      <c r="C4309" s="41" t="s">
        <v>16154</v>
      </c>
      <c r="D4309" s="41" t="s">
        <v>594</v>
      </c>
      <c r="E4309" s="41" t="s">
        <v>16155</v>
      </c>
      <c r="F4309" s="6" t="s">
        <v>16156</v>
      </c>
    </row>
    <row r="4310" spans="1:6">
      <c r="A4310" s="43" t="s">
        <v>16157</v>
      </c>
      <c r="B4310" s="13" t="s">
        <v>2770</v>
      </c>
      <c r="C4310" s="41" t="s">
        <v>16158</v>
      </c>
      <c r="D4310" s="41" t="s">
        <v>9598</v>
      </c>
      <c r="E4310" s="41" t="s">
        <v>4292</v>
      </c>
      <c r="F4310" s="6" t="s">
        <v>16159</v>
      </c>
    </row>
    <row r="4311" spans="1:6">
      <c r="A4311" s="43" t="s">
        <v>16160</v>
      </c>
      <c r="B4311" s="13" t="s">
        <v>2770</v>
      </c>
      <c r="C4311" s="41" t="s">
        <v>16161</v>
      </c>
      <c r="D4311" s="41" t="s">
        <v>6075</v>
      </c>
      <c r="E4311" s="41" t="s">
        <v>16162</v>
      </c>
      <c r="F4311" s="6" t="s">
        <v>16163</v>
      </c>
    </row>
    <row r="4312" spans="1:6">
      <c r="A4312" s="43" t="s">
        <v>16164</v>
      </c>
      <c r="B4312" s="13" t="s">
        <v>2770</v>
      </c>
      <c r="C4312" s="41" t="s">
        <v>16165</v>
      </c>
      <c r="D4312" s="41" t="s">
        <v>6139</v>
      </c>
      <c r="E4312" s="41" t="s">
        <v>16166</v>
      </c>
      <c r="F4312" s="6" t="s">
        <v>16167</v>
      </c>
    </row>
    <row r="4313" spans="1:6">
      <c r="A4313" s="43" t="s">
        <v>16168</v>
      </c>
      <c r="B4313" s="13" t="s">
        <v>2770</v>
      </c>
      <c r="C4313" s="41" t="s">
        <v>16169</v>
      </c>
      <c r="D4313" s="41" t="s">
        <v>6176</v>
      </c>
      <c r="E4313" s="41" t="s">
        <v>957</v>
      </c>
      <c r="F4313" s="6" t="s">
        <v>16170</v>
      </c>
    </row>
    <row r="4314" spans="1:6">
      <c r="A4314" s="43" t="s">
        <v>16171</v>
      </c>
      <c r="B4314" s="13" t="s">
        <v>2770</v>
      </c>
      <c r="C4314" s="41" t="s">
        <v>16172</v>
      </c>
      <c r="D4314" s="41" t="s">
        <v>16173</v>
      </c>
      <c r="E4314" s="41" t="s">
        <v>16174</v>
      </c>
      <c r="F4314" s="6" t="s">
        <v>16175</v>
      </c>
    </row>
    <row r="4315" spans="1:6">
      <c r="A4315" s="43" t="s">
        <v>16176</v>
      </c>
      <c r="B4315" s="13" t="s">
        <v>2770</v>
      </c>
      <c r="C4315" s="41" t="s">
        <v>16177</v>
      </c>
      <c r="D4315" s="41" t="s">
        <v>7871</v>
      </c>
      <c r="E4315" s="41" t="s">
        <v>16178</v>
      </c>
      <c r="F4315" s="6" t="s">
        <v>16179</v>
      </c>
    </row>
    <row r="4316" spans="1:6">
      <c r="A4316" s="43" t="s">
        <v>16180</v>
      </c>
      <c r="B4316" s="13" t="s">
        <v>2770</v>
      </c>
      <c r="C4316" s="41" t="s">
        <v>16181</v>
      </c>
      <c r="D4316" s="41" t="s">
        <v>16182</v>
      </c>
      <c r="E4316" s="41" t="s">
        <v>16183</v>
      </c>
      <c r="F4316" s="6" t="s">
        <v>16184</v>
      </c>
    </row>
    <row r="4317" spans="1:6">
      <c r="A4317" s="43" t="s">
        <v>16185</v>
      </c>
      <c r="B4317" s="13" t="s">
        <v>2770</v>
      </c>
      <c r="C4317" s="41" t="s">
        <v>16186</v>
      </c>
      <c r="D4317" s="41" t="s">
        <v>6377</v>
      </c>
      <c r="E4317" s="41" t="s">
        <v>4034</v>
      </c>
      <c r="F4317" s="6" t="s">
        <v>16187</v>
      </c>
    </row>
    <row r="4318" spans="1:6">
      <c r="A4318" s="43" t="s">
        <v>16188</v>
      </c>
      <c r="B4318" s="13" t="s">
        <v>2770</v>
      </c>
      <c r="C4318" s="41" t="s">
        <v>16189</v>
      </c>
      <c r="D4318" s="41" t="s">
        <v>6983</v>
      </c>
      <c r="E4318" s="41" t="s">
        <v>16190</v>
      </c>
      <c r="F4318" s="6" t="s">
        <v>16191</v>
      </c>
    </row>
    <row r="4319" spans="1:6">
      <c r="A4319" s="43" t="s">
        <v>16192</v>
      </c>
      <c r="B4319" s="13" t="s">
        <v>2770</v>
      </c>
      <c r="C4319" s="41" t="s">
        <v>16193</v>
      </c>
      <c r="D4319" s="41" t="s">
        <v>9357</v>
      </c>
      <c r="E4319" s="41" t="s">
        <v>5370</v>
      </c>
      <c r="F4319" s="6" t="s">
        <v>16194</v>
      </c>
    </row>
    <row r="4320" spans="1:6">
      <c r="A4320" s="43" t="s">
        <v>16195</v>
      </c>
      <c r="B4320" s="13" t="s">
        <v>2770</v>
      </c>
      <c r="C4320" s="41" t="s">
        <v>2359</v>
      </c>
      <c r="D4320" s="41" t="s">
        <v>2360</v>
      </c>
      <c r="E4320" s="41" t="s">
        <v>1409</v>
      </c>
      <c r="F4320" s="6" t="s">
        <v>16196</v>
      </c>
    </row>
    <row r="4321" spans="1:6">
      <c r="A4321" s="43" t="s">
        <v>16197</v>
      </c>
      <c r="B4321" s="13" t="s">
        <v>2770</v>
      </c>
      <c r="C4321" s="41" t="s">
        <v>10312</v>
      </c>
      <c r="D4321" s="41" t="s">
        <v>217</v>
      </c>
      <c r="E4321" s="41" t="s">
        <v>16198</v>
      </c>
      <c r="F4321" s="6" t="s">
        <v>4986</v>
      </c>
    </row>
    <row r="4322" spans="1:6">
      <c r="A4322" s="43" t="s">
        <v>16199</v>
      </c>
      <c r="B4322" s="13" t="s">
        <v>2770</v>
      </c>
      <c r="C4322" s="41" t="s">
        <v>16200</v>
      </c>
      <c r="D4322" s="41" t="s">
        <v>11553</v>
      </c>
      <c r="E4322" s="41" t="s">
        <v>16201</v>
      </c>
      <c r="F4322" s="6" t="s">
        <v>16202</v>
      </c>
    </row>
    <row r="4323" spans="1:6">
      <c r="A4323" s="43" t="s">
        <v>16203</v>
      </c>
      <c r="B4323" s="13" t="s">
        <v>2770</v>
      </c>
      <c r="C4323" s="41" t="s">
        <v>16204</v>
      </c>
      <c r="D4323" s="41" t="s">
        <v>1192</v>
      </c>
      <c r="E4323" s="41" t="s">
        <v>16205</v>
      </c>
      <c r="F4323" s="6" t="s">
        <v>16206</v>
      </c>
    </row>
    <row r="4324" spans="1:6">
      <c r="A4324" s="43" t="s">
        <v>16207</v>
      </c>
      <c r="B4324" s="13" t="s">
        <v>2770</v>
      </c>
      <c r="C4324" s="41" t="s">
        <v>16208</v>
      </c>
      <c r="D4324" s="41" t="s">
        <v>3844</v>
      </c>
      <c r="E4324" s="41" t="s">
        <v>16209</v>
      </c>
      <c r="F4324" s="6" t="s">
        <v>16210</v>
      </c>
    </row>
    <row r="4325" spans="1:6">
      <c r="A4325" s="43" t="s">
        <v>16211</v>
      </c>
      <c r="B4325" s="13" t="s">
        <v>2770</v>
      </c>
      <c r="C4325" s="41" t="s">
        <v>16212</v>
      </c>
      <c r="D4325" s="41" t="s">
        <v>6038</v>
      </c>
      <c r="E4325" s="41" t="s">
        <v>16213</v>
      </c>
      <c r="F4325" s="6" t="s">
        <v>16214</v>
      </c>
    </row>
    <row r="4326" spans="1:6">
      <c r="A4326" s="43" t="s">
        <v>16215</v>
      </c>
      <c r="B4326" s="13" t="s">
        <v>2770</v>
      </c>
      <c r="C4326" s="41" t="s">
        <v>16216</v>
      </c>
      <c r="D4326" s="41" t="s">
        <v>217</v>
      </c>
      <c r="E4326" s="41" t="s">
        <v>7833</v>
      </c>
      <c r="F4326" s="6" t="s">
        <v>16217</v>
      </c>
    </row>
    <row r="4327" spans="1:6">
      <c r="A4327" s="43" t="s">
        <v>16218</v>
      </c>
      <c r="B4327" s="13" t="s">
        <v>2770</v>
      </c>
      <c r="C4327" s="41" t="s">
        <v>16219</v>
      </c>
      <c r="D4327" s="41" t="s">
        <v>1971</v>
      </c>
      <c r="E4327" s="41" t="s">
        <v>16220</v>
      </c>
      <c r="F4327" s="6" t="s">
        <v>16221</v>
      </c>
    </row>
    <row r="4328" spans="1:6">
      <c r="A4328" s="43" t="s">
        <v>16222</v>
      </c>
      <c r="B4328" s="13" t="s">
        <v>2770</v>
      </c>
      <c r="C4328" s="41" t="s">
        <v>16223</v>
      </c>
      <c r="D4328" s="41" t="s">
        <v>6176</v>
      </c>
      <c r="E4328" s="41" t="s">
        <v>16224</v>
      </c>
      <c r="F4328" s="6" t="s">
        <v>16225</v>
      </c>
    </row>
    <row r="4329" spans="1:6">
      <c r="A4329" s="43" t="s">
        <v>16226</v>
      </c>
      <c r="B4329" s="13" t="s">
        <v>2770</v>
      </c>
      <c r="C4329" s="41" t="s">
        <v>16227</v>
      </c>
      <c r="D4329" s="41" t="s">
        <v>16228</v>
      </c>
      <c r="E4329" s="41" t="s">
        <v>16229</v>
      </c>
      <c r="F4329" s="6" t="s">
        <v>16230</v>
      </c>
    </row>
    <row r="4330" spans="1:6">
      <c r="A4330" s="43" t="s">
        <v>16231</v>
      </c>
      <c r="B4330" s="13" t="s">
        <v>2770</v>
      </c>
      <c r="C4330" s="41" t="s">
        <v>16232</v>
      </c>
      <c r="D4330" s="41" t="s">
        <v>16233</v>
      </c>
      <c r="E4330" s="41" t="s">
        <v>16234</v>
      </c>
      <c r="F4330" s="6" t="s">
        <v>16235</v>
      </c>
    </row>
    <row r="4331" spans="1:6">
      <c r="A4331" s="43" t="s">
        <v>16236</v>
      </c>
      <c r="B4331" s="13" t="s">
        <v>2770</v>
      </c>
      <c r="C4331" s="41" t="s">
        <v>16237</v>
      </c>
      <c r="D4331" s="41" t="s">
        <v>16238</v>
      </c>
      <c r="E4331" s="41" t="s">
        <v>16239</v>
      </c>
      <c r="F4331" s="6" t="s">
        <v>16240</v>
      </c>
    </row>
    <row r="4332" spans="1:6">
      <c r="A4332" s="43" t="s">
        <v>16241</v>
      </c>
      <c r="B4332" s="13" t="s">
        <v>2770</v>
      </c>
      <c r="C4332" s="41" t="s">
        <v>16242</v>
      </c>
      <c r="D4332" s="41" t="s">
        <v>6043</v>
      </c>
      <c r="E4332" s="41" t="s">
        <v>14604</v>
      </c>
      <c r="F4332" s="6" t="s">
        <v>16243</v>
      </c>
    </row>
    <row r="4333" spans="1:6">
      <c r="A4333" s="43" t="s">
        <v>16244</v>
      </c>
      <c r="B4333" s="13" t="s">
        <v>2770</v>
      </c>
      <c r="C4333" s="41" t="s">
        <v>16245</v>
      </c>
      <c r="D4333" s="41" t="s">
        <v>16246</v>
      </c>
      <c r="E4333" s="41" t="s">
        <v>16247</v>
      </c>
      <c r="F4333" s="6" t="s">
        <v>16248</v>
      </c>
    </row>
    <row r="4334" spans="1:6">
      <c r="A4334" s="43" t="s">
        <v>16249</v>
      </c>
      <c r="B4334" s="13" t="s">
        <v>2770</v>
      </c>
      <c r="C4334" s="41" t="s">
        <v>16250</v>
      </c>
      <c r="D4334" s="41" t="s">
        <v>4645</v>
      </c>
      <c r="E4334" s="41" t="s">
        <v>16251</v>
      </c>
      <c r="F4334" s="6" t="s">
        <v>16252</v>
      </c>
    </row>
    <row r="4335" spans="1:6">
      <c r="A4335" s="43" t="s">
        <v>16253</v>
      </c>
      <c r="B4335" s="13" t="s">
        <v>2770</v>
      </c>
      <c r="C4335" s="41" t="s">
        <v>16254</v>
      </c>
      <c r="D4335" s="41" t="s">
        <v>480</v>
      </c>
      <c r="E4335" s="41" t="s">
        <v>16255</v>
      </c>
      <c r="F4335" s="6" t="s">
        <v>16256</v>
      </c>
    </row>
    <row r="4336" spans="1:6">
      <c r="A4336" s="43" t="s">
        <v>16257</v>
      </c>
      <c r="B4336" s="13" t="s">
        <v>2770</v>
      </c>
      <c r="C4336" s="41" t="s">
        <v>16258</v>
      </c>
      <c r="D4336" s="41" t="s">
        <v>14915</v>
      </c>
      <c r="E4336" s="41" t="s">
        <v>16259</v>
      </c>
      <c r="F4336" s="6" t="s">
        <v>16260</v>
      </c>
    </row>
    <row r="4337" spans="1:6">
      <c r="A4337" s="43" t="s">
        <v>16261</v>
      </c>
      <c r="B4337" s="13" t="s">
        <v>2770</v>
      </c>
      <c r="C4337" s="41" t="s">
        <v>16262</v>
      </c>
      <c r="D4337" s="41" t="s">
        <v>1053</v>
      </c>
      <c r="E4337" s="41" t="s">
        <v>9314</v>
      </c>
      <c r="F4337" s="6" t="s">
        <v>16263</v>
      </c>
    </row>
    <row r="4338" spans="1:6">
      <c r="A4338" s="43" t="s">
        <v>16264</v>
      </c>
      <c r="B4338" s="13" t="s">
        <v>2770</v>
      </c>
      <c r="C4338" s="41" t="s">
        <v>16265</v>
      </c>
      <c r="D4338" s="41" t="s">
        <v>7364</v>
      </c>
      <c r="E4338" s="41" t="s">
        <v>16266</v>
      </c>
      <c r="F4338" s="6" t="s">
        <v>16267</v>
      </c>
    </row>
    <row r="4339" spans="1:6">
      <c r="A4339" s="43" t="s">
        <v>16268</v>
      </c>
      <c r="B4339" s="13" t="s">
        <v>2770</v>
      </c>
      <c r="C4339" s="41" t="s">
        <v>16265</v>
      </c>
      <c r="D4339" s="41" t="s">
        <v>16266</v>
      </c>
      <c r="E4339" s="41" t="s">
        <v>16269</v>
      </c>
      <c r="F4339" s="6" t="s">
        <v>16270</v>
      </c>
    </row>
    <row r="4340" spans="1:6">
      <c r="A4340" s="43" t="s">
        <v>16271</v>
      </c>
      <c r="B4340" s="13" t="s">
        <v>2770</v>
      </c>
      <c r="C4340" s="41" t="s">
        <v>16272</v>
      </c>
      <c r="D4340" s="41" t="s">
        <v>6176</v>
      </c>
      <c r="E4340" s="41" t="s">
        <v>16273</v>
      </c>
      <c r="F4340" s="6" t="s">
        <v>16274</v>
      </c>
    </row>
    <row r="4341" spans="1:6">
      <c r="A4341" s="43" t="s">
        <v>16275</v>
      </c>
      <c r="B4341" s="13" t="s">
        <v>2770</v>
      </c>
      <c r="C4341" s="41" t="s">
        <v>16276</v>
      </c>
      <c r="D4341" s="41" t="s">
        <v>4553</v>
      </c>
      <c r="E4341" s="41" t="s">
        <v>16277</v>
      </c>
      <c r="F4341" s="6" t="s">
        <v>16278</v>
      </c>
    </row>
    <row r="4342" spans="1:6">
      <c r="A4342" s="43" t="s">
        <v>16279</v>
      </c>
      <c r="B4342" s="13" t="s">
        <v>2770</v>
      </c>
      <c r="C4342" s="41" t="s">
        <v>16280</v>
      </c>
      <c r="D4342" s="41" t="s">
        <v>6139</v>
      </c>
      <c r="E4342" s="41" t="s">
        <v>16281</v>
      </c>
      <c r="F4342" s="6" t="s">
        <v>16282</v>
      </c>
    </row>
    <row r="4343" spans="1:6">
      <c r="A4343" s="43" t="s">
        <v>16283</v>
      </c>
      <c r="B4343" s="13" t="s">
        <v>2770</v>
      </c>
      <c r="C4343" s="41" t="s">
        <v>16280</v>
      </c>
      <c r="D4343" s="41" t="s">
        <v>68</v>
      </c>
      <c r="E4343" s="41" t="s">
        <v>16284</v>
      </c>
      <c r="F4343" s="6" t="s">
        <v>16285</v>
      </c>
    </row>
    <row r="4344" spans="1:6">
      <c r="A4344" s="43" t="s">
        <v>16286</v>
      </c>
      <c r="B4344" s="13" t="s">
        <v>2770</v>
      </c>
      <c r="C4344" s="41" t="s">
        <v>16287</v>
      </c>
      <c r="D4344" s="41" t="s">
        <v>532</v>
      </c>
      <c r="E4344" s="41" t="s">
        <v>16288</v>
      </c>
      <c r="F4344" s="6" t="s">
        <v>16289</v>
      </c>
    </row>
    <row r="4345" spans="1:6">
      <c r="A4345" s="43" t="s">
        <v>16290</v>
      </c>
      <c r="B4345" s="13" t="s">
        <v>2770</v>
      </c>
      <c r="C4345" s="41" t="s">
        <v>16291</v>
      </c>
      <c r="D4345" s="41" t="s">
        <v>480</v>
      </c>
      <c r="E4345" s="41" t="s">
        <v>16292</v>
      </c>
      <c r="F4345" s="6" t="s">
        <v>16293</v>
      </c>
    </row>
    <row r="4346" spans="1:6">
      <c r="A4346" s="43" t="s">
        <v>16294</v>
      </c>
      <c r="B4346" s="13" t="s">
        <v>2770</v>
      </c>
      <c r="C4346" s="41" t="s">
        <v>16295</v>
      </c>
      <c r="D4346" s="41" t="s">
        <v>485</v>
      </c>
      <c r="E4346" s="41" t="s">
        <v>16296</v>
      </c>
      <c r="F4346" s="6" t="s">
        <v>16297</v>
      </c>
    </row>
    <row r="4347" spans="1:6">
      <c r="A4347" s="43" t="s">
        <v>16298</v>
      </c>
      <c r="B4347" s="13" t="s">
        <v>2770</v>
      </c>
      <c r="C4347" s="41" t="s">
        <v>16299</v>
      </c>
      <c r="D4347" s="41" t="s">
        <v>532</v>
      </c>
      <c r="E4347" s="41" t="s">
        <v>9043</v>
      </c>
      <c r="F4347" s="6" t="s">
        <v>16300</v>
      </c>
    </row>
    <row r="4348" spans="1:6">
      <c r="A4348" s="43" t="s">
        <v>16301</v>
      </c>
      <c r="B4348" s="13" t="s">
        <v>2770</v>
      </c>
      <c r="C4348" s="41" t="s">
        <v>16302</v>
      </c>
      <c r="D4348" s="41" t="s">
        <v>1087</v>
      </c>
      <c r="E4348" s="41" t="s">
        <v>16303</v>
      </c>
      <c r="F4348" s="6" t="s">
        <v>16304</v>
      </c>
    </row>
    <row r="4349" spans="1:6">
      <c r="A4349" s="43" t="s">
        <v>16305</v>
      </c>
      <c r="B4349" s="13" t="s">
        <v>2770</v>
      </c>
      <c r="C4349" s="41" t="s">
        <v>16306</v>
      </c>
      <c r="D4349" s="41" t="s">
        <v>16307</v>
      </c>
      <c r="E4349" s="41" t="s">
        <v>16308</v>
      </c>
      <c r="F4349" s="6" t="s">
        <v>16309</v>
      </c>
    </row>
    <row r="4350" spans="1:6">
      <c r="A4350" s="43" t="s">
        <v>16310</v>
      </c>
      <c r="B4350" s="13" t="s">
        <v>2770</v>
      </c>
      <c r="C4350" s="41" t="s">
        <v>16311</v>
      </c>
      <c r="D4350" s="41" t="s">
        <v>6671</v>
      </c>
      <c r="E4350" s="41" t="s">
        <v>16312</v>
      </c>
      <c r="F4350" s="6" t="s">
        <v>16313</v>
      </c>
    </row>
    <row r="4351" spans="1:6">
      <c r="A4351" s="43" t="s">
        <v>16314</v>
      </c>
      <c r="B4351" s="13" t="s">
        <v>2770</v>
      </c>
      <c r="C4351" s="41" t="s">
        <v>16315</v>
      </c>
      <c r="D4351" s="41" t="s">
        <v>16316</v>
      </c>
      <c r="E4351" s="41" t="s">
        <v>11572</v>
      </c>
      <c r="F4351" s="6" t="s">
        <v>16317</v>
      </c>
    </row>
    <row r="4352" spans="1:6">
      <c r="A4352" s="43" t="s">
        <v>16318</v>
      </c>
      <c r="B4352" s="13" t="s">
        <v>2770</v>
      </c>
      <c r="C4352" s="41" t="s">
        <v>16319</v>
      </c>
      <c r="D4352" s="41" t="s">
        <v>8376</v>
      </c>
      <c r="E4352" s="41" t="s">
        <v>16320</v>
      </c>
      <c r="F4352" s="6" t="s">
        <v>16321</v>
      </c>
    </row>
    <row r="4353" spans="1:6">
      <c r="A4353" s="43" t="s">
        <v>16322</v>
      </c>
      <c r="B4353" s="13" t="s">
        <v>2770</v>
      </c>
      <c r="C4353" s="41" t="s">
        <v>16323</v>
      </c>
      <c r="D4353" s="41" t="s">
        <v>485</v>
      </c>
      <c r="E4353" s="41" t="s">
        <v>16324</v>
      </c>
      <c r="F4353" s="6" t="s">
        <v>16325</v>
      </c>
    </row>
    <row r="4354" spans="1:6">
      <c r="A4354" s="43" t="s">
        <v>16326</v>
      </c>
      <c r="B4354" s="13" t="s">
        <v>2770</v>
      </c>
      <c r="C4354" s="41" t="s">
        <v>16327</v>
      </c>
      <c r="D4354" s="41" t="s">
        <v>532</v>
      </c>
      <c r="E4354" s="41" t="s">
        <v>8905</v>
      </c>
      <c r="F4354" s="6" t="s">
        <v>16328</v>
      </c>
    </row>
    <row r="4355" spans="1:6">
      <c r="A4355" s="43" t="s">
        <v>16329</v>
      </c>
      <c r="B4355" s="13" t="s">
        <v>2770</v>
      </c>
      <c r="C4355" s="41" t="s">
        <v>16330</v>
      </c>
      <c r="D4355" s="41" t="s">
        <v>217</v>
      </c>
      <c r="E4355" s="41" t="s">
        <v>16331</v>
      </c>
      <c r="F4355" s="6" t="s">
        <v>16332</v>
      </c>
    </row>
    <row r="4356" spans="1:6">
      <c r="A4356" s="43" t="s">
        <v>16333</v>
      </c>
      <c r="B4356" s="13" t="s">
        <v>2770</v>
      </c>
      <c r="C4356" s="41" t="s">
        <v>16334</v>
      </c>
      <c r="D4356" s="41" t="s">
        <v>485</v>
      </c>
      <c r="E4356" s="41" t="s">
        <v>16335</v>
      </c>
      <c r="F4356" s="6" t="s">
        <v>16336</v>
      </c>
    </row>
    <row r="4357" spans="1:6">
      <c r="A4357" s="43" t="s">
        <v>16337</v>
      </c>
      <c r="B4357" s="13" t="s">
        <v>2770</v>
      </c>
      <c r="C4357" s="41" t="s">
        <v>16338</v>
      </c>
      <c r="D4357" s="41" t="s">
        <v>485</v>
      </c>
      <c r="E4357" s="41" t="s">
        <v>16339</v>
      </c>
      <c r="F4357" s="6" t="s">
        <v>16340</v>
      </c>
    </row>
    <row r="4358" spans="1:6">
      <c r="A4358" s="43" t="s">
        <v>16341</v>
      </c>
      <c r="B4358" s="13" t="s">
        <v>2770</v>
      </c>
      <c r="C4358" s="41" t="s">
        <v>16342</v>
      </c>
      <c r="D4358" s="41" t="s">
        <v>194</v>
      </c>
      <c r="E4358" s="41" t="s">
        <v>16343</v>
      </c>
      <c r="F4358" s="6" t="s">
        <v>16344</v>
      </c>
    </row>
    <row r="4359" spans="1:6">
      <c r="A4359" s="43" t="s">
        <v>16345</v>
      </c>
      <c r="B4359" s="13" t="s">
        <v>2770</v>
      </c>
      <c r="C4359" s="41" t="s">
        <v>16346</v>
      </c>
      <c r="D4359" s="41" t="s">
        <v>16347</v>
      </c>
      <c r="E4359" s="41" t="s">
        <v>16348</v>
      </c>
      <c r="F4359" s="6" t="s">
        <v>16349</v>
      </c>
    </row>
    <row r="4360" spans="1:6">
      <c r="A4360" s="43" t="s">
        <v>16350</v>
      </c>
      <c r="B4360" s="13" t="s">
        <v>2770</v>
      </c>
      <c r="C4360" s="41" t="s">
        <v>16351</v>
      </c>
      <c r="D4360" s="41" t="s">
        <v>194</v>
      </c>
      <c r="E4360" s="41" t="s">
        <v>16352</v>
      </c>
      <c r="F4360" s="6" t="s">
        <v>16353</v>
      </c>
    </row>
    <row r="4361" spans="1:6">
      <c r="A4361" s="43" t="s">
        <v>16354</v>
      </c>
      <c r="B4361" s="13" t="s">
        <v>2770</v>
      </c>
      <c r="C4361" s="41" t="s">
        <v>16355</v>
      </c>
      <c r="D4361" s="41" t="s">
        <v>4553</v>
      </c>
      <c r="E4361" s="41" t="s">
        <v>16356</v>
      </c>
      <c r="F4361" s="6" t="s">
        <v>16357</v>
      </c>
    </row>
    <row r="4362" spans="1:6">
      <c r="A4362" s="43" t="s">
        <v>16358</v>
      </c>
      <c r="B4362" s="13" t="s">
        <v>2770</v>
      </c>
      <c r="C4362" s="41" t="s">
        <v>16359</v>
      </c>
      <c r="D4362" s="41" t="s">
        <v>16360</v>
      </c>
      <c r="E4362" s="41" t="s">
        <v>16361</v>
      </c>
      <c r="F4362" s="6" t="s">
        <v>16362</v>
      </c>
    </row>
    <row r="4363" spans="1:6">
      <c r="A4363" s="43" t="s">
        <v>16363</v>
      </c>
      <c r="B4363" s="13" t="s">
        <v>2770</v>
      </c>
      <c r="C4363" s="41" t="s">
        <v>16364</v>
      </c>
      <c r="D4363" s="41" t="s">
        <v>14721</v>
      </c>
      <c r="E4363" s="41" t="s">
        <v>16365</v>
      </c>
      <c r="F4363" s="6" t="s">
        <v>16366</v>
      </c>
    </row>
    <row r="4364" spans="1:6">
      <c r="A4364" s="43" t="s">
        <v>16367</v>
      </c>
      <c r="B4364" s="13" t="s">
        <v>2770</v>
      </c>
      <c r="C4364" s="41" t="s">
        <v>16368</v>
      </c>
      <c r="D4364" s="41" t="s">
        <v>6075</v>
      </c>
      <c r="E4364" s="41" t="s">
        <v>7416</v>
      </c>
      <c r="F4364" s="6" t="s">
        <v>16369</v>
      </c>
    </row>
    <row r="4365" spans="1:6">
      <c r="A4365" s="43" t="s">
        <v>16370</v>
      </c>
      <c r="B4365" s="13" t="s">
        <v>2770</v>
      </c>
      <c r="C4365" s="41" t="s">
        <v>16371</v>
      </c>
      <c r="D4365" s="41" t="s">
        <v>6176</v>
      </c>
      <c r="E4365" s="41" t="s">
        <v>16372</v>
      </c>
      <c r="F4365" s="6" t="s">
        <v>16373</v>
      </c>
    </row>
    <row r="4366" spans="1:6">
      <c r="A4366" s="43" t="s">
        <v>16374</v>
      </c>
      <c r="B4366" s="13" t="s">
        <v>2770</v>
      </c>
      <c r="C4366" s="41" t="s">
        <v>16375</v>
      </c>
      <c r="D4366" s="41" t="s">
        <v>6139</v>
      </c>
      <c r="E4366" s="41" t="s">
        <v>16376</v>
      </c>
      <c r="F4366" s="6" t="s">
        <v>16377</v>
      </c>
    </row>
    <row r="4367" spans="1:6">
      <c r="A4367" s="43" t="s">
        <v>16378</v>
      </c>
      <c r="B4367" s="13" t="s">
        <v>2770</v>
      </c>
      <c r="C4367" s="41" t="s">
        <v>16379</v>
      </c>
      <c r="D4367" s="41" t="s">
        <v>6107</v>
      </c>
      <c r="E4367" s="41" t="s">
        <v>16380</v>
      </c>
      <c r="F4367" s="6" t="s">
        <v>16381</v>
      </c>
    </row>
    <row r="4368" spans="1:6">
      <c r="A4368" s="43" t="s">
        <v>16382</v>
      </c>
      <c r="B4368" s="13" t="s">
        <v>2770</v>
      </c>
      <c r="C4368" s="41" t="s">
        <v>16383</v>
      </c>
      <c r="D4368" s="41" t="s">
        <v>16384</v>
      </c>
      <c r="E4368" s="41" t="s">
        <v>16385</v>
      </c>
      <c r="F4368" s="6" t="s">
        <v>16386</v>
      </c>
    </row>
    <row r="4369" spans="1:6">
      <c r="A4369" s="43" t="s">
        <v>16387</v>
      </c>
      <c r="B4369" s="13" t="s">
        <v>2770</v>
      </c>
      <c r="C4369" s="41" t="s">
        <v>16388</v>
      </c>
      <c r="D4369" s="41" t="s">
        <v>6043</v>
      </c>
      <c r="E4369" s="41" t="s">
        <v>9875</v>
      </c>
      <c r="F4369" s="6" t="s">
        <v>16389</v>
      </c>
    </row>
    <row r="4370" spans="1:6">
      <c r="A4370" s="43" t="s">
        <v>16390</v>
      </c>
      <c r="B4370" s="13" t="s">
        <v>2770</v>
      </c>
      <c r="C4370" s="41" t="s">
        <v>16391</v>
      </c>
      <c r="D4370" s="41" t="s">
        <v>6043</v>
      </c>
      <c r="E4370" s="41" t="s">
        <v>14393</v>
      </c>
      <c r="F4370" s="6" t="s">
        <v>16392</v>
      </c>
    </row>
    <row r="4371" spans="1:6">
      <c r="A4371" s="43" t="s">
        <v>16393</v>
      </c>
      <c r="B4371" s="13" t="s">
        <v>2770</v>
      </c>
      <c r="C4371" s="41" t="s">
        <v>16394</v>
      </c>
      <c r="D4371" s="41" t="s">
        <v>16395</v>
      </c>
      <c r="E4371" s="41" t="s">
        <v>16396</v>
      </c>
      <c r="F4371" s="6" t="s">
        <v>16397</v>
      </c>
    </row>
    <row r="4372" spans="1:6">
      <c r="A4372" s="43" t="s">
        <v>16398</v>
      </c>
      <c r="B4372" s="13" t="s">
        <v>2770</v>
      </c>
      <c r="C4372" s="41" t="s">
        <v>16399</v>
      </c>
      <c r="D4372" s="41" t="s">
        <v>217</v>
      </c>
      <c r="E4372" s="41" t="s">
        <v>16400</v>
      </c>
      <c r="F4372" s="6" t="s">
        <v>5002</v>
      </c>
    </row>
    <row r="4373" spans="1:6">
      <c r="A4373" s="43" t="s">
        <v>16401</v>
      </c>
      <c r="B4373" s="13" t="s">
        <v>2770</v>
      </c>
      <c r="C4373" s="41" t="s">
        <v>16402</v>
      </c>
      <c r="D4373" s="41" t="s">
        <v>6176</v>
      </c>
      <c r="E4373" s="41" t="s">
        <v>11122</v>
      </c>
      <c r="F4373" s="6" t="s">
        <v>16403</v>
      </c>
    </row>
    <row r="4374" spans="1:6">
      <c r="A4374" s="43" t="s">
        <v>16404</v>
      </c>
      <c r="B4374" s="13" t="s">
        <v>2770</v>
      </c>
      <c r="C4374" s="41" t="s">
        <v>16405</v>
      </c>
      <c r="D4374" s="41" t="s">
        <v>7871</v>
      </c>
      <c r="E4374" s="41" t="s">
        <v>16406</v>
      </c>
      <c r="F4374" s="6" t="s">
        <v>16407</v>
      </c>
    </row>
    <row r="4375" spans="1:6">
      <c r="A4375" s="43" t="s">
        <v>16408</v>
      </c>
      <c r="B4375" s="13" t="s">
        <v>2770</v>
      </c>
      <c r="C4375" s="41" t="s">
        <v>2154</v>
      </c>
      <c r="D4375" s="41" t="s">
        <v>151</v>
      </c>
      <c r="E4375" s="41" t="s">
        <v>16409</v>
      </c>
      <c r="F4375" s="6" t="s">
        <v>16410</v>
      </c>
    </row>
    <row r="4376" spans="1:6">
      <c r="A4376" s="43" t="s">
        <v>16411</v>
      </c>
      <c r="B4376" s="13" t="s">
        <v>2770</v>
      </c>
      <c r="C4376" s="41" t="s">
        <v>16412</v>
      </c>
      <c r="D4376" s="41" t="s">
        <v>6680</v>
      </c>
      <c r="E4376" s="41" t="s">
        <v>16413</v>
      </c>
      <c r="F4376" s="6" t="s">
        <v>16414</v>
      </c>
    </row>
    <row r="4377" spans="1:6">
      <c r="A4377" s="43" t="s">
        <v>16415</v>
      </c>
      <c r="B4377" s="13" t="s">
        <v>2770</v>
      </c>
      <c r="C4377" s="41" t="s">
        <v>4963</v>
      </c>
      <c r="D4377" s="41" t="s">
        <v>217</v>
      </c>
      <c r="E4377" s="41" t="s">
        <v>4964</v>
      </c>
      <c r="F4377" s="6" t="s">
        <v>4965</v>
      </c>
    </row>
    <row r="4378" spans="1:6">
      <c r="A4378" s="43" t="s">
        <v>16416</v>
      </c>
      <c r="B4378" s="13" t="s">
        <v>2770</v>
      </c>
      <c r="C4378" s="41" t="s">
        <v>16417</v>
      </c>
      <c r="D4378" s="41" t="s">
        <v>393</v>
      </c>
      <c r="E4378" s="41" t="s">
        <v>16418</v>
      </c>
      <c r="F4378" s="6" t="s">
        <v>16419</v>
      </c>
    </row>
    <row r="4379" spans="1:6">
      <c r="A4379" s="43" t="s">
        <v>16420</v>
      </c>
      <c r="B4379" s="13" t="s">
        <v>2770</v>
      </c>
      <c r="C4379" s="41" t="s">
        <v>16421</v>
      </c>
      <c r="D4379" s="41" t="s">
        <v>532</v>
      </c>
      <c r="E4379" s="41" t="s">
        <v>16422</v>
      </c>
      <c r="F4379" s="6" t="s">
        <v>16423</v>
      </c>
    </row>
    <row r="4380" spans="1:6">
      <c r="A4380" s="43" t="s">
        <v>16424</v>
      </c>
      <c r="B4380" s="13" t="s">
        <v>2770</v>
      </c>
      <c r="C4380" s="41" t="s">
        <v>16425</v>
      </c>
      <c r="D4380" s="41" t="s">
        <v>6107</v>
      </c>
      <c r="E4380" s="41" t="s">
        <v>16426</v>
      </c>
      <c r="F4380" s="6" t="s">
        <v>16427</v>
      </c>
    </row>
    <row r="4381" spans="1:6">
      <c r="A4381" s="43" t="s">
        <v>16428</v>
      </c>
      <c r="B4381" s="13" t="s">
        <v>2770</v>
      </c>
      <c r="C4381" s="41" t="s">
        <v>16429</v>
      </c>
      <c r="D4381" s="41" t="s">
        <v>6152</v>
      </c>
      <c r="E4381" s="41" t="s">
        <v>16430</v>
      </c>
      <c r="F4381" s="6" t="s">
        <v>16431</v>
      </c>
    </row>
    <row r="4382" spans="1:6">
      <c r="A4382" s="43" t="s">
        <v>16432</v>
      </c>
      <c r="B4382" s="13" t="s">
        <v>2770</v>
      </c>
      <c r="C4382" s="41" t="s">
        <v>16433</v>
      </c>
      <c r="D4382" s="41" t="s">
        <v>1859</v>
      </c>
      <c r="E4382" s="41" t="s">
        <v>16434</v>
      </c>
      <c r="F4382" s="6" t="s">
        <v>16435</v>
      </c>
    </row>
    <row r="4383" spans="1:6">
      <c r="A4383" s="43" t="s">
        <v>16436</v>
      </c>
      <c r="B4383" s="13" t="s">
        <v>2770</v>
      </c>
      <c r="C4383" s="41" t="s">
        <v>16437</v>
      </c>
      <c r="D4383" s="41" t="s">
        <v>485</v>
      </c>
      <c r="E4383" s="41" t="s">
        <v>16438</v>
      </c>
      <c r="F4383" s="6" t="s">
        <v>16439</v>
      </c>
    </row>
    <row r="4384" spans="1:6">
      <c r="A4384" s="43" t="s">
        <v>16440</v>
      </c>
      <c r="B4384" s="13" t="s">
        <v>2770</v>
      </c>
      <c r="C4384" s="41" t="s">
        <v>16441</v>
      </c>
      <c r="D4384" s="41" t="s">
        <v>151</v>
      </c>
      <c r="E4384" s="41" t="s">
        <v>16442</v>
      </c>
      <c r="F4384" s="6" t="s">
        <v>16443</v>
      </c>
    </row>
    <row r="4385" spans="1:6">
      <c r="A4385" s="43" t="s">
        <v>16444</v>
      </c>
      <c r="B4385" s="13" t="s">
        <v>2770</v>
      </c>
      <c r="C4385" s="41" t="s">
        <v>16445</v>
      </c>
      <c r="D4385" s="41" t="s">
        <v>6176</v>
      </c>
      <c r="E4385" s="41" t="s">
        <v>8301</v>
      </c>
      <c r="F4385" s="6" t="s">
        <v>16446</v>
      </c>
    </row>
    <row r="4386" spans="1:6">
      <c r="A4386" s="43" t="s">
        <v>16447</v>
      </c>
      <c r="B4386" s="13" t="s">
        <v>2770</v>
      </c>
      <c r="C4386" s="41" t="s">
        <v>16448</v>
      </c>
      <c r="D4386" s="41" t="s">
        <v>1087</v>
      </c>
      <c r="E4386" s="41" t="s">
        <v>14163</v>
      </c>
      <c r="F4386" s="6" t="s">
        <v>16449</v>
      </c>
    </row>
    <row r="4387" spans="1:6">
      <c r="A4387" s="43" t="s">
        <v>16450</v>
      </c>
      <c r="B4387" s="13" t="s">
        <v>2770</v>
      </c>
      <c r="C4387" s="41" t="s">
        <v>16451</v>
      </c>
      <c r="D4387" s="41" t="s">
        <v>6176</v>
      </c>
      <c r="E4387" s="41" t="s">
        <v>16452</v>
      </c>
      <c r="F4387" s="6" t="s">
        <v>16453</v>
      </c>
    </row>
    <row r="4388" spans="1:6">
      <c r="A4388" s="43" t="s">
        <v>16454</v>
      </c>
      <c r="B4388" s="13" t="s">
        <v>2770</v>
      </c>
      <c r="C4388" s="41" t="s">
        <v>16455</v>
      </c>
      <c r="D4388" s="41" t="s">
        <v>16456</v>
      </c>
      <c r="E4388" s="41" t="s">
        <v>16457</v>
      </c>
      <c r="F4388" s="6" t="s">
        <v>16458</v>
      </c>
    </row>
    <row r="4389" spans="1:6">
      <c r="A4389" s="43" t="s">
        <v>16459</v>
      </c>
      <c r="B4389" s="13" t="s">
        <v>2770</v>
      </c>
      <c r="C4389" s="41" t="s">
        <v>16460</v>
      </c>
      <c r="D4389" s="41" t="s">
        <v>217</v>
      </c>
      <c r="E4389" s="41" t="s">
        <v>1149</v>
      </c>
      <c r="F4389" s="6" t="s">
        <v>16461</v>
      </c>
    </row>
    <row r="4390" spans="1:6">
      <c r="A4390" s="43" t="s">
        <v>16462</v>
      </c>
      <c r="B4390" s="13" t="s">
        <v>2770</v>
      </c>
      <c r="C4390" s="41" t="s">
        <v>16463</v>
      </c>
      <c r="D4390" s="41" t="s">
        <v>10446</v>
      </c>
      <c r="E4390" s="41" t="s">
        <v>16464</v>
      </c>
      <c r="F4390" s="6" t="s">
        <v>5298</v>
      </c>
    </row>
    <row r="4391" spans="1:6">
      <c r="A4391" s="43" t="s">
        <v>16465</v>
      </c>
      <c r="B4391" s="13" t="s">
        <v>2770</v>
      </c>
      <c r="C4391" s="41" t="s">
        <v>16466</v>
      </c>
      <c r="D4391" s="41" t="s">
        <v>16467</v>
      </c>
      <c r="E4391" s="41" t="s">
        <v>16468</v>
      </c>
      <c r="F4391" s="6" t="s">
        <v>16469</v>
      </c>
    </row>
    <row r="4392" spans="1:6">
      <c r="A4392" s="43" t="s">
        <v>16470</v>
      </c>
      <c r="B4392" s="13" t="s">
        <v>2770</v>
      </c>
      <c r="C4392" s="41" t="s">
        <v>16471</v>
      </c>
      <c r="D4392" s="41" t="s">
        <v>6043</v>
      </c>
      <c r="E4392" s="41" t="s">
        <v>16472</v>
      </c>
      <c r="F4392" s="6" t="s">
        <v>16473</v>
      </c>
    </row>
    <row r="4393" spans="1:6">
      <c r="A4393" s="43" t="s">
        <v>16474</v>
      </c>
      <c r="B4393" s="13" t="s">
        <v>2770</v>
      </c>
      <c r="C4393" s="41" t="s">
        <v>16475</v>
      </c>
      <c r="D4393" s="41" t="s">
        <v>7460</v>
      </c>
      <c r="E4393" s="41" t="s">
        <v>13867</v>
      </c>
      <c r="F4393" s="6" t="s">
        <v>16476</v>
      </c>
    </row>
    <row r="4394" spans="1:6">
      <c r="A4394" s="43" t="s">
        <v>16477</v>
      </c>
      <c r="B4394" s="13" t="s">
        <v>2770</v>
      </c>
      <c r="C4394" s="41" t="s">
        <v>16478</v>
      </c>
      <c r="D4394" s="41" t="s">
        <v>194</v>
      </c>
      <c r="E4394" s="41" t="s">
        <v>16479</v>
      </c>
      <c r="F4394" s="6" t="s">
        <v>16480</v>
      </c>
    </row>
    <row r="4395" spans="1:6">
      <c r="A4395" s="43" t="s">
        <v>16481</v>
      </c>
      <c r="B4395" s="13" t="s">
        <v>2770</v>
      </c>
      <c r="C4395" s="41" t="s">
        <v>16482</v>
      </c>
      <c r="D4395" s="41" t="s">
        <v>485</v>
      </c>
      <c r="E4395" s="41" t="s">
        <v>16483</v>
      </c>
      <c r="F4395" s="6" t="s">
        <v>16484</v>
      </c>
    </row>
    <row r="4396" spans="1:6">
      <c r="A4396" s="43" t="s">
        <v>16485</v>
      </c>
      <c r="B4396" s="13" t="s">
        <v>2770</v>
      </c>
      <c r="C4396" s="41" t="s">
        <v>16486</v>
      </c>
      <c r="D4396" s="41" t="s">
        <v>6437</v>
      </c>
      <c r="E4396" s="41" t="s">
        <v>16487</v>
      </c>
      <c r="F4396" s="6" t="s">
        <v>16488</v>
      </c>
    </row>
    <row r="4397" spans="1:6">
      <c r="A4397" s="43" t="s">
        <v>16489</v>
      </c>
      <c r="B4397" s="13" t="s">
        <v>2770</v>
      </c>
      <c r="C4397" s="41" t="s">
        <v>16490</v>
      </c>
      <c r="D4397" s="41" t="s">
        <v>151</v>
      </c>
      <c r="E4397" s="41" t="s">
        <v>16491</v>
      </c>
      <c r="F4397" s="6" t="s">
        <v>16492</v>
      </c>
    </row>
    <row r="4398" spans="1:6">
      <c r="A4398" s="43" t="s">
        <v>16493</v>
      </c>
      <c r="B4398" s="13" t="s">
        <v>2770</v>
      </c>
      <c r="C4398" s="41" t="s">
        <v>16494</v>
      </c>
      <c r="D4398" s="41" t="s">
        <v>3741</v>
      </c>
      <c r="E4398" s="41" t="s">
        <v>16495</v>
      </c>
      <c r="F4398" s="6" t="s">
        <v>16496</v>
      </c>
    </row>
    <row r="4399" spans="1:6">
      <c r="A4399" s="43" t="s">
        <v>16497</v>
      </c>
      <c r="B4399" s="13" t="s">
        <v>2770</v>
      </c>
      <c r="C4399" s="41" t="s">
        <v>16498</v>
      </c>
      <c r="D4399" s="41" t="s">
        <v>10532</v>
      </c>
      <c r="E4399" s="41" t="s">
        <v>10533</v>
      </c>
      <c r="F4399" s="6" t="s">
        <v>16499</v>
      </c>
    </row>
    <row r="4400" spans="1:6">
      <c r="A4400" s="43" t="s">
        <v>16500</v>
      </c>
      <c r="B4400" s="13" t="s">
        <v>2770</v>
      </c>
      <c r="C4400" s="41" t="s">
        <v>16501</v>
      </c>
      <c r="D4400" s="41" t="s">
        <v>16502</v>
      </c>
      <c r="E4400" s="41" t="s">
        <v>8222</v>
      </c>
      <c r="F4400" s="6" t="s">
        <v>16503</v>
      </c>
    </row>
    <row r="4401" spans="1:6">
      <c r="A4401" s="43" t="s">
        <v>16504</v>
      </c>
      <c r="B4401" s="13" t="s">
        <v>2770</v>
      </c>
      <c r="C4401" s="41" t="s">
        <v>16505</v>
      </c>
      <c r="D4401" s="41" t="s">
        <v>16506</v>
      </c>
      <c r="E4401" s="41" t="s">
        <v>16507</v>
      </c>
      <c r="F4401" s="6" t="s">
        <v>16508</v>
      </c>
    </row>
    <row r="4402" spans="1:6">
      <c r="A4402" s="43" t="s">
        <v>16509</v>
      </c>
      <c r="B4402" s="13" t="s">
        <v>2770</v>
      </c>
      <c r="C4402" s="41" t="s">
        <v>16510</v>
      </c>
      <c r="D4402" s="41" t="s">
        <v>3369</v>
      </c>
      <c r="E4402" s="41" t="s">
        <v>16511</v>
      </c>
      <c r="F4402" s="6" t="s">
        <v>16512</v>
      </c>
    </row>
    <row r="4403" spans="1:6">
      <c r="A4403" s="43" t="s">
        <v>16513</v>
      </c>
      <c r="B4403" s="13" t="s">
        <v>2770</v>
      </c>
      <c r="C4403" s="41" t="s">
        <v>16514</v>
      </c>
      <c r="D4403" s="41" t="s">
        <v>3844</v>
      </c>
      <c r="E4403" s="41" t="s">
        <v>16515</v>
      </c>
      <c r="F4403" s="6" t="s">
        <v>16516</v>
      </c>
    </row>
    <row r="4404" spans="1:6">
      <c r="A4404" s="43" t="s">
        <v>16517</v>
      </c>
      <c r="B4404" s="13" t="s">
        <v>2770</v>
      </c>
      <c r="C4404" s="41" t="s">
        <v>16518</v>
      </c>
      <c r="D4404" s="41" t="s">
        <v>14588</v>
      </c>
      <c r="E4404" s="41" t="s">
        <v>16519</v>
      </c>
      <c r="F4404" s="6" t="s">
        <v>16520</v>
      </c>
    </row>
    <row r="4405" spans="1:6">
      <c r="A4405" s="43" t="s">
        <v>16521</v>
      </c>
      <c r="B4405" s="13" t="s">
        <v>2770</v>
      </c>
      <c r="C4405" s="41" t="s">
        <v>16522</v>
      </c>
      <c r="D4405" s="41" t="s">
        <v>1681</v>
      </c>
      <c r="E4405" s="41" t="s">
        <v>1142</v>
      </c>
      <c r="F4405" s="6" t="s">
        <v>16523</v>
      </c>
    </row>
    <row r="4406" spans="1:6">
      <c r="A4406" s="43" t="s">
        <v>16524</v>
      </c>
      <c r="B4406" s="13" t="s">
        <v>2770</v>
      </c>
      <c r="C4406" s="41" t="s">
        <v>16525</v>
      </c>
      <c r="D4406" s="41" t="s">
        <v>16526</v>
      </c>
      <c r="E4406" s="41" t="s">
        <v>508</v>
      </c>
      <c r="F4406" s="6" t="s">
        <v>16527</v>
      </c>
    </row>
    <row r="4407" spans="1:6">
      <c r="A4407" s="43" t="s">
        <v>16528</v>
      </c>
      <c r="B4407" s="13" t="s">
        <v>2770</v>
      </c>
      <c r="C4407" s="41" t="s">
        <v>16529</v>
      </c>
      <c r="D4407" s="41" t="s">
        <v>1199</v>
      </c>
      <c r="E4407" s="41" t="s">
        <v>16530</v>
      </c>
      <c r="F4407" s="6" t="s">
        <v>16531</v>
      </c>
    </row>
    <row r="4408" spans="1:6">
      <c r="A4408" s="43" t="s">
        <v>16532</v>
      </c>
      <c r="B4408" s="13" t="s">
        <v>2770</v>
      </c>
      <c r="C4408" s="41" t="s">
        <v>16533</v>
      </c>
      <c r="D4408" s="41" t="s">
        <v>1911</v>
      </c>
      <c r="E4408" s="41" t="s">
        <v>16534</v>
      </c>
      <c r="F4408" s="6" t="s">
        <v>16535</v>
      </c>
    </row>
    <row r="4409" spans="1:6">
      <c r="A4409" s="43" t="s">
        <v>16536</v>
      </c>
      <c r="B4409" s="13" t="s">
        <v>2770</v>
      </c>
      <c r="C4409" s="41" t="s">
        <v>16537</v>
      </c>
      <c r="D4409" s="41" t="s">
        <v>1911</v>
      </c>
      <c r="E4409" s="41" t="s">
        <v>16538</v>
      </c>
      <c r="F4409" s="6" t="s">
        <v>16539</v>
      </c>
    </row>
    <row r="4410" spans="1:6">
      <c r="A4410" s="43" t="s">
        <v>16540</v>
      </c>
      <c r="B4410" s="13" t="s">
        <v>2770</v>
      </c>
      <c r="C4410" s="41" t="s">
        <v>16541</v>
      </c>
      <c r="D4410" s="41" t="s">
        <v>7750</v>
      </c>
      <c r="E4410" s="41" t="s">
        <v>16542</v>
      </c>
      <c r="F4410" s="6" t="s">
        <v>16543</v>
      </c>
    </row>
    <row r="4411" spans="1:6">
      <c r="A4411" s="43" t="s">
        <v>16544</v>
      </c>
      <c r="B4411" s="13" t="s">
        <v>2770</v>
      </c>
      <c r="C4411" s="41" t="s">
        <v>16545</v>
      </c>
      <c r="D4411" s="41" t="s">
        <v>485</v>
      </c>
      <c r="E4411" s="41" t="s">
        <v>16546</v>
      </c>
      <c r="F4411" s="6" t="s">
        <v>16547</v>
      </c>
    </row>
    <row r="4412" spans="1:6">
      <c r="A4412" s="43" t="s">
        <v>16548</v>
      </c>
      <c r="B4412" s="13" t="s">
        <v>2770</v>
      </c>
      <c r="C4412" s="41" t="s">
        <v>16549</v>
      </c>
      <c r="D4412" s="41" t="s">
        <v>259</v>
      </c>
      <c r="E4412" s="41" t="s">
        <v>16550</v>
      </c>
      <c r="F4412" s="6" t="s">
        <v>16551</v>
      </c>
    </row>
    <row r="4413" spans="1:6">
      <c r="A4413" s="43" t="s">
        <v>16552</v>
      </c>
      <c r="B4413" s="13" t="s">
        <v>2770</v>
      </c>
      <c r="C4413" s="41" t="s">
        <v>16553</v>
      </c>
      <c r="D4413" s="41" t="s">
        <v>3839</v>
      </c>
      <c r="E4413" s="41" t="s">
        <v>16554</v>
      </c>
      <c r="F4413" s="6" t="s">
        <v>16555</v>
      </c>
    </row>
    <row r="4414" spans="1:6">
      <c r="A4414" s="43" t="s">
        <v>16556</v>
      </c>
      <c r="B4414" s="13" t="s">
        <v>2770</v>
      </c>
      <c r="C4414" s="41" t="s">
        <v>16557</v>
      </c>
      <c r="D4414" s="41" t="s">
        <v>16558</v>
      </c>
      <c r="E4414" s="41" t="s">
        <v>13574</v>
      </c>
      <c r="F4414" s="6" t="s">
        <v>16559</v>
      </c>
    </row>
    <row r="4415" spans="1:6">
      <c r="A4415" s="43" t="s">
        <v>16560</v>
      </c>
      <c r="B4415" s="13" t="s">
        <v>2770</v>
      </c>
      <c r="C4415" s="41" t="s">
        <v>16561</v>
      </c>
      <c r="D4415" s="41" t="s">
        <v>6176</v>
      </c>
      <c r="E4415" s="41" t="s">
        <v>16562</v>
      </c>
      <c r="F4415" s="6" t="s">
        <v>16563</v>
      </c>
    </row>
    <row r="4416" spans="1:6">
      <c r="A4416" s="43" t="s">
        <v>16564</v>
      </c>
      <c r="B4416" s="13" t="s">
        <v>2770</v>
      </c>
      <c r="C4416" s="41" t="s">
        <v>16565</v>
      </c>
      <c r="D4416" s="41" t="s">
        <v>6176</v>
      </c>
      <c r="E4416" s="41" t="s">
        <v>13025</v>
      </c>
      <c r="F4416" s="6" t="s">
        <v>16566</v>
      </c>
    </row>
    <row r="4417" spans="1:6">
      <c r="A4417" s="43" t="s">
        <v>16567</v>
      </c>
      <c r="B4417" s="13" t="s">
        <v>2770</v>
      </c>
      <c r="C4417" s="41" t="s">
        <v>16568</v>
      </c>
      <c r="D4417" s="41" t="s">
        <v>128</v>
      </c>
      <c r="E4417" s="41" t="s">
        <v>16569</v>
      </c>
      <c r="F4417" s="6" t="s">
        <v>16570</v>
      </c>
    </row>
    <row r="4418" spans="1:6">
      <c r="A4418" s="43" t="s">
        <v>16571</v>
      </c>
      <c r="B4418" s="13" t="s">
        <v>2770</v>
      </c>
      <c r="C4418" s="41" t="s">
        <v>16572</v>
      </c>
      <c r="D4418" s="41" t="s">
        <v>16573</v>
      </c>
      <c r="E4418" s="41" t="s">
        <v>16574</v>
      </c>
      <c r="F4418" s="6" t="s">
        <v>16575</v>
      </c>
    </row>
    <row r="4419" spans="1:6">
      <c r="A4419" s="43" t="s">
        <v>16576</v>
      </c>
      <c r="B4419" s="13" t="s">
        <v>2770</v>
      </c>
      <c r="C4419" s="41" t="s">
        <v>16577</v>
      </c>
      <c r="D4419" s="41" t="s">
        <v>8553</v>
      </c>
      <c r="E4419" s="41" t="s">
        <v>16578</v>
      </c>
      <c r="F4419" s="6" t="s">
        <v>16579</v>
      </c>
    </row>
    <row r="4420" spans="1:6">
      <c r="A4420" s="43" t="s">
        <v>16580</v>
      </c>
      <c r="B4420" s="13" t="s">
        <v>2770</v>
      </c>
      <c r="C4420" s="41" t="s">
        <v>16581</v>
      </c>
      <c r="D4420" s="41" t="s">
        <v>8943</v>
      </c>
      <c r="E4420" s="41" t="s">
        <v>16582</v>
      </c>
      <c r="F4420" s="6" t="s">
        <v>16583</v>
      </c>
    </row>
    <row r="4421" spans="1:6">
      <c r="A4421" s="43" t="s">
        <v>16584</v>
      </c>
      <c r="B4421" s="13" t="s">
        <v>2770</v>
      </c>
      <c r="C4421" s="41" t="s">
        <v>16585</v>
      </c>
      <c r="D4421" s="41" t="s">
        <v>6107</v>
      </c>
      <c r="E4421" s="41" t="s">
        <v>16586</v>
      </c>
      <c r="F4421" s="6" t="s">
        <v>16587</v>
      </c>
    </row>
    <row r="4422" spans="1:6">
      <c r="A4422" s="43" t="s">
        <v>16588</v>
      </c>
      <c r="B4422" s="13" t="s">
        <v>2770</v>
      </c>
      <c r="C4422" s="41" t="s">
        <v>16589</v>
      </c>
      <c r="D4422" s="41" t="s">
        <v>113</v>
      </c>
      <c r="E4422" s="41" t="s">
        <v>16590</v>
      </c>
      <c r="F4422" s="6" t="s">
        <v>16591</v>
      </c>
    </row>
    <row r="4423" spans="1:6">
      <c r="A4423" s="43" t="s">
        <v>16592</v>
      </c>
      <c r="B4423" s="13" t="s">
        <v>2770</v>
      </c>
      <c r="C4423" s="41" t="s">
        <v>16593</v>
      </c>
      <c r="D4423" s="41" t="s">
        <v>113</v>
      </c>
      <c r="E4423" s="41" t="s">
        <v>16594</v>
      </c>
      <c r="F4423" s="6" t="s">
        <v>16595</v>
      </c>
    </row>
    <row r="4424" spans="1:6">
      <c r="A4424" s="43" t="s">
        <v>16596</v>
      </c>
      <c r="B4424" s="13" t="s">
        <v>2770</v>
      </c>
      <c r="C4424" s="41" t="s">
        <v>16597</v>
      </c>
      <c r="D4424" s="41" t="s">
        <v>485</v>
      </c>
      <c r="E4424" s="41" t="s">
        <v>5106</v>
      </c>
      <c r="F4424" s="6" t="s">
        <v>16598</v>
      </c>
    </row>
    <row r="4425" spans="1:6">
      <c r="A4425" s="43" t="s">
        <v>16599</v>
      </c>
      <c r="B4425" s="13" t="s">
        <v>2770</v>
      </c>
      <c r="C4425" s="41" t="s">
        <v>16600</v>
      </c>
      <c r="D4425" s="41" t="s">
        <v>1053</v>
      </c>
      <c r="E4425" s="41" t="s">
        <v>16601</v>
      </c>
      <c r="F4425" s="6" t="s">
        <v>16602</v>
      </c>
    </row>
    <row r="4426" spans="1:6">
      <c r="A4426" s="43" t="s">
        <v>16603</v>
      </c>
      <c r="B4426" s="13" t="s">
        <v>2770</v>
      </c>
      <c r="C4426" s="41" t="s">
        <v>16604</v>
      </c>
      <c r="D4426" s="41" t="s">
        <v>8953</v>
      </c>
      <c r="E4426" s="41" t="s">
        <v>16605</v>
      </c>
      <c r="F4426" s="6" t="s">
        <v>16606</v>
      </c>
    </row>
    <row r="4427" spans="1:6">
      <c r="A4427" s="43" t="s">
        <v>16607</v>
      </c>
      <c r="B4427" s="13" t="s">
        <v>2770</v>
      </c>
      <c r="C4427" s="41" t="s">
        <v>16608</v>
      </c>
      <c r="D4427" s="41" t="s">
        <v>217</v>
      </c>
      <c r="E4427" s="41" t="s">
        <v>3816</v>
      </c>
      <c r="F4427" s="6" t="s">
        <v>16609</v>
      </c>
    </row>
    <row r="4428" spans="1:6">
      <c r="A4428" s="43" t="s">
        <v>16610</v>
      </c>
      <c r="B4428" s="13" t="s">
        <v>2770</v>
      </c>
      <c r="C4428" s="41" t="s">
        <v>16611</v>
      </c>
      <c r="D4428" s="41" t="s">
        <v>16612</v>
      </c>
      <c r="E4428" s="41" t="s">
        <v>16613</v>
      </c>
      <c r="F4428" s="6" t="s">
        <v>16614</v>
      </c>
    </row>
    <row r="4429" spans="1:6">
      <c r="A4429" s="43" t="s">
        <v>16615</v>
      </c>
      <c r="B4429" s="13" t="s">
        <v>2770</v>
      </c>
      <c r="C4429" s="41" t="s">
        <v>16616</v>
      </c>
      <c r="D4429" s="41" t="s">
        <v>485</v>
      </c>
      <c r="E4429" s="41" t="s">
        <v>16617</v>
      </c>
      <c r="F4429" s="6" t="s">
        <v>16618</v>
      </c>
    </row>
    <row r="4430" spans="1:6">
      <c r="A4430" s="43" t="s">
        <v>16619</v>
      </c>
      <c r="B4430" s="13" t="s">
        <v>2770</v>
      </c>
      <c r="C4430" s="41" t="s">
        <v>16620</v>
      </c>
      <c r="D4430" s="41" t="s">
        <v>16621</v>
      </c>
      <c r="E4430" s="41" t="s">
        <v>16622</v>
      </c>
      <c r="F4430" s="6" t="s">
        <v>16623</v>
      </c>
    </row>
    <row r="4431" spans="1:6">
      <c r="A4431" s="43" t="s">
        <v>16624</v>
      </c>
      <c r="B4431" s="13" t="s">
        <v>2770</v>
      </c>
      <c r="C4431" s="41" t="s">
        <v>16625</v>
      </c>
      <c r="D4431" s="41" t="s">
        <v>485</v>
      </c>
      <c r="E4431" s="41" t="s">
        <v>16626</v>
      </c>
      <c r="F4431" s="6" t="s">
        <v>16627</v>
      </c>
    </row>
    <row r="4432" spans="1:6">
      <c r="A4432" s="43" t="s">
        <v>16628</v>
      </c>
      <c r="B4432" s="13" t="s">
        <v>2770</v>
      </c>
      <c r="C4432" s="41" t="s">
        <v>16629</v>
      </c>
      <c r="D4432" s="41" t="s">
        <v>8313</v>
      </c>
      <c r="E4432" s="41" t="s">
        <v>16630</v>
      </c>
      <c r="F4432" s="6" t="s">
        <v>16631</v>
      </c>
    </row>
    <row r="4433" spans="1:6">
      <c r="A4433" s="43" t="s">
        <v>16632</v>
      </c>
      <c r="B4433" s="13" t="s">
        <v>2770</v>
      </c>
      <c r="C4433" s="41" t="s">
        <v>16633</v>
      </c>
      <c r="D4433" s="41" t="s">
        <v>6043</v>
      </c>
      <c r="E4433" s="41" t="s">
        <v>8468</v>
      </c>
      <c r="F4433" s="6" t="s">
        <v>16634</v>
      </c>
    </row>
    <row r="4434" spans="1:6">
      <c r="A4434" s="43" t="s">
        <v>16635</v>
      </c>
      <c r="B4434" s="13" t="s">
        <v>2770</v>
      </c>
      <c r="C4434" s="41" t="s">
        <v>16636</v>
      </c>
      <c r="D4434" s="41" t="s">
        <v>16637</v>
      </c>
      <c r="E4434" s="41" t="s">
        <v>16638</v>
      </c>
      <c r="F4434" s="6" t="s">
        <v>16639</v>
      </c>
    </row>
    <row r="4435" spans="1:6">
      <c r="A4435" s="43" t="s">
        <v>16640</v>
      </c>
      <c r="B4435" s="13" t="s">
        <v>2770</v>
      </c>
      <c r="C4435" s="41" t="s">
        <v>16641</v>
      </c>
      <c r="D4435" s="41" t="s">
        <v>16642</v>
      </c>
      <c r="E4435" s="41" t="s">
        <v>16643</v>
      </c>
      <c r="F4435" s="6" t="s">
        <v>16644</v>
      </c>
    </row>
    <row r="4436" spans="1:6">
      <c r="A4436" s="43" t="s">
        <v>16645</v>
      </c>
      <c r="B4436" s="13" t="s">
        <v>2770</v>
      </c>
      <c r="C4436" s="41" t="s">
        <v>16646</v>
      </c>
      <c r="D4436" s="41" t="s">
        <v>485</v>
      </c>
      <c r="E4436" s="41" t="s">
        <v>16647</v>
      </c>
      <c r="F4436" s="6" t="s">
        <v>16648</v>
      </c>
    </row>
    <row r="4437" spans="1:6">
      <c r="A4437" s="43" t="s">
        <v>16649</v>
      </c>
      <c r="B4437" s="13" t="s">
        <v>2770</v>
      </c>
      <c r="C4437" s="41" t="s">
        <v>16650</v>
      </c>
      <c r="D4437" s="41" t="s">
        <v>6043</v>
      </c>
      <c r="E4437" s="41" t="s">
        <v>8468</v>
      </c>
      <c r="F4437" s="6" t="s">
        <v>16651</v>
      </c>
    </row>
    <row r="4438" spans="1:6">
      <c r="A4438" s="43" t="s">
        <v>16652</v>
      </c>
      <c r="B4438" s="13" t="s">
        <v>2770</v>
      </c>
      <c r="C4438" s="41" t="s">
        <v>16653</v>
      </c>
      <c r="D4438" s="41" t="s">
        <v>1001</v>
      </c>
      <c r="E4438" s="41" t="s">
        <v>16654</v>
      </c>
      <c r="F4438" s="6" t="s">
        <v>16655</v>
      </c>
    </row>
    <row r="4439" spans="1:6">
      <c r="A4439" s="43" t="s">
        <v>16656</v>
      </c>
      <c r="B4439" s="13" t="s">
        <v>2770</v>
      </c>
      <c r="C4439" s="41" t="s">
        <v>16657</v>
      </c>
      <c r="D4439" s="41" t="s">
        <v>3844</v>
      </c>
      <c r="E4439" s="41" t="s">
        <v>4579</v>
      </c>
      <c r="F4439" s="6" t="s">
        <v>16658</v>
      </c>
    </row>
    <row r="4440" spans="1:6">
      <c r="A4440" s="43" t="s">
        <v>16659</v>
      </c>
      <c r="B4440" s="13" t="s">
        <v>2770</v>
      </c>
      <c r="C4440" s="41" t="s">
        <v>16660</v>
      </c>
      <c r="D4440" s="41" t="s">
        <v>7484</v>
      </c>
      <c r="E4440" s="41" t="s">
        <v>16661</v>
      </c>
      <c r="F4440" s="6" t="s">
        <v>16662</v>
      </c>
    </row>
    <row r="4441" spans="1:6">
      <c r="A4441" s="43" t="s">
        <v>16663</v>
      </c>
      <c r="B4441" s="13" t="s">
        <v>2770</v>
      </c>
      <c r="C4441" s="41" t="s">
        <v>16664</v>
      </c>
      <c r="D4441" s="41" t="s">
        <v>24</v>
      </c>
      <c r="E4441" s="41" t="s">
        <v>16665</v>
      </c>
      <c r="F4441" s="6" t="s">
        <v>16666</v>
      </c>
    </row>
    <row r="4442" spans="1:6">
      <c r="A4442" s="43" t="s">
        <v>16667</v>
      </c>
      <c r="B4442" s="13" t="s">
        <v>2770</v>
      </c>
      <c r="C4442" s="41" t="s">
        <v>16668</v>
      </c>
      <c r="D4442" s="41" t="s">
        <v>7373</v>
      </c>
      <c r="E4442" s="41" t="s">
        <v>10834</v>
      </c>
      <c r="F4442" s="6" t="s">
        <v>16669</v>
      </c>
    </row>
    <row r="4443" spans="1:6">
      <c r="A4443" s="43" t="s">
        <v>16670</v>
      </c>
      <c r="B4443" s="13" t="s">
        <v>2770</v>
      </c>
      <c r="C4443" s="41" t="s">
        <v>16671</v>
      </c>
      <c r="D4443" s="41" t="s">
        <v>1087</v>
      </c>
      <c r="E4443" s="41" t="s">
        <v>16672</v>
      </c>
      <c r="F4443" s="6" t="s">
        <v>16673</v>
      </c>
    </row>
    <row r="4444" spans="1:6">
      <c r="A4444" s="43" t="s">
        <v>16674</v>
      </c>
      <c r="B4444" s="13" t="s">
        <v>2770</v>
      </c>
      <c r="C4444" s="41" t="s">
        <v>16675</v>
      </c>
      <c r="D4444" s="41" t="s">
        <v>6139</v>
      </c>
      <c r="E4444" s="41" t="s">
        <v>16676</v>
      </c>
      <c r="F4444" s="6" t="s">
        <v>16677</v>
      </c>
    </row>
    <row r="4445" spans="1:6">
      <c r="A4445" s="43" t="s">
        <v>16678</v>
      </c>
      <c r="B4445" s="13" t="s">
        <v>2770</v>
      </c>
      <c r="C4445" s="41" t="s">
        <v>16679</v>
      </c>
      <c r="D4445" s="41" t="s">
        <v>16680</v>
      </c>
      <c r="E4445" s="41" t="s">
        <v>16681</v>
      </c>
      <c r="F4445" s="6" t="s">
        <v>16682</v>
      </c>
    </row>
    <row r="4446" spans="1:6">
      <c r="A4446" s="43" t="s">
        <v>16683</v>
      </c>
      <c r="B4446" s="13" t="s">
        <v>2770</v>
      </c>
      <c r="C4446" s="41" t="s">
        <v>16684</v>
      </c>
      <c r="D4446" s="41" t="s">
        <v>3567</v>
      </c>
      <c r="E4446" s="41" t="s">
        <v>9402</v>
      </c>
      <c r="F4446" s="6" t="s">
        <v>16685</v>
      </c>
    </row>
    <row r="4447" spans="1:6">
      <c r="A4447" s="43" t="s">
        <v>16686</v>
      </c>
      <c r="B4447" s="13" t="s">
        <v>2770</v>
      </c>
      <c r="C4447" s="41" t="s">
        <v>16687</v>
      </c>
      <c r="D4447" s="41" t="s">
        <v>16688</v>
      </c>
      <c r="E4447" s="41" t="s">
        <v>2290</v>
      </c>
      <c r="F4447" s="6" t="s">
        <v>16689</v>
      </c>
    </row>
    <row r="4448" spans="1:6">
      <c r="A4448" s="43" t="s">
        <v>16690</v>
      </c>
      <c r="B4448" s="13" t="s">
        <v>2770</v>
      </c>
      <c r="C4448" s="41" t="s">
        <v>16691</v>
      </c>
      <c r="D4448" s="41" t="s">
        <v>118</v>
      </c>
      <c r="E4448" s="41" t="s">
        <v>16692</v>
      </c>
      <c r="F4448" s="6" t="s">
        <v>16693</v>
      </c>
    </row>
    <row r="4449" spans="1:6">
      <c r="A4449" s="43" t="s">
        <v>16694</v>
      </c>
      <c r="B4449" s="13" t="s">
        <v>2770</v>
      </c>
      <c r="C4449" s="41" t="s">
        <v>16695</v>
      </c>
      <c r="D4449" s="41" t="s">
        <v>485</v>
      </c>
      <c r="E4449" s="41" t="s">
        <v>16696</v>
      </c>
      <c r="F4449" s="6" t="s">
        <v>16697</v>
      </c>
    </row>
    <row r="4450" spans="1:6">
      <c r="A4450" s="43" t="s">
        <v>16698</v>
      </c>
      <c r="B4450" s="13" t="s">
        <v>2770</v>
      </c>
      <c r="C4450" s="41" t="s">
        <v>16699</v>
      </c>
      <c r="D4450" s="41" t="s">
        <v>1497</v>
      </c>
      <c r="E4450" s="41" t="s">
        <v>16700</v>
      </c>
      <c r="F4450" s="6" t="s">
        <v>16701</v>
      </c>
    </row>
    <row r="4451" spans="1:6">
      <c r="A4451" s="43" t="s">
        <v>16702</v>
      </c>
      <c r="B4451" s="13" t="s">
        <v>2770</v>
      </c>
      <c r="C4451" s="41" t="s">
        <v>16703</v>
      </c>
      <c r="D4451" s="41" t="s">
        <v>245</v>
      </c>
      <c r="E4451" s="41" t="s">
        <v>16704</v>
      </c>
      <c r="F4451" s="6" t="s">
        <v>16705</v>
      </c>
    </row>
    <row r="4452" spans="1:6">
      <c r="A4452" s="43" t="s">
        <v>16706</v>
      </c>
      <c r="B4452" s="13" t="s">
        <v>2770</v>
      </c>
      <c r="C4452" s="41" t="s">
        <v>16707</v>
      </c>
      <c r="D4452" s="41" t="s">
        <v>6139</v>
      </c>
      <c r="E4452" s="41" t="s">
        <v>11613</v>
      </c>
      <c r="F4452" s="6" t="s">
        <v>16708</v>
      </c>
    </row>
    <row r="4453" spans="1:6">
      <c r="A4453" s="43" t="s">
        <v>16709</v>
      </c>
      <c r="B4453" s="13" t="s">
        <v>2770</v>
      </c>
      <c r="C4453" s="41" t="s">
        <v>16710</v>
      </c>
      <c r="D4453" s="41" t="s">
        <v>485</v>
      </c>
      <c r="E4453" s="41" t="s">
        <v>16711</v>
      </c>
      <c r="F4453" s="6" t="s">
        <v>16712</v>
      </c>
    </row>
    <row r="4454" spans="1:6">
      <c r="A4454" s="43" t="s">
        <v>16713</v>
      </c>
      <c r="B4454" s="13" t="s">
        <v>2770</v>
      </c>
      <c r="C4454" s="41" t="s">
        <v>16714</v>
      </c>
      <c r="D4454" s="41" t="s">
        <v>16715</v>
      </c>
      <c r="E4454" s="41" t="s">
        <v>16716</v>
      </c>
      <c r="F4454" s="6" t="s">
        <v>16717</v>
      </c>
    </row>
    <row r="4455" spans="1:6">
      <c r="A4455" s="43" t="s">
        <v>16718</v>
      </c>
      <c r="B4455" s="13" t="s">
        <v>2770</v>
      </c>
      <c r="C4455" s="41" t="s">
        <v>16714</v>
      </c>
      <c r="D4455" s="41" t="s">
        <v>6176</v>
      </c>
      <c r="E4455" s="41" t="s">
        <v>16719</v>
      </c>
      <c r="F4455" s="6" t="s">
        <v>16720</v>
      </c>
    </row>
    <row r="4456" spans="1:6">
      <c r="A4456" s="43" t="s">
        <v>16721</v>
      </c>
      <c r="B4456" s="13" t="s">
        <v>2770</v>
      </c>
      <c r="C4456" s="41" t="s">
        <v>16722</v>
      </c>
      <c r="D4456" s="41" t="s">
        <v>3839</v>
      </c>
      <c r="E4456" s="41" t="s">
        <v>16723</v>
      </c>
      <c r="F4456" s="6" t="s">
        <v>16724</v>
      </c>
    </row>
    <row r="4457" spans="1:6">
      <c r="A4457" s="43" t="s">
        <v>16725</v>
      </c>
      <c r="B4457" s="13" t="s">
        <v>2770</v>
      </c>
      <c r="C4457" s="41" t="s">
        <v>16726</v>
      </c>
      <c r="D4457" s="41" t="s">
        <v>194</v>
      </c>
      <c r="E4457" s="41" t="s">
        <v>902</v>
      </c>
      <c r="F4457" s="6" t="s">
        <v>16727</v>
      </c>
    </row>
    <row r="4458" spans="1:6">
      <c r="A4458" s="43" t="s">
        <v>16728</v>
      </c>
      <c r="B4458" s="13" t="s">
        <v>2770</v>
      </c>
      <c r="C4458" s="41" t="s">
        <v>16729</v>
      </c>
      <c r="D4458" s="41" t="s">
        <v>12809</v>
      </c>
      <c r="E4458" s="41" t="s">
        <v>16730</v>
      </c>
      <c r="F4458" s="6" t="s">
        <v>16731</v>
      </c>
    </row>
    <row r="4459" spans="1:6">
      <c r="A4459" s="43" t="s">
        <v>16732</v>
      </c>
      <c r="B4459" s="13" t="s">
        <v>2770</v>
      </c>
      <c r="C4459" s="41" t="s">
        <v>16733</v>
      </c>
      <c r="D4459" s="41" t="s">
        <v>485</v>
      </c>
      <c r="E4459" s="41" t="s">
        <v>16734</v>
      </c>
      <c r="F4459" s="6" t="s">
        <v>16735</v>
      </c>
    </row>
    <row r="4460" spans="1:6">
      <c r="A4460" s="43" t="s">
        <v>16736</v>
      </c>
      <c r="B4460" s="13" t="s">
        <v>2770</v>
      </c>
      <c r="C4460" s="41" t="s">
        <v>16737</v>
      </c>
      <c r="D4460" s="41" t="s">
        <v>621</v>
      </c>
      <c r="E4460" s="41" t="s">
        <v>14199</v>
      </c>
      <c r="F4460" s="6" t="s">
        <v>16738</v>
      </c>
    </row>
    <row r="4461" spans="1:6">
      <c r="A4461" s="43" t="s">
        <v>16739</v>
      </c>
      <c r="B4461" s="13" t="s">
        <v>2770</v>
      </c>
      <c r="C4461" s="41" t="s">
        <v>16740</v>
      </c>
      <c r="D4461" s="41" t="s">
        <v>6043</v>
      </c>
      <c r="E4461" s="41" t="s">
        <v>16741</v>
      </c>
      <c r="F4461" s="6" t="s">
        <v>16742</v>
      </c>
    </row>
    <row r="4462" spans="1:6">
      <c r="A4462" s="43" t="s">
        <v>16743</v>
      </c>
      <c r="B4462" s="13" t="s">
        <v>2770</v>
      </c>
      <c r="C4462" s="41" t="s">
        <v>16744</v>
      </c>
      <c r="D4462" s="41" t="s">
        <v>11533</v>
      </c>
      <c r="E4462" s="41" t="s">
        <v>10516</v>
      </c>
      <c r="F4462" s="6" t="s">
        <v>16745</v>
      </c>
    </row>
    <row r="4463" spans="1:6">
      <c r="A4463" s="43" t="s">
        <v>16746</v>
      </c>
      <c r="B4463" s="13" t="s">
        <v>2770</v>
      </c>
      <c r="C4463" s="41" t="s">
        <v>16747</v>
      </c>
      <c r="D4463" s="41" t="s">
        <v>5954</v>
      </c>
      <c r="E4463" s="41" t="s">
        <v>16748</v>
      </c>
      <c r="F4463" s="6" t="s">
        <v>16749</v>
      </c>
    </row>
    <row r="4464" spans="1:6">
      <c r="A4464" s="43" t="s">
        <v>16750</v>
      </c>
      <c r="B4464" s="13" t="s">
        <v>2770</v>
      </c>
      <c r="C4464" s="41" t="s">
        <v>16751</v>
      </c>
      <c r="D4464" s="41" t="s">
        <v>6152</v>
      </c>
      <c r="E4464" s="41" t="s">
        <v>8166</v>
      </c>
      <c r="F4464" s="6" t="s">
        <v>16752</v>
      </c>
    </row>
    <row r="4465" spans="1:6">
      <c r="A4465" s="43" t="s">
        <v>16753</v>
      </c>
      <c r="B4465" s="13" t="s">
        <v>2770</v>
      </c>
      <c r="C4465" s="41" t="s">
        <v>16754</v>
      </c>
      <c r="D4465" s="41" t="s">
        <v>76</v>
      </c>
      <c r="E4465" s="41" t="s">
        <v>7775</v>
      </c>
      <c r="F4465" s="6" t="s">
        <v>16755</v>
      </c>
    </row>
    <row r="4466" spans="1:6">
      <c r="A4466" s="43" t="s">
        <v>16756</v>
      </c>
      <c r="B4466" s="13" t="s">
        <v>2770</v>
      </c>
      <c r="C4466" s="41" t="s">
        <v>16757</v>
      </c>
      <c r="D4466" s="41" t="s">
        <v>6176</v>
      </c>
      <c r="E4466" s="41" t="s">
        <v>13061</v>
      </c>
      <c r="F4466" s="6" t="s">
        <v>16758</v>
      </c>
    </row>
    <row r="4467" spans="1:6">
      <c r="A4467" s="43" t="s">
        <v>16759</v>
      </c>
      <c r="B4467" s="13" t="s">
        <v>2770</v>
      </c>
      <c r="C4467" s="41" t="s">
        <v>16760</v>
      </c>
      <c r="D4467" s="41" t="s">
        <v>151</v>
      </c>
      <c r="E4467" s="41" t="s">
        <v>16761</v>
      </c>
      <c r="F4467" s="6" t="s">
        <v>16762</v>
      </c>
    </row>
    <row r="4468" spans="1:6">
      <c r="A4468" s="43" t="s">
        <v>16763</v>
      </c>
      <c r="B4468" s="13" t="s">
        <v>2770</v>
      </c>
      <c r="C4468" s="41" t="s">
        <v>16764</v>
      </c>
      <c r="D4468" s="41" t="s">
        <v>68</v>
      </c>
      <c r="E4468" s="41" t="s">
        <v>16765</v>
      </c>
      <c r="F4468" s="6" t="s">
        <v>16766</v>
      </c>
    </row>
    <row r="4469" spans="1:6">
      <c r="A4469" s="43" t="s">
        <v>16767</v>
      </c>
      <c r="B4469" s="13" t="s">
        <v>2770</v>
      </c>
      <c r="C4469" s="41" t="s">
        <v>16768</v>
      </c>
      <c r="D4469" s="41" t="s">
        <v>6139</v>
      </c>
      <c r="E4469" s="41" t="s">
        <v>16769</v>
      </c>
      <c r="F4469" s="6" t="s">
        <v>16770</v>
      </c>
    </row>
    <row r="4470" spans="1:6">
      <c r="A4470" s="43" t="s">
        <v>16771</v>
      </c>
      <c r="B4470" s="13" t="s">
        <v>2770</v>
      </c>
      <c r="C4470" s="41" t="s">
        <v>16772</v>
      </c>
      <c r="D4470" s="41" t="s">
        <v>142</v>
      </c>
      <c r="E4470" s="41" t="s">
        <v>16773</v>
      </c>
      <c r="F4470" s="6" t="s">
        <v>16774</v>
      </c>
    </row>
    <row r="4471" spans="1:6">
      <c r="A4471" s="43" t="s">
        <v>16775</v>
      </c>
      <c r="B4471" s="13" t="s">
        <v>2770</v>
      </c>
      <c r="C4471" s="41" t="s">
        <v>16776</v>
      </c>
      <c r="D4471" s="41" t="s">
        <v>4455</v>
      </c>
      <c r="E4471" s="41" t="s">
        <v>16777</v>
      </c>
      <c r="F4471" s="6" t="s">
        <v>16778</v>
      </c>
    </row>
    <row r="4472" spans="1:6">
      <c r="A4472" s="43" t="s">
        <v>16779</v>
      </c>
      <c r="B4472" s="13" t="s">
        <v>2770</v>
      </c>
      <c r="C4472" s="41" t="s">
        <v>16780</v>
      </c>
      <c r="D4472" s="41" t="s">
        <v>6152</v>
      </c>
      <c r="E4472" s="41" t="s">
        <v>16781</v>
      </c>
      <c r="F4472" s="6" t="s">
        <v>16782</v>
      </c>
    </row>
    <row r="4473" spans="1:6">
      <c r="A4473" s="43" t="s">
        <v>16783</v>
      </c>
      <c r="B4473" s="13" t="s">
        <v>2770</v>
      </c>
      <c r="C4473" s="41" t="s">
        <v>16784</v>
      </c>
      <c r="D4473" s="41" t="s">
        <v>6208</v>
      </c>
      <c r="E4473" s="41" t="s">
        <v>545</v>
      </c>
      <c r="F4473" s="6" t="s">
        <v>16785</v>
      </c>
    </row>
    <row r="4474" spans="1:6">
      <c r="A4474" s="43" t="s">
        <v>16786</v>
      </c>
      <c r="B4474" s="13" t="s">
        <v>2770</v>
      </c>
      <c r="C4474" s="41" t="s">
        <v>16787</v>
      </c>
      <c r="D4474" s="41" t="s">
        <v>16788</v>
      </c>
      <c r="E4474" s="41" t="s">
        <v>16789</v>
      </c>
      <c r="F4474" s="6" t="s">
        <v>16790</v>
      </c>
    </row>
    <row r="4475" spans="1:6">
      <c r="A4475" s="43" t="s">
        <v>16791</v>
      </c>
      <c r="B4475" s="13" t="s">
        <v>2770</v>
      </c>
      <c r="C4475" s="41" t="s">
        <v>16792</v>
      </c>
      <c r="D4475" s="41" t="s">
        <v>6043</v>
      </c>
      <c r="E4475" s="41" t="s">
        <v>16793</v>
      </c>
      <c r="F4475" s="6" t="s">
        <v>16794</v>
      </c>
    </row>
    <row r="4476" spans="1:6">
      <c r="A4476" s="43" t="s">
        <v>16795</v>
      </c>
      <c r="B4476" s="13" t="s">
        <v>2770</v>
      </c>
      <c r="C4476" s="41" t="s">
        <v>16796</v>
      </c>
      <c r="D4476" s="41" t="s">
        <v>6176</v>
      </c>
      <c r="E4476" s="41" t="s">
        <v>16797</v>
      </c>
      <c r="F4476" s="6" t="s">
        <v>16798</v>
      </c>
    </row>
    <row r="4477" spans="1:6">
      <c r="A4477" s="43" t="s">
        <v>16799</v>
      </c>
      <c r="B4477" s="13" t="s">
        <v>2770</v>
      </c>
      <c r="C4477" s="41" t="s">
        <v>16800</v>
      </c>
      <c r="D4477" s="41" t="s">
        <v>4502</v>
      </c>
      <c r="E4477" s="41" t="s">
        <v>16801</v>
      </c>
      <c r="F4477" s="6" t="s">
        <v>16802</v>
      </c>
    </row>
    <row r="4478" spans="1:6">
      <c r="A4478" s="43" t="s">
        <v>16803</v>
      </c>
      <c r="B4478" s="13" t="s">
        <v>2770</v>
      </c>
      <c r="C4478" s="41" t="s">
        <v>16804</v>
      </c>
      <c r="D4478" s="41" t="s">
        <v>16805</v>
      </c>
      <c r="E4478" s="41" t="s">
        <v>12521</v>
      </c>
      <c r="F4478" s="6" t="s">
        <v>16806</v>
      </c>
    </row>
    <row r="4479" spans="1:6">
      <c r="A4479" s="43" t="s">
        <v>16807</v>
      </c>
      <c r="B4479" s="13" t="s">
        <v>2770</v>
      </c>
      <c r="C4479" s="41" t="s">
        <v>16808</v>
      </c>
      <c r="D4479" s="41" t="s">
        <v>6229</v>
      </c>
      <c r="E4479" s="41" t="s">
        <v>16809</v>
      </c>
      <c r="F4479" s="6" t="s">
        <v>16810</v>
      </c>
    </row>
    <row r="4480" spans="1:6">
      <c r="A4480" s="43" t="s">
        <v>16811</v>
      </c>
      <c r="B4480" s="13" t="s">
        <v>2770</v>
      </c>
      <c r="C4480" s="41" t="s">
        <v>16812</v>
      </c>
      <c r="D4480" s="41" t="s">
        <v>6973</v>
      </c>
      <c r="E4480" s="41" t="s">
        <v>16813</v>
      </c>
      <c r="F4480" s="6" t="s">
        <v>16814</v>
      </c>
    </row>
    <row r="4481" spans="1:6">
      <c r="A4481" s="43" t="s">
        <v>16815</v>
      </c>
      <c r="B4481" s="13" t="s">
        <v>2770</v>
      </c>
      <c r="C4481" s="41" t="s">
        <v>16816</v>
      </c>
      <c r="D4481" s="41" t="s">
        <v>12913</v>
      </c>
      <c r="E4481" s="41" t="s">
        <v>16817</v>
      </c>
      <c r="F4481" s="6" t="s">
        <v>16818</v>
      </c>
    </row>
    <row r="4482" spans="1:6">
      <c r="A4482" s="43" t="s">
        <v>16819</v>
      </c>
      <c r="B4482" s="13" t="s">
        <v>2770</v>
      </c>
      <c r="C4482" s="41" t="s">
        <v>16820</v>
      </c>
      <c r="D4482" s="41" t="s">
        <v>871</v>
      </c>
      <c r="E4482" s="41" t="s">
        <v>16821</v>
      </c>
      <c r="F4482" s="6" t="s">
        <v>16822</v>
      </c>
    </row>
    <row r="4483" spans="1:6">
      <c r="A4483" s="43" t="s">
        <v>16823</v>
      </c>
      <c r="B4483" s="13" t="s">
        <v>2770</v>
      </c>
      <c r="C4483" s="41" t="s">
        <v>16824</v>
      </c>
      <c r="D4483" s="41" t="s">
        <v>16825</v>
      </c>
      <c r="E4483" s="41" t="s">
        <v>16826</v>
      </c>
      <c r="F4483" s="6" t="s">
        <v>16827</v>
      </c>
    </row>
    <row r="4484" spans="1:6">
      <c r="A4484" s="43" t="s">
        <v>16828</v>
      </c>
      <c r="B4484" s="13" t="s">
        <v>2770</v>
      </c>
      <c r="C4484" s="41" t="s">
        <v>16829</v>
      </c>
      <c r="D4484" s="41" t="s">
        <v>16830</v>
      </c>
      <c r="E4484" s="41" t="s">
        <v>16831</v>
      </c>
      <c r="F4484" s="6" t="s">
        <v>16832</v>
      </c>
    </row>
    <row r="4485" spans="1:6">
      <c r="A4485" s="43" t="s">
        <v>16833</v>
      </c>
      <c r="B4485" s="13" t="s">
        <v>2770</v>
      </c>
      <c r="C4485" s="41" t="s">
        <v>16834</v>
      </c>
      <c r="D4485" s="41" t="s">
        <v>10595</v>
      </c>
      <c r="E4485" s="41" t="s">
        <v>3747</v>
      </c>
      <c r="F4485" s="6" t="s">
        <v>16835</v>
      </c>
    </row>
    <row r="4486" spans="1:6">
      <c r="A4486" s="43" t="s">
        <v>16836</v>
      </c>
      <c r="B4486" s="13" t="s">
        <v>2770</v>
      </c>
      <c r="C4486" s="41" t="s">
        <v>16837</v>
      </c>
      <c r="D4486" s="41" t="s">
        <v>524</v>
      </c>
      <c r="E4486" s="41" t="s">
        <v>16838</v>
      </c>
      <c r="F4486" s="6" t="s">
        <v>16839</v>
      </c>
    </row>
    <row r="4487" spans="1:6">
      <c r="A4487" s="43" t="s">
        <v>16840</v>
      </c>
      <c r="B4487" s="13" t="s">
        <v>2770</v>
      </c>
      <c r="C4487" s="41" t="s">
        <v>16841</v>
      </c>
      <c r="D4487" s="41" t="s">
        <v>68</v>
      </c>
      <c r="E4487" s="41" t="s">
        <v>8990</v>
      </c>
      <c r="F4487" s="6" t="s">
        <v>16842</v>
      </c>
    </row>
    <row r="4488" spans="1:6">
      <c r="A4488" s="43" t="s">
        <v>16843</v>
      </c>
      <c r="B4488" s="13" t="s">
        <v>2770</v>
      </c>
      <c r="C4488" s="41" t="s">
        <v>16844</v>
      </c>
      <c r="D4488" s="41" t="s">
        <v>507</v>
      </c>
      <c r="E4488" s="41" t="s">
        <v>16845</v>
      </c>
      <c r="F4488" s="6" t="s">
        <v>16846</v>
      </c>
    </row>
    <row r="4489" spans="1:6">
      <c r="A4489" s="43" t="s">
        <v>16847</v>
      </c>
      <c r="B4489" s="13" t="s">
        <v>2770</v>
      </c>
      <c r="C4489" s="41" t="s">
        <v>16848</v>
      </c>
      <c r="D4489" s="41" t="s">
        <v>194</v>
      </c>
      <c r="E4489" s="41" t="s">
        <v>16849</v>
      </c>
      <c r="F4489" s="6" t="s">
        <v>16850</v>
      </c>
    </row>
    <row r="4490" spans="1:6">
      <c r="A4490" s="43" t="s">
        <v>16851</v>
      </c>
      <c r="B4490" s="13" t="s">
        <v>2770</v>
      </c>
      <c r="C4490" s="41" t="s">
        <v>16852</v>
      </c>
      <c r="D4490" s="41" t="s">
        <v>3844</v>
      </c>
      <c r="E4490" s="41" t="s">
        <v>16853</v>
      </c>
      <c r="F4490" s="6" t="s">
        <v>16854</v>
      </c>
    </row>
    <row r="4491" spans="1:6">
      <c r="A4491" s="43" t="s">
        <v>16855</v>
      </c>
      <c r="B4491" s="13" t="s">
        <v>2770</v>
      </c>
      <c r="C4491" s="41" t="s">
        <v>16856</v>
      </c>
      <c r="D4491" s="41" t="s">
        <v>6107</v>
      </c>
      <c r="E4491" s="41" t="s">
        <v>10368</v>
      </c>
      <c r="F4491" s="6" t="s">
        <v>16857</v>
      </c>
    </row>
    <row r="4492" spans="1:6">
      <c r="A4492" s="43" t="s">
        <v>16858</v>
      </c>
      <c r="B4492" s="13" t="s">
        <v>2770</v>
      </c>
      <c r="C4492" s="41" t="s">
        <v>16859</v>
      </c>
      <c r="D4492" s="41" t="s">
        <v>6038</v>
      </c>
      <c r="E4492" s="41" t="s">
        <v>16860</v>
      </c>
      <c r="F4492" s="6" t="s">
        <v>16861</v>
      </c>
    </row>
    <row r="4493" spans="1:6">
      <c r="A4493" s="43" t="s">
        <v>16862</v>
      </c>
      <c r="B4493" s="13" t="s">
        <v>2770</v>
      </c>
      <c r="C4493" s="41" t="s">
        <v>16863</v>
      </c>
      <c r="D4493" s="41" t="s">
        <v>6208</v>
      </c>
      <c r="E4493" s="41" t="s">
        <v>16864</v>
      </c>
      <c r="F4493" s="6" t="s">
        <v>16865</v>
      </c>
    </row>
    <row r="4494" spans="1:6">
      <c r="A4494" s="43" t="s">
        <v>16866</v>
      </c>
      <c r="B4494" s="13" t="s">
        <v>2770</v>
      </c>
      <c r="C4494" s="41" t="s">
        <v>16867</v>
      </c>
      <c r="D4494" s="41" t="s">
        <v>6139</v>
      </c>
      <c r="E4494" s="41" t="s">
        <v>16868</v>
      </c>
      <c r="F4494" s="6" t="s">
        <v>16869</v>
      </c>
    </row>
    <row r="4495" spans="1:6">
      <c r="A4495" s="43" t="s">
        <v>16870</v>
      </c>
      <c r="B4495" s="13" t="s">
        <v>2770</v>
      </c>
      <c r="C4495" s="41" t="s">
        <v>16871</v>
      </c>
      <c r="D4495" s="41" t="s">
        <v>420</v>
      </c>
      <c r="E4495" s="41" t="s">
        <v>16872</v>
      </c>
      <c r="F4495" s="6" t="s">
        <v>16873</v>
      </c>
    </row>
    <row r="4496" spans="1:6">
      <c r="A4496" s="43" t="s">
        <v>16874</v>
      </c>
      <c r="B4496" s="13" t="s">
        <v>2770</v>
      </c>
      <c r="C4496" s="41" t="s">
        <v>16875</v>
      </c>
      <c r="D4496" s="41" t="s">
        <v>6680</v>
      </c>
      <c r="E4496" s="41" t="s">
        <v>16876</v>
      </c>
      <c r="F4496" s="6" t="s">
        <v>16877</v>
      </c>
    </row>
    <row r="4497" spans="1:6">
      <c r="A4497" s="43" t="s">
        <v>16878</v>
      </c>
      <c r="B4497" s="13" t="s">
        <v>2770</v>
      </c>
      <c r="C4497" s="41" t="s">
        <v>16879</v>
      </c>
      <c r="D4497" s="41" t="s">
        <v>6139</v>
      </c>
      <c r="E4497" s="41" t="s">
        <v>5955</v>
      </c>
      <c r="F4497" s="6" t="s">
        <v>16880</v>
      </c>
    </row>
    <row r="4498" spans="1:6">
      <c r="A4498" s="43" t="s">
        <v>16881</v>
      </c>
      <c r="B4498" s="13" t="s">
        <v>2770</v>
      </c>
      <c r="C4498" s="41" t="s">
        <v>16882</v>
      </c>
      <c r="D4498" s="41" t="s">
        <v>16883</v>
      </c>
      <c r="E4498" s="41" t="s">
        <v>16884</v>
      </c>
      <c r="F4498" s="6" t="s">
        <v>16885</v>
      </c>
    </row>
    <row r="4499" spans="1:6">
      <c r="A4499" s="43" t="s">
        <v>16886</v>
      </c>
      <c r="B4499" s="13" t="s">
        <v>2770</v>
      </c>
      <c r="C4499" s="41" t="s">
        <v>16887</v>
      </c>
      <c r="D4499" s="41" t="s">
        <v>4645</v>
      </c>
      <c r="E4499" s="41" t="s">
        <v>16888</v>
      </c>
      <c r="F4499" s="6" t="s">
        <v>16889</v>
      </c>
    </row>
    <row r="4500" spans="1:6">
      <c r="A4500" s="43" t="s">
        <v>16890</v>
      </c>
      <c r="B4500" s="13" t="s">
        <v>2770</v>
      </c>
      <c r="C4500" s="41" t="s">
        <v>16891</v>
      </c>
      <c r="D4500" s="41" t="s">
        <v>16892</v>
      </c>
      <c r="E4500" s="41" t="s">
        <v>16893</v>
      </c>
      <c r="F4500" s="6" t="s">
        <v>16894</v>
      </c>
    </row>
    <row r="4501" spans="1:6">
      <c r="A4501" s="43" t="s">
        <v>16895</v>
      </c>
      <c r="B4501" s="13" t="s">
        <v>2770</v>
      </c>
      <c r="C4501" s="41" t="s">
        <v>16896</v>
      </c>
      <c r="D4501" s="41" t="s">
        <v>7750</v>
      </c>
      <c r="E4501" s="41" t="s">
        <v>16897</v>
      </c>
      <c r="F4501" s="6" t="s">
        <v>16898</v>
      </c>
    </row>
    <row r="4502" spans="1:6">
      <c r="A4502" s="43" t="s">
        <v>16899</v>
      </c>
      <c r="B4502" s="13" t="s">
        <v>2770</v>
      </c>
      <c r="C4502" s="41" t="s">
        <v>16900</v>
      </c>
      <c r="D4502" s="41" t="s">
        <v>594</v>
      </c>
      <c r="E4502" s="41" t="s">
        <v>5024</v>
      </c>
      <c r="F4502" s="6" t="s">
        <v>16901</v>
      </c>
    </row>
    <row r="4503" spans="1:6">
      <c r="A4503" s="43" t="s">
        <v>16902</v>
      </c>
      <c r="B4503" s="13" t="s">
        <v>2770</v>
      </c>
      <c r="C4503" s="41" t="s">
        <v>16903</v>
      </c>
      <c r="D4503" s="41" t="s">
        <v>2133</v>
      </c>
      <c r="E4503" s="41" t="s">
        <v>16904</v>
      </c>
      <c r="F4503" s="6" t="s">
        <v>16905</v>
      </c>
    </row>
    <row r="4504" spans="1:6">
      <c r="A4504" s="43" t="s">
        <v>16906</v>
      </c>
      <c r="B4504" s="13" t="s">
        <v>2770</v>
      </c>
      <c r="C4504" s="41" t="s">
        <v>16907</v>
      </c>
      <c r="D4504" s="41" t="s">
        <v>6319</v>
      </c>
      <c r="E4504" s="41" t="s">
        <v>16908</v>
      </c>
      <c r="F4504" s="6" t="s">
        <v>16909</v>
      </c>
    </row>
    <row r="4505" spans="1:6">
      <c r="A4505" s="43" t="s">
        <v>16910</v>
      </c>
      <c r="B4505" s="13" t="s">
        <v>2770</v>
      </c>
      <c r="C4505" s="41" t="s">
        <v>16911</v>
      </c>
      <c r="D4505" s="41" t="s">
        <v>16912</v>
      </c>
      <c r="E4505" s="41" t="s">
        <v>5886</v>
      </c>
      <c r="F4505" s="6" t="s">
        <v>16913</v>
      </c>
    </row>
    <row r="4506" spans="1:6">
      <c r="A4506" s="43" t="s">
        <v>16914</v>
      </c>
      <c r="B4506" s="13" t="s">
        <v>2770</v>
      </c>
      <c r="C4506" s="41" t="s">
        <v>16915</v>
      </c>
      <c r="D4506" s="41" t="s">
        <v>485</v>
      </c>
      <c r="E4506" s="41" t="s">
        <v>16916</v>
      </c>
      <c r="F4506" s="6" t="s">
        <v>16917</v>
      </c>
    </row>
    <row r="4507" spans="1:6">
      <c r="A4507" s="43" t="s">
        <v>16918</v>
      </c>
      <c r="B4507" s="13" t="s">
        <v>2770</v>
      </c>
      <c r="C4507" s="41" t="s">
        <v>16919</v>
      </c>
      <c r="D4507" s="41" t="s">
        <v>6139</v>
      </c>
      <c r="E4507" s="41" t="s">
        <v>16920</v>
      </c>
      <c r="F4507" s="6" t="s">
        <v>16921</v>
      </c>
    </row>
    <row r="4508" spans="1:6">
      <c r="A4508" s="43" t="s">
        <v>16922</v>
      </c>
      <c r="B4508" s="13" t="s">
        <v>2770</v>
      </c>
      <c r="C4508" s="41" t="s">
        <v>16923</v>
      </c>
      <c r="D4508" s="41" t="s">
        <v>6176</v>
      </c>
      <c r="E4508" s="41" t="s">
        <v>6858</v>
      </c>
      <c r="F4508" s="6" t="s">
        <v>16924</v>
      </c>
    </row>
    <row r="4509" spans="1:6">
      <c r="A4509" s="43" t="s">
        <v>16925</v>
      </c>
      <c r="B4509" s="13" t="s">
        <v>2770</v>
      </c>
      <c r="C4509" s="41" t="s">
        <v>16926</v>
      </c>
      <c r="D4509" s="41" t="s">
        <v>259</v>
      </c>
      <c r="E4509" s="41" t="s">
        <v>16927</v>
      </c>
      <c r="F4509" s="6" t="s">
        <v>16928</v>
      </c>
    </row>
    <row r="4510" spans="1:6">
      <c r="A4510" s="43" t="s">
        <v>16929</v>
      </c>
      <c r="B4510" s="13" t="s">
        <v>2770</v>
      </c>
      <c r="C4510" s="41" t="s">
        <v>16930</v>
      </c>
      <c r="D4510" s="41" t="s">
        <v>6437</v>
      </c>
      <c r="E4510" s="41" t="s">
        <v>16931</v>
      </c>
      <c r="F4510" s="6" t="s">
        <v>16932</v>
      </c>
    </row>
    <row r="4511" spans="1:6">
      <c r="A4511" s="43" t="s">
        <v>16933</v>
      </c>
      <c r="B4511" s="13" t="s">
        <v>2770</v>
      </c>
      <c r="C4511" s="41" t="s">
        <v>16934</v>
      </c>
      <c r="D4511" s="41" t="s">
        <v>430</v>
      </c>
      <c r="E4511" s="41" t="s">
        <v>9269</v>
      </c>
      <c r="F4511" s="6" t="s">
        <v>16935</v>
      </c>
    </row>
    <row r="4512" spans="1:6">
      <c r="A4512" s="43" t="s">
        <v>16936</v>
      </c>
      <c r="B4512" s="13" t="s">
        <v>2770</v>
      </c>
      <c r="C4512" s="41" t="s">
        <v>16937</v>
      </c>
      <c r="D4512" s="41" t="s">
        <v>259</v>
      </c>
      <c r="E4512" s="41" t="s">
        <v>2229</v>
      </c>
      <c r="F4512" s="6" t="s">
        <v>16938</v>
      </c>
    </row>
    <row r="4513" spans="1:6">
      <c r="A4513" s="43" t="s">
        <v>16939</v>
      </c>
      <c r="B4513" s="13" t="s">
        <v>2770</v>
      </c>
      <c r="C4513" s="41" t="s">
        <v>16940</v>
      </c>
      <c r="D4513" s="41" t="s">
        <v>4801</v>
      </c>
      <c r="E4513" s="41" t="s">
        <v>16941</v>
      </c>
      <c r="F4513" s="6" t="s">
        <v>16942</v>
      </c>
    </row>
    <row r="4514" spans="1:6">
      <c r="A4514" s="43" t="s">
        <v>16943</v>
      </c>
      <c r="B4514" s="13" t="s">
        <v>2770</v>
      </c>
      <c r="C4514" s="41" t="s">
        <v>16944</v>
      </c>
      <c r="D4514" s="41" t="s">
        <v>6176</v>
      </c>
      <c r="E4514" s="41" t="s">
        <v>16945</v>
      </c>
      <c r="F4514" s="6" t="s">
        <v>16946</v>
      </c>
    </row>
    <row r="4515" spans="1:6">
      <c r="A4515" s="43" t="s">
        <v>16947</v>
      </c>
      <c r="B4515" s="13" t="s">
        <v>2770</v>
      </c>
      <c r="C4515" s="41" t="s">
        <v>16948</v>
      </c>
      <c r="D4515" s="41" t="s">
        <v>594</v>
      </c>
      <c r="E4515" s="41" t="s">
        <v>2065</v>
      </c>
      <c r="F4515" s="6" t="s">
        <v>16949</v>
      </c>
    </row>
    <row r="4516" spans="1:6">
      <c r="A4516" s="43" t="s">
        <v>16950</v>
      </c>
      <c r="B4516" s="13" t="s">
        <v>2770</v>
      </c>
      <c r="C4516" s="41" t="s">
        <v>16951</v>
      </c>
      <c r="D4516" s="41" t="s">
        <v>113</v>
      </c>
      <c r="E4516" s="41" t="s">
        <v>16952</v>
      </c>
      <c r="F4516" s="6" t="s">
        <v>16953</v>
      </c>
    </row>
    <row r="4517" spans="1:6">
      <c r="A4517" s="43" t="s">
        <v>16954</v>
      </c>
      <c r="B4517" s="13" t="s">
        <v>2770</v>
      </c>
      <c r="C4517" s="41" t="s">
        <v>16955</v>
      </c>
      <c r="D4517" s="41" t="s">
        <v>8174</v>
      </c>
      <c r="E4517" s="41" t="s">
        <v>16956</v>
      </c>
      <c r="F4517" s="6" t="s">
        <v>16957</v>
      </c>
    </row>
    <row r="4518" spans="1:6">
      <c r="A4518" s="43" t="s">
        <v>16958</v>
      </c>
      <c r="B4518" s="13" t="s">
        <v>2770</v>
      </c>
      <c r="C4518" s="41" t="s">
        <v>16959</v>
      </c>
      <c r="D4518" s="41" t="s">
        <v>6107</v>
      </c>
      <c r="E4518" s="41" t="s">
        <v>16960</v>
      </c>
      <c r="F4518" s="6" t="s">
        <v>16961</v>
      </c>
    </row>
    <row r="4519" spans="1:6">
      <c r="A4519" s="43" t="s">
        <v>16962</v>
      </c>
      <c r="B4519" s="13" t="s">
        <v>2770</v>
      </c>
      <c r="C4519" s="41" t="s">
        <v>16963</v>
      </c>
      <c r="D4519" s="41" t="s">
        <v>7052</v>
      </c>
      <c r="E4519" s="41" t="s">
        <v>9252</v>
      </c>
      <c r="F4519" s="6" t="s">
        <v>16964</v>
      </c>
    </row>
    <row r="4520" spans="1:6">
      <c r="A4520" s="43" t="s">
        <v>16965</v>
      </c>
      <c r="B4520" s="13" t="s">
        <v>2770</v>
      </c>
      <c r="C4520" s="41" t="s">
        <v>16966</v>
      </c>
      <c r="D4520" s="41" t="s">
        <v>14024</v>
      </c>
      <c r="E4520" s="41" t="s">
        <v>16967</v>
      </c>
      <c r="F4520" s="6" t="s">
        <v>16968</v>
      </c>
    </row>
    <row r="4521" spans="1:6">
      <c r="A4521" s="43" t="s">
        <v>16969</v>
      </c>
      <c r="B4521" s="13" t="s">
        <v>2770</v>
      </c>
      <c r="C4521" s="41" t="s">
        <v>16970</v>
      </c>
      <c r="D4521" s="41" t="s">
        <v>16971</v>
      </c>
      <c r="E4521" s="41" t="s">
        <v>16972</v>
      </c>
      <c r="F4521" s="6" t="s">
        <v>16973</v>
      </c>
    </row>
    <row r="4522" spans="1:6">
      <c r="A4522" s="43" t="s">
        <v>16974</v>
      </c>
      <c r="B4522" s="13" t="s">
        <v>2770</v>
      </c>
      <c r="C4522" s="41" t="s">
        <v>16975</v>
      </c>
      <c r="D4522" s="41" t="s">
        <v>6075</v>
      </c>
      <c r="E4522" s="41" t="s">
        <v>6397</v>
      </c>
      <c r="F4522" s="6" t="s">
        <v>16976</v>
      </c>
    </row>
    <row r="4523" spans="1:6">
      <c r="A4523" s="43" t="s">
        <v>16977</v>
      </c>
      <c r="B4523" s="13" t="s">
        <v>2770</v>
      </c>
      <c r="C4523" s="41" t="s">
        <v>16975</v>
      </c>
      <c r="D4523" s="41" t="s">
        <v>14414</v>
      </c>
      <c r="E4523" s="41" t="s">
        <v>11446</v>
      </c>
      <c r="F4523" s="6" t="s">
        <v>16978</v>
      </c>
    </row>
    <row r="4524" spans="1:6">
      <c r="A4524" s="43" t="s">
        <v>16979</v>
      </c>
      <c r="B4524" s="13" t="s">
        <v>2770</v>
      </c>
      <c r="C4524" s="41" t="s">
        <v>16980</v>
      </c>
      <c r="D4524" s="41" t="s">
        <v>6176</v>
      </c>
      <c r="E4524" s="41" t="s">
        <v>16981</v>
      </c>
      <c r="F4524" s="6" t="s">
        <v>16982</v>
      </c>
    </row>
    <row r="4525" spans="1:6">
      <c r="A4525" s="43" t="s">
        <v>16983</v>
      </c>
      <c r="B4525" s="13" t="s">
        <v>2770</v>
      </c>
      <c r="C4525" s="41" t="s">
        <v>5093</v>
      </c>
      <c r="D4525" s="41" t="s">
        <v>1053</v>
      </c>
      <c r="E4525" s="41" t="s">
        <v>16984</v>
      </c>
      <c r="F4525" s="6" t="s">
        <v>5428</v>
      </c>
    </row>
    <row r="4526" spans="1:6">
      <c r="A4526" s="43" t="s">
        <v>16985</v>
      </c>
      <c r="B4526" s="13" t="s">
        <v>2770</v>
      </c>
      <c r="C4526" s="41" t="s">
        <v>16986</v>
      </c>
      <c r="D4526" s="41" t="s">
        <v>7364</v>
      </c>
      <c r="E4526" s="42">
        <v>360</v>
      </c>
      <c r="F4526" s="6" t="s">
        <v>16987</v>
      </c>
    </row>
    <row r="4527" spans="1:6">
      <c r="A4527" s="43" t="s">
        <v>16988</v>
      </c>
      <c r="B4527" s="13" t="s">
        <v>2770</v>
      </c>
      <c r="C4527" s="41" t="s">
        <v>16989</v>
      </c>
      <c r="D4527" s="41" t="s">
        <v>485</v>
      </c>
      <c r="E4527" s="41" t="s">
        <v>16990</v>
      </c>
      <c r="F4527" s="6" t="s">
        <v>16991</v>
      </c>
    </row>
    <row r="4528" spans="1:6">
      <c r="A4528" s="43" t="s">
        <v>16992</v>
      </c>
      <c r="B4528" s="13" t="s">
        <v>2770</v>
      </c>
      <c r="C4528" s="41" t="s">
        <v>16993</v>
      </c>
      <c r="D4528" s="41" t="s">
        <v>6176</v>
      </c>
      <c r="E4528" s="41" t="s">
        <v>16994</v>
      </c>
      <c r="F4528" s="6" t="s">
        <v>16995</v>
      </c>
    </row>
    <row r="4529" spans="1:6">
      <c r="A4529" s="43" t="s">
        <v>16996</v>
      </c>
      <c r="B4529" s="13" t="s">
        <v>2770</v>
      </c>
      <c r="C4529" s="41" t="s">
        <v>16997</v>
      </c>
      <c r="D4529" s="41" t="s">
        <v>16998</v>
      </c>
      <c r="E4529" s="41" t="s">
        <v>16999</v>
      </c>
      <c r="F4529" s="6" t="s">
        <v>17000</v>
      </c>
    </row>
    <row r="4530" spans="1:6">
      <c r="A4530" s="43" t="s">
        <v>17001</v>
      </c>
      <c r="B4530" s="13" t="s">
        <v>2770</v>
      </c>
      <c r="C4530" s="41" t="s">
        <v>17002</v>
      </c>
      <c r="D4530" s="41" t="s">
        <v>14414</v>
      </c>
      <c r="E4530" s="41" t="s">
        <v>17003</v>
      </c>
      <c r="F4530" s="6" t="s">
        <v>17004</v>
      </c>
    </row>
    <row r="4531" spans="1:6">
      <c r="A4531" s="43" t="s">
        <v>17005</v>
      </c>
      <c r="B4531" s="13" t="s">
        <v>2770</v>
      </c>
      <c r="C4531" s="41" t="s">
        <v>17002</v>
      </c>
      <c r="D4531" s="41" t="s">
        <v>17006</v>
      </c>
      <c r="E4531" s="41" t="s">
        <v>17007</v>
      </c>
      <c r="F4531" s="6" t="s">
        <v>17008</v>
      </c>
    </row>
    <row r="4532" spans="1:6">
      <c r="A4532" s="43" t="s">
        <v>17009</v>
      </c>
      <c r="B4532" s="13" t="s">
        <v>2770</v>
      </c>
      <c r="C4532" s="41" t="s">
        <v>17010</v>
      </c>
      <c r="D4532" s="41" t="s">
        <v>6075</v>
      </c>
      <c r="E4532" s="41" t="s">
        <v>13698</v>
      </c>
      <c r="F4532" s="6" t="s">
        <v>17011</v>
      </c>
    </row>
    <row r="4533" spans="1:6">
      <c r="A4533" s="43" t="s">
        <v>17012</v>
      </c>
      <c r="B4533" s="13" t="s">
        <v>2770</v>
      </c>
      <c r="C4533" s="41" t="s">
        <v>17013</v>
      </c>
      <c r="D4533" s="41" t="s">
        <v>485</v>
      </c>
      <c r="E4533" s="41" t="s">
        <v>17014</v>
      </c>
      <c r="F4533" s="6" t="s">
        <v>17015</v>
      </c>
    </row>
    <row r="4534" spans="1:6">
      <c r="A4534" s="43" t="s">
        <v>17016</v>
      </c>
      <c r="B4534" s="13" t="s">
        <v>2770</v>
      </c>
      <c r="C4534" s="41" t="s">
        <v>17017</v>
      </c>
      <c r="D4534" s="41" t="s">
        <v>485</v>
      </c>
      <c r="E4534" s="41" t="s">
        <v>17018</v>
      </c>
      <c r="F4534" s="6" t="s">
        <v>17019</v>
      </c>
    </row>
    <row r="4535" spans="1:6">
      <c r="A4535" s="43" t="s">
        <v>17020</v>
      </c>
      <c r="B4535" s="13" t="s">
        <v>2770</v>
      </c>
      <c r="C4535" s="41" t="s">
        <v>17021</v>
      </c>
      <c r="D4535" s="41" t="s">
        <v>6075</v>
      </c>
      <c r="E4535" s="41" t="s">
        <v>17022</v>
      </c>
      <c r="F4535" s="6" t="s">
        <v>17023</v>
      </c>
    </row>
    <row r="4536" spans="1:6">
      <c r="A4536" s="43" t="s">
        <v>17024</v>
      </c>
      <c r="B4536" s="13" t="s">
        <v>2770</v>
      </c>
      <c r="C4536" s="41" t="s">
        <v>17025</v>
      </c>
      <c r="D4536" s="41" t="s">
        <v>485</v>
      </c>
      <c r="E4536" s="41" t="s">
        <v>17026</v>
      </c>
      <c r="F4536" s="6" t="s">
        <v>17027</v>
      </c>
    </row>
    <row r="4537" spans="1:6">
      <c r="A4537" s="43" t="s">
        <v>17028</v>
      </c>
      <c r="B4537" s="13" t="s">
        <v>2770</v>
      </c>
      <c r="C4537" s="41" t="s">
        <v>17029</v>
      </c>
      <c r="D4537" s="41" t="s">
        <v>1911</v>
      </c>
      <c r="E4537" s="41" t="s">
        <v>2626</v>
      </c>
      <c r="F4537" s="6" t="s">
        <v>17030</v>
      </c>
    </row>
    <row r="4538" spans="1:6">
      <c r="A4538" s="43" t="s">
        <v>17031</v>
      </c>
      <c r="B4538" s="13" t="s">
        <v>2770</v>
      </c>
      <c r="C4538" s="41" t="s">
        <v>17032</v>
      </c>
      <c r="D4538" s="41" t="s">
        <v>485</v>
      </c>
      <c r="E4538" s="41" t="s">
        <v>17033</v>
      </c>
      <c r="F4538" s="6" t="s">
        <v>17034</v>
      </c>
    </row>
    <row r="4539" spans="1:6">
      <c r="A4539" s="43" t="s">
        <v>17035</v>
      </c>
      <c r="B4539" s="13" t="s">
        <v>2770</v>
      </c>
      <c r="C4539" s="41" t="s">
        <v>17036</v>
      </c>
      <c r="D4539" s="41" t="s">
        <v>17037</v>
      </c>
      <c r="E4539" s="41" t="s">
        <v>7863</v>
      </c>
      <c r="F4539" s="6" t="s">
        <v>17038</v>
      </c>
    </row>
    <row r="4540" spans="1:6">
      <c r="A4540" s="43" t="s">
        <v>17039</v>
      </c>
      <c r="B4540" s="13" t="s">
        <v>2770</v>
      </c>
      <c r="C4540" s="41" t="s">
        <v>17040</v>
      </c>
      <c r="D4540" s="41" t="s">
        <v>15832</v>
      </c>
      <c r="E4540" s="41" t="s">
        <v>14879</v>
      </c>
      <c r="F4540" s="6" t="s">
        <v>17041</v>
      </c>
    </row>
    <row r="4541" spans="1:6">
      <c r="A4541" s="43" t="s">
        <v>17042</v>
      </c>
      <c r="B4541" s="13" t="s">
        <v>2770</v>
      </c>
      <c r="C4541" s="41" t="s">
        <v>17043</v>
      </c>
      <c r="D4541" s="41" t="s">
        <v>3844</v>
      </c>
      <c r="E4541" s="41" t="s">
        <v>17044</v>
      </c>
      <c r="F4541" s="6" t="s">
        <v>17045</v>
      </c>
    </row>
    <row r="4542" spans="1:6">
      <c r="A4542" s="43" t="s">
        <v>17046</v>
      </c>
      <c r="B4542" s="13" t="s">
        <v>2770</v>
      </c>
      <c r="C4542" s="41" t="s">
        <v>17047</v>
      </c>
      <c r="D4542" s="41" t="s">
        <v>6139</v>
      </c>
      <c r="E4542" s="41" t="s">
        <v>17048</v>
      </c>
      <c r="F4542" s="6" t="s">
        <v>17049</v>
      </c>
    </row>
    <row r="4543" spans="1:6">
      <c r="A4543" s="43" t="s">
        <v>17050</v>
      </c>
      <c r="B4543" s="13" t="s">
        <v>2770</v>
      </c>
      <c r="C4543" s="41" t="s">
        <v>17051</v>
      </c>
      <c r="D4543" s="41" t="s">
        <v>485</v>
      </c>
      <c r="E4543" s="41" t="s">
        <v>17052</v>
      </c>
      <c r="F4543" s="6" t="s">
        <v>17053</v>
      </c>
    </row>
    <row r="4544" spans="1:6">
      <c r="A4544" s="43" t="s">
        <v>17054</v>
      </c>
      <c r="B4544" s="13" t="s">
        <v>2770</v>
      </c>
      <c r="C4544" s="41" t="s">
        <v>17055</v>
      </c>
      <c r="D4544" s="41" t="s">
        <v>318</v>
      </c>
      <c r="E4544" s="41" t="s">
        <v>17056</v>
      </c>
      <c r="F4544" s="6" t="s">
        <v>17057</v>
      </c>
    </row>
    <row r="4545" spans="1:6">
      <c r="A4545" s="43" t="s">
        <v>17058</v>
      </c>
      <c r="B4545" s="13" t="s">
        <v>2770</v>
      </c>
      <c r="C4545" s="41" t="s">
        <v>17059</v>
      </c>
      <c r="D4545" s="41" t="s">
        <v>1053</v>
      </c>
      <c r="E4545" s="41" t="s">
        <v>12676</v>
      </c>
      <c r="F4545" s="6" t="s">
        <v>17060</v>
      </c>
    </row>
    <row r="4546" spans="1:6">
      <c r="A4546" s="43" t="s">
        <v>17061</v>
      </c>
      <c r="B4546" s="13" t="s">
        <v>2770</v>
      </c>
      <c r="C4546" s="41" t="s">
        <v>17062</v>
      </c>
      <c r="D4546" s="41" t="s">
        <v>6437</v>
      </c>
      <c r="E4546" s="41" t="s">
        <v>1049</v>
      </c>
      <c r="F4546" s="6" t="s">
        <v>17063</v>
      </c>
    </row>
    <row r="4547" spans="1:6">
      <c r="A4547" s="43" t="s">
        <v>17064</v>
      </c>
      <c r="B4547" s="13" t="s">
        <v>2770</v>
      </c>
      <c r="C4547" s="41" t="s">
        <v>17065</v>
      </c>
      <c r="D4547" s="41" t="s">
        <v>17066</v>
      </c>
      <c r="E4547" s="41" t="s">
        <v>1716</v>
      </c>
      <c r="F4547" s="6" t="s">
        <v>17067</v>
      </c>
    </row>
    <row r="4548" spans="1:6">
      <c r="A4548" s="43" t="s">
        <v>17068</v>
      </c>
      <c r="B4548" s="13" t="s">
        <v>2770</v>
      </c>
      <c r="C4548" s="41" t="s">
        <v>17069</v>
      </c>
      <c r="D4548" s="41" t="s">
        <v>17070</v>
      </c>
      <c r="E4548" s="41" t="s">
        <v>17071</v>
      </c>
      <c r="F4548" s="6" t="s">
        <v>17072</v>
      </c>
    </row>
    <row r="4549" spans="1:6">
      <c r="A4549" s="43" t="s">
        <v>17073</v>
      </c>
      <c r="B4549" s="13" t="s">
        <v>2770</v>
      </c>
      <c r="C4549" s="41" t="s">
        <v>17074</v>
      </c>
      <c r="D4549" s="41" t="s">
        <v>4149</v>
      </c>
      <c r="E4549" s="41" t="s">
        <v>7563</v>
      </c>
      <c r="F4549" s="6" t="s">
        <v>17075</v>
      </c>
    </row>
    <row r="4550" spans="1:6">
      <c r="A4550" s="43" t="s">
        <v>17076</v>
      </c>
      <c r="B4550" s="13" t="s">
        <v>2770</v>
      </c>
      <c r="C4550" s="41" t="s">
        <v>17077</v>
      </c>
      <c r="D4550" s="41" t="s">
        <v>1532</v>
      </c>
      <c r="E4550" s="41" t="s">
        <v>13788</v>
      </c>
      <c r="F4550" s="6" t="s">
        <v>17078</v>
      </c>
    </row>
    <row r="4551" spans="1:6">
      <c r="A4551" s="43" t="s">
        <v>17079</v>
      </c>
      <c r="B4551" s="13" t="s">
        <v>2770</v>
      </c>
      <c r="C4551" s="41" t="s">
        <v>17080</v>
      </c>
      <c r="D4551" s="41" t="s">
        <v>6176</v>
      </c>
      <c r="E4551" s="41" t="s">
        <v>17081</v>
      </c>
      <c r="F4551" s="6" t="s">
        <v>17082</v>
      </c>
    </row>
    <row r="4552" spans="1:6">
      <c r="A4552" s="43" t="s">
        <v>17083</v>
      </c>
      <c r="B4552" s="13" t="s">
        <v>2770</v>
      </c>
      <c r="C4552" s="41" t="s">
        <v>17084</v>
      </c>
      <c r="D4552" s="41" t="s">
        <v>17085</v>
      </c>
      <c r="E4552" s="41" t="s">
        <v>17086</v>
      </c>
      <c r="F4552" s="6" t="s">
        <v>17087</v>
      </c>
    </row>
    <row r="4553" spans="1:6">
      <c r="A4553" s="43" t="s">
        <v>17088</v>
      </c>
      <c r="B4553" s="13" t="s">
        <v>2770</v>
      </c>
      <c r="C4553" s="41" t="s">
        <v>17089</v>
      </c>
      <c r="D4553" s="41" t="s">
        <v>4801</v>
      </c>
      <c r="E4553" s="41" t="s">
        <v>17090</v>
      </c>
      <c r="F4553" s="6" t="s">
        <v>17091</v>
      </c>
    </row>
    <row r="4554" spans="1:6">
      <c r="A4554" s="43" t="s">
        <v>17092</v>
      </c>
      <c r="B4554" s="13" t="s">
        <v>2770</v>
      </c>
      <c r="C4554" s="41" t="s">
        <v>17093</v>
      </c>
      <c r="D4554" s="41" t="s">
        <v>68</v>
      </c>
      <c r="E4554" s="41" t="s">
        <v>17094</v>
      </c>
      <c r="F4554" s="6" t="s">
        <v>5790</v>
      </c>
    </row>
    <row r="4555" spans="1:6">
      <c r="A4555" s="43" t="s">
        <v>17095</v>
      </c>
      <c r="B4555" s="13" t="s">
        <v>2770</v>
      </c>
      <c r="C4555" s="41" t="s">
        <v>17096</v>
      </c>
      <c r="D4555" s="41" t="s">
        <v>6043</v>
      </c>
      <c r="E4555" s="41" t="s">
        <v>2286</v>
      </c>
      <c r="F4555" s="6" t="s">
        <v>17097</v>
      </c>
    </row>
    <row r="4556" spans="1:6">
      <c r="A4556" s="43" t="s">
        <v>17098</v>
      </c>
      <c r="B4556" s="13" t="s">
        <v>2770</v>
      </c>
      <c r="C4556" s="41" t="s">
        <v>17099</v>
      </c>
      <c r="D4556" s="41" t="s">
        <v>485</v>
      </c>
      <c r="E4556" s="41" t="s">
        <v>17100</v>
      </c>
      <c r="F4556" s="6" t="s">
        <v>17101</v>
      </c>
    </row>
    <row r="4557" spans="1:6">
      <c r="A4557" s="43" t="s">
        <v>17102</v>
      </c>
      <c r="B4557" s="13" t="s">
        <v>2770</v>
      </c>
      <c r="C4557" s="41" t="s">
        <v>17103</v>
      </c>
      <c r="D4557" s="41" t="s">
        <v>113</v>
      </c>
      <c r="E4557" s="41" t="s">
        <v>17104</v>
      </c>
      <c r="F4557" s="6" t="s">
        <v>17105</v>
      </c>
    </row>
    <row r="4558" spans="1:6">
      <c r="A4558" s="43" t="s">
        <v>17106</v>
      </c>
      <c r="B4558" s="13" t="s">
        <v>2770</v>
      </c>
      <c r="C4558" s="41" t="s">
        <v>17107</v>
      </c>
      <c r="D4558" s="41" t="s">
        <v>6107</v>
      </c>
      <c r="E4558" s="41" t="s">
        <v>12308</v>
      </c>
      <c r="F4558" s="6" t="s">
        <v>17108</v>
      </c>
    </row>
    <row r="4559" spans="1:6">
      <c r="A4559" s="43" t="s">
        <v>17109</v>
      </c>
      <c r="B4559" s="13" t="s">
        <v>2770</v>
      </c>
      <c r="C4559" s="41" t="s">
        <v>17110</v>
      </c>
      <c r="D4559" s="41" t="s">
        <v>4455</v>
      </c>
      <c r="E4559" s="41" t="s">
        <v>508</v>
      </c>
      <c r="F4559" s="6" t="s">
        <v>17111</v>
      </c>
    </row>
    <row r="4560" spans="1:6">
      <c r="A4560" s="43" t="s">
        <v>17112</v>
      </c>
      <c r="B4560" s="13" t="s">
        <v>2770</v>
      </c>
      <c r="C4560" s="41" t="s">
        <v>17113</v>
      </c>
      <c r="D4560" s="41" t="s">
        <v>11753</v>
      </c>
      <c r="E4560" s="41" t="s">
        <v>17114</v>
      </c>
      <c r="F4560" s="6" t="s">
        <v>17115</v>
      </c>
    </row>
    <row r="4561" spans="1:6">
      <c r="A4561" s="43" t="s">
        <v>17116</v>
      </c>
      <c r="B4561" s="13" t="s">
        <v>2770</v>
      </c>
      <c r="C4561" s="41" t="s">
        <v>17117</v>
      </c>
      <c r="D4561" s="41" t="s">
        <v>485</v>
      </c>
      <c r="E4561" s="41" t="s">
        <v>17118</v>
      </c>
      <c r="F4561" s="6" t="s">
        <v>17119</v>
      </c>
    </row>
    <row r="4562" spans="1:6">
      <c r="A4562" s="43" t="s">
        <v>17120</v>
      </c>
      <c r="B4562" s="13" t="s">
        <v>2770</v>
      </c>
      <c r="C4562" s="41" t="s">
        <v>17117</v>
      </c>
      <c r="D4562" s="41" t="s">
        <v>165</v>
      </c>
      <c r="E4562" s="41" t="s">
        <v>17121</v>
      </c>
      <c r="F4562" s="6" t="s">
        <v>17122</v>
      </c>
    </row>
    <row r="4563" spans="1:6">
      <c r="A4563" s="43" t="s">
        <v>17123</v>
      </c>
      <c r="B4563" s="13" t="s">
        <v>2770</v>
      </c>
      <c r="C4563" s="41" t="s">
        <v>17124</v>
      </c>
      <c r="D4563" s="41" t="s">
        <v>3401</v>
      </c>
      <c r="E4563" s="41" t="s">
        <v>17125</v>
      </c>
      <c r="F4563" s="6" t="s">
        <v>17126</v>
      </c>
    </row>
    <row r="4564" spans="1:6">
      <c r="A4564" s="43" t="s">
        <v>17127</v>
      </c>
      <c r="B4564" s="13" t="s">
        <v>2770</v>
      </c>
      <c r="C4564" s="41" t="s">
        <v>17128</v>
      </c>
      <c r="D4564" s="41" t="s">
        <v>6139</v>
      </c>
      <c r="E4564" s="41" t="s">
        <v>17129</v>
      </c>
      <c r="F4564" s="6" t="s">
        <v>17130</v>
      </c>
    </row>
    <row r="4565" spans="1:6">
      <c r="A4565" s="43" t="s">
        <v>17131</v>
      </c>
      <c r="B4565" s="13" t="s">
        <v>2770</v>
      </c>
      <c r="C4565" s="41" t="s">
        <v>17132</v>
      </c>
      <c r="D4565" s="41" t="s">
        <v>268</v>
      </c>
      <c r="E4565" s="41" t="s">
        <v>17133</v>
      </c>
      <c r="F4565" s="6" t="s">
        <v>17134</v>
      </c>
    </row>
    <row r="4566" spans="1:6">
      <c r="A4566" s="43" t="s">
        <v>17135</v>
      </c>
      <c r="B4566" s="13" t="s">
        <v>2770</v>
      </c>
      <c r="C4566" s="41" t="s">
        <v>17136</v>
      </c>
      <c r="D4566" s="41" t="s">
        <v>6176</v>
      </c>
      <c r="E4566" s="41" t="s">
        <v>7624</v>
      </c>
      <c r="F4566" s="6" t="s">
        <v>17137</v>
      </c>
    </row>
    <row r="4567" spans="1:6">
      <c r="A4567" s="43" t="s">
        <v>17138</v>
      </c>
      <c r="B4567" s="13" t="s">
        <v>2770</v>
      </c>
      <c r="C4567" s="41" t="s">
        <v>17139</v>
      </c>
      <c r="D4567" s="41" t="s">
        <v>17140</v>
      </c>
      <c r="E4567" s="41" t="s">
        <v>17141</v>
      </c>
      <c r="F4567" s="6" t="s">
        <v>17142</v>
      </c>
    </row>
    <row r="4568" spans="1:6">
      <c r="A4568" s="43" t="s">
        <v>17143</v>
      </c>
      <c r="B4568" s="13" t="s">
        <v>2770</v>
      </c>
      <c r="C4568" s="41" t="s">
        <v>17144</v>
      </c>
      <c r="D4568" s="41" t="s">
        <v>485</v>
      </c>
      <c r="E4568" s="41" t="s">
        <v>17145</v>
      </c>
      <c r="F4568" s="6" t="s">
        <v>17146</v>
      </c>
    </row>
    <row r="4569" spans="1:6">
      <c r="A4569" s="43" t="s">
        <v>17147</v>
      </c>
      <c r="B4569" s="13" t="s">
        <v>2770</v>
      </c>
      <c r="C4569" s="41" t="s">
        <v>17148</v>
      </c>
      <c r="D4569" s="41" t="s">
        <v>17149</v>
      </c>
      <c r="E4569" s="41" t="s">
        <v>17150</v>
      </c>
      <c r="F4569" s="6" t="s">
        <v>17151</v>
      </c>
    </row>
    <row r="4570" spans="1:6">
      <c r="A4570" s="43" t="s">
        <v>17152</v>
      </c>
      <c r="B4570" s="13" t="s">
        <v>2770</v>
      </c>
      <c r="C4570" s="41" t="s">
        <v>17153</v>
      </c>
      <c r="D4570" s="41" t="s">
        <v>68</v>
      </c>
      <c r="E4570" s="41" t="s">
        <v>17154</v>
      </c>
      <c r="F4570" s="6" t="s">
        <v>17155</v>
      </c>
    </row>
    <row r="4571" spans="1:6">
      <c r="A4571" s="43" t="s">
        <v>17156</v>
      </c>
      <c r="B4571" s="13" t="s">
        <v>2770</v>
      </c>
      <c r="C4571" s="41" t="s">
        <v>17157</v>
      </c>
      <c r="D4571" s="41" t="s">
        <v>3839</v>
      </c>
      <c r="E4571" s="41" t="s">
        <v>17158</v>
      </c>
      <c r="F4571" s="6" t="s">
        <v>17159</v>
      </c>
    </row>
    <row r="4572" spans="1:6">
      <c r="A4572" s="43" t="s">
        <v>17160</v>
      </c>
      <c r="B4572" s="13" t="s">
        <v>2770</v>
      </c>
      <c r="C4572" s="41" t="s">
        <v>17161</v>
      </c>
      <c r="D4572" s="41" t="s">
        <v>17162</v>
      </c>
      <c r="E4572" s="41" t="s">
        <v>17163</v>
      </c>
      <c r="F4572" s="6" t="s">
        <v>17164</v>
      </c>
    </row>
    <row r="4573" spans="1:6">
      <c r="A4573" s="43" t="s">
        <v>17165</v>
      </c>
      <c r="B4573" s="13" t="s">
        <v>2770</v>
      </c>
      <c r="C4573" s="41" t="s">
        <v>17166</v>
      </c>
      <c r="D4573" s="41" t="s">
        <v>806</v>
      </c>
      <c r="E4573" s="41" t="s">
        <v>17167</v>
      </c>
      <c r="F4573" s="6" t="s">
        <v>17168</v>
      </c>
    </row>
    <row r="4574" spans="1:6">
      <c r="A4574" s="43" t="s">
        <v>17169</v>
      </c>
      <c r="B4574" s="13" t="s">
        <v>2770</v>
      </c>
      <c r="C4574" s="41" t="s">
        <v>17170</v>
      </c>
      <c r="D4574" s="41" t="s">
        <v>6139</v>
      </c>
      <c r="E4574" s="41" t="s">
        <v>17171</v>
      </c>
      <c r="F4574" s="6" t="s">
        <v>17172</v>
      </c>
    </row>
    <row r="4575" spans="1:6">
      <c r="A4575" s="43" t="s">
        <v>17173</v>
      </c>
      <c r="B4575" s="13" t="s">
        <v>2770</v>
      </c>
      <c r="C4575" s="41" t="s">
        <v>17174</v>
      </c>
      <c r="D4575" s="41" t="s">
        <v>485</v>
      </c>
      <c r="E4575" s="41" t="s">
        <v>17175</v>
      </c>
      <c r="F4575" s="6" t="s">
        <v>17176</v>
      </c>
    </row>
    <row r="4576" spans="1:6">
      <c r="A4576" s="43" t="s">
        <v>17177</v>
      </c>
      <c r="B4576" s="13" t="s">
        <v>2770</v>
      </c>
      <c r="C4576" s="41" t="s">
        <v>17178</v>
      </c>
      <c r="D4576" s="41" t="s">
        <v>17179</v>
      </c>
      <c r="E4576" s="41" t="s">
        <v>17180</v>
      </c>
      <c r="F4576" s="6" t="s">
        <v>17181</v>
      </c>
    </row>
    <row r="4577" spans="1:6">
      <c r="A4577" s="43" t="s">
        <v>17182</v>
      </c>
      <c r="B4577" s="13" t="s">
        <v>2770</v>
      </c>
      <c r="C4577" s="41" t="s">
        <v>17183</v>
      </c>
      <c r="D4577" s="41" t="s">
        <v>5954</v>
      </c>
      <c r="E4577" s="41" t="s">
        <v>17184</v>
      </c>
      <c r="F4577" s="6" t="s">
        <v>17185</v>
      </c>
    </row>
    <row r="4578" spans="1:6">
      <c r="A4578" s="43" t="s">
        <v>17186</v>
      </c>
      <c r="B4578" s="13" t="s">
        <v>2770</v>
      </c>
      <c r="C4578" s="41" t="s">
        <v>17187</v>
      </c>
      <c r="D4578" s="41" t="s">
        <v>304</v>
      </c>
      <c r="E4578" s="41" t="s">
        <v>17188</v>
      </c>
      <c r="F4578" s="6" t="s">
        <v>17189</v>
      </c>
    </row>
    <row r="4579" spans="1:6">
      <c r="A4579" s="43" t="s">
        <v>17190</v>
      </c>
      <c r="B4579" s="13" t="s">
        <v>2770</v>
      </c>
      <c r="C4579" s="41" t="s">
        <v>17191</v>
      </c>
      <c r="D4579" s="41" t="s">
        <v>113</v>
      </c>
      <c r="E4579" s="41" t="s">
        <v>17192</v>
      </c>
      <c r="F4579" s="6" t="s">
        <v>17193</v>
      </c>
    </row>
    <row r="4580" spans="1:6">
      <c r="A4580" s="43" t="s">
        <v>17194</v>
      </c>
      <c r="B4580" s="13" t="s">
        <v>2770</v>
      </c>
      <c r="C4580" s="41" t="s">
        <v>17195</v>
      </c>
      <c r="D4580" s="41" t="s">
        <v>6139</v>
      </c>
      <c r="E4580" s="41" t="s">
        <v>17196</v>
      </c>
      <c r="F4580" s="6" t="s">
        <v>17197</v>
      </c>
    </row>
    <row r="4581" spans="1:6">
      <c r="A4581" s="43" t="s">
        <v>17198</v>
      </c>
      <c r="B4581" s="13" t="s">
        <v>2770</v>
      </c>
      <c r="C4581" s="41" t="s">
        <v>17199</v>
      </c>
      <c r="D4581" s="41" t="s">
        <v>6176</v>
      </c>
      <c r="E4581" s="41" t="s">
        <v>17200</v>
      </c>
      <c r="F4581" s="6" t="s">
        <v>17201</v>
      </c>
    </row>
    <row r="4582" spans="1:6">
      <c r="A4582" s="43" t="s">
        <v>17202</v>
      </c>
      <c r="B4582" s="13" t="s">
        <v>2770</v>
      </c>
      <c r="C4582" s="41" t="s">
        <v>17203</v>
      </c>
      <c r="D4582" s="41" t="s">
        <v>7871</v>
      </c>
      <c r="E4582" s="41" t="s">
        <v>16700</v>
      </c>
      <c r="F4582" s="6" t="s">
        <v>17204</v>
      </c>
    </row>
    <row r="4583" spans="1:6">
      <c r="A4583" s="43" t="s">
        <v>17205</v>
      </c>
      <c r="B4583" s="13" t="s">
        <v>2770</v>
      </c>
      <c r="C4583" s="41" t="s">
        <v>17206</v>
      </c>
      <c r="D4583" s="41" t="s">
        <v>17207</v>
      </c>
      <c r="E4583" s="41" t="s">
        <v>337</v>
      </c>
      <c r="F4583" s="6" t="s">
        <v>17208</v>
      </c>
    </row>
    <row r="4584" spans="1:6">
      <c r="A4584" s="43" t="s">
        <v>17209</v>
      </c>
      <c r="B4584" s="13" t="s">
        <v>2770</v>
      </c>
      <c r="C4584" s="41" t="s">
        <v>5722</v>
      </c>
      <c r="D4584" s="41" t="s">
        <v>217</v>
      </c>
      <c r="E4584" s="41" t="s">
        <v>5723</v>
      </c>
      <c r="F4584" s="6" t="s">
        <v>17210</v>
      </c>
    </row>
    <row r="4585" spans="1:6">
      <c r="A4585" s="43" t="s">
        <v>17211</v>
      </c>
      <c r="B4585" s="13" t="s">
        <v>2770</v>
      </c>
      <c r="C4585" s="41" t="s">
        <v>17212</v>
      </c>
      <c r="D4585" s="41" t="s">
        <v>123</v>
      </c>
      <c r="E4585" s="41" t="s">
        <v>17213</v>
      </c>
      <c r="F4585" s="6" t="s">
        <v>17214</v>
      </c>
    </row>
    <row r="4586" spans="1:6">
      <c r="A4586" s="43" t="s">
        <v>17215</v>
      </c>
      <c r="B4586" s="13" t="s">
        <v>2770</v>
      </c>
      <c r="C4586" s="41" t="s">
        <v>17216</v>
      </c>
      <c r="D4586" s="41" t="s">
        <v>194</v>
      </c>
      <c r="E4586" s="41" t="s">
        <v>17217</v>
      </c>
      <c r="F4586" s="6" t="s">
        <v>17218</v>
      </c>
    </row>
    <row r="4587" spans="1:6">
      <c r="A4587" s="43" t="s">
        <v>17219</v>
      </c>
      <c r="B4587" s="13" t="s">
        <v>2770</v>
      </c>
      <c r="C4587" s="41" t="s">
        <v>17220</v>
      </c>
      <c r="D4587" s="41" t="s">
        <v>532</v>
      </c>
      <c r="E4587" s="41" t="s">
        <v>10819</v>
      </c>
      <c r="F4587" s="6" t="s">
        <v>17221</v>
      </c>
    </row>
    <row r="4588" spans="1:6">
      <c r="A4588" s="43" t="s">
        <v>17222</v>
      </c>
      <c r="B4588" s="13" t="s">
        <v>2770</v>
      </c>
      <c r="C4588" s="41" t="s">
        <v>664</v>
      </c>
      <c r="D4588" s="41" t="s">
        <v>3211</v>
      </c>
      <c r="E4588" s="41" t="s">
        <v>17223</v>
      </c>
      <c r="F4588" s="6" t="s">
        <v>17224</v>
      </c>
    </row>
    <row r="4589" spans="1:6">
      <c r="A4589" s="43" t="s">
        <v>17225</v>
      </c>
      <c r="B4589" s="13" t="s">
        <v>2770</v>
      </c>
      <c r="C4589" s="41" t="s">
        <v>17226</v>
      </c>
      <c r="D4589" s="41" t="s">
        <v>17227</v>
      </c>
      <c r="E4589" s="41" t="s">
        <v>17228</v>
      </c>
      <c r="F4589" s="6" t="s">
        <v>17229</v>
      </c>
    </row>
    <row r="4590" spans="1:6">
      <c r="A4590" s="43" t="s">
        <v>17230</v>
      </c>
      <c r="B4590" s="13" t="s">
        <v>2770</v>
      </c>
      <c r="C4590" s="41" t="s">
        <v>17231</v>
      </c>
      <c r="D4590" s="41" t="s">
        <v>485</v>
      </c>
      <c r="E4590" s="41" t="s">
        <v>17232</v>
      </c>
      <c r="F4590" s="6" t="s">
        <v>17233</v>
      </c>
    </row>
    <row r="4591" spans="1:6">
      <c r="A4591" s="43" t="s">
        <v>17234</v>
      </c>
      <c r="B4591" s="13" t="s">
        <v>2770</v>
      </c>
      <c r="C4591" s="41" t="s">
        <v>17235</v>
      </c>
      <c r="D4591" s="41" t="s">
        <v>1243</v>
      </c>
      <c r="E4591" s="41" t="s">
        <v>3374</v>
      </c>
      <c r="F4591" s="6" t="s">
        <v>17236</v>
      </c>
    </row>
    <row r="4592" spans="1:6">
      <c r="A4592" s="43" t="s">
        <v>17237</v>
      </c>
      <c r="B4592" s="13" t="s">
        <v>2770</v>
      </c>
      <c r="C4592" s="41" t="s">
        <v>17238</v>
      </c>
      <c r="D4592" s="41" t="s">
        <v>485</v>
      </c>
      <c r="E4592" s="41" t="s">
        <v>14276</v>
      </c>
      <c r="F4592" s="6" t="s">
        <v>17239</v>
      </c>
    </row>
    <row r="4593" spans="1:6">
      <c r="A4593" s="43" t="s">
        <v>17240</v>
      </c>
      <c r="B4593" s="13" t="s">
        <v>2770</v>
      </c>
      <c r="C4593" s="41" t="s">
        <v>17241</v>
      </c>
      <c r="D4593" s="41" t="s">
        <v>6176</v>
      </c>
      <c r="E4593" s="41" t="s">
        <v>17242</v>
      </c>
      <c r="F4593" s="6" t="s">
        <v>17243</v>
      </c>
    </row>
    <row r="4594" spans="1:6">
      <c r="A4594" s="43" t="s">
        <v>17244</v>
      </c>
      <c r="B4594" s="13" t="s">
        <v>2770</v>
      </c>
      <c r="C4594" s="41" t="s">
        <v>17245</v>
      </c>
      <c r="D4594" s="41" t="s">
        <v>6437</v>
      </c>
      <c r="E4594" s="41" t="s">
        <v>17246</v>
      </c>
      <c r="F4594" s="6" t="s">
        <v>17247</v>
      </c>
    </row>
    <row r="4595" spans="1:6">
      <c r="A4595" s="43" t="s">
        <v>17248</v>
      </c>
      <c r="B4595" s="13" t="s">
        <v>2770</v>
      </c>
      <c r="C4595" s="41" t="s">
        <v>17249</v>
      </c>
      <c r="D4595" s="41" t="s">
        <v>1911</v>
      </c>
      <c r="E4595" s="41" t="s">
        <v>9755</v>
      </c>
      <c r="F4595" s="6" t="s">
        <v>17250</v>
      </c>
    </row>
    <row r="4596" spans="1:6">
      <c r="A4596" s="43" t="s">
        <v>17251</v>
      </c>
      <c r="B4596" s="13" t="s">
        <v>2770</v>
      </c>
      <c r="C4596" s="41" t="s">
        <v>17252</v>
      </c>
      <c r="D4596" s="41" t="s">
        <v>17253</v>
      </c>
      <c r="E4596" s="41" t="s">
        <v>16137</v>
      </c>
      <c r="F4596" s="6" t="s">
        <v>17254</v>
      </c>
    </row>
    <row r="4597" spans="1:6">
      <c r="A4597" s="43" t="s">
        <v>17255</v>
      </c>
      <c r="B4597" s="13" t="s">
        <v>2770</v>
      </c>
      <c r="C4597" s="41" t="s">
        <v>17256</v>
      </c>
      <c r="D4597" s="41" t="s">
        <v>3844</v>
      </c>
      <c r="E4597" s="41" t="s">
        <v>17257</v>
      </c>
      <c r="F4597" s="6" t="s">
        <v>17258</v>
      </c>
    </row>
    <row r="4598" spans="1:6">
      <c r="A4598" s="43" t="s">
        <v>17259</v>
      </c>
      <c r="B4598" s="13" t="s">
        <v>2770</v>
      </c>
      <c r="C4598" s="41" t="s">
        <v>17260</v>
      </c>
      <c r="D4598" s="41" t="s">
        <v>3441</v>
      </c>
      <c r="E4598" s="41" t="s">
        <v>17261</v>
      </c>
      <c r="F4598" s="6" t="s">
        <v>17262</v>
      </c>
    </row>
    <row r="4599" spans="1:6">
      <c r="A4599" s="43" t="s">
        <v>17263</v>
      </c>
      <c r="B4599" s="13" t="s">
        <v>2770</v>
      </c>
      <c r="C4599" s="41" t="s">
        <v>17264</v>
      </c>
      <c r="D4599" s="41" t="s">
        <v>259</v>
      </c>
      <c r="E4599" s="41" t="s">
        <v>17265</v>
      </c>
      <c r="F4599" s="6" t="s">
        <v>17266</v>
      </c>
    </row>
    <row r="4600" spans="1:6">
      <c r="A4600" s="43" t="s">
        <v>17267</v>
      </c>
      <c r="B4600" s="13" t="s">
        <v>2770</v>
      </c>
      <c r="C4600" s="41" t="s">
        <v>17268</v>
      </c>
      <c r="D4600" s="41" t="s">
        <v>68</v>
      </c>
      <c r="E4600" s="41" t="s">
        <v>17269</v>
      </c>
      <c r="F4600" s="6" t="s">
        <v>17270</v>
      </c>
    </row>
    <row r="4601" spans="1:6">
      <c r="A4601" s="43" t="s">
        <v>17271</v>
      </c>
      <c r="B4601" s="13" t="s">
        <v>2770</v>
      </c>
      <c r="C4601" s="41" t="s">
        <v>17272</v>
      </c>
      <c r="D4601" s="41" t="s">
        <v>76</v>
      </c>
      <c r="E4601" s="41" t="s">
        <v>7775</v>
      </c>
      <c r="F4601" s="6" t="s">
        <v>17273</v>
      </c>
    </row>
    <row r="4602" ht="24" spans="1:6">
      <c r="A4602" s="43" t="s">
        <v>17274</v>
      </c>
      <c r="B4602" s="13" t="s">
        <v>2770</v>
      </c>
      <c r="C4602" s="41" t="s">
        <v>5312</v>
      </c>
      <c r="D4602" s="41" t="s">
        <v>10902</v>
      </c>
      <c r="E4602" s="41" t="s">
        <v>17275</v>
      </c>
      <c r="F4602" s="6" t="s">
        <v>5664</v>
      </c>
    </row>
    <row r="4603" spans="1:6">
      <c r="A4603" s="43" t="s">
        <v>17276</v>
      </c>
      <c r="B4603" s="13" t="s">
        <v>2770</v>
      </c>
      <c r="C4603" s="41" t="s">
        <v>17277</v>
      </c>
      <c r="D4603" s="41" t="s">
        <v>6075</v>
      </c>
      <c r="E4603" s="41" t="s">
        <v>40</v>
      </c>
      <c r="F4603" s="6" t="s">
        <v>17278</v>
      </c>
    </row>
    <row r="4604" spans="1:6">
      <c r="A4604" s="43" t="s">
        <v>17279</v>
      </c>
      <c r="B4604" s="13" t="s">
        <v>2770</v>
      </c>
      <c r="C4604" s="41" t="s">
        <v>17280</v>
      </c>
      <c r="D4604" s="41" t="s">
        <v>89</v>
      </c>
      <c r="E4604" s="41" t="s">
        <v>8170</v>
      </c>
      <c r="F4604" s="6" t="s">
        <v>17281</v>
      </c>
    </row>
    <row r="4605" spans="1:6">
      <c r="A4605" s="43" t="s">
        <v>17282</v>
      </c>
      <c r="B4605" s="13" t="s">
        <v>2770</v>
      </c>
      <c r="C4605" s="41" t="s">
        <v>17283</v>
      </c>
      <c r="D4605" s="41" t="s">
        <v>6377</v>
      </c>
      <c r="E4605" s="41" t="s">
        <v>17284</v>
      </c>
      <c r="F4605" s="6" t="s">
        <v>17285</v>
      </c>
    </row>
    <row r="4606" spans="1:6">
      <c r="A4606" s="43" t="s">
        <v>17286</v>
      </c>
      <c r="B4606" s="13" t="s">
        <v>2770</v>
      </c>
      <c r="C4606" s="41" t="s">
        <v>17287</v>
      </c>
      <c r="D4606" s="41" t="s">
        <v>7837</v>
      </c>
      <c r="E4606" s="41" t="s">
        <v>17288</v>
      </c>
      <c r="F4606" s="6" t="s">
        <v>17289</v>
      </c>
    </row>
    <row r="4607" spans="1:6">
      <c r="A4607" s="43" t="s">
        <v>17290</v>
      </c>
      <c r="B4607" s="13" t="s">
        <v>2770</v>
      </c>
      <c r="C4607" s="41" t="s">
        <v>17291</v>
      </c>
      <c r="D4607" s="41" t="s">
        <v>142</v>
      </c>
      <c r="E4607" s="41" t="s">
        <v>17292</v>
      </c>
      <c r="F4607" s="6" t="s">
        <v>17293</v>
      </c>
    </row>
    <row r="4608" spans="1:6">
      <c r="A4608" s="43" t="s">
        <v>17294</v>
      </c>
      <c r="B4608" s="13" t="s">
        <v>2770</v>
      </c>
      <c r="C4608" s="41" t="s">
        <v>17295</v>
      </c>
      <c r="D4608" s="41" t="s">
        <v>17296</v>
      </c>
      <c r="E4608" s="41" t="s">
        <v>17297</v>
      </c>
      <c r="F4608" s="6" t="s">
        <v>17298</v>
      </c>
    </row>
    <row r="4609" spans="1:6">
      <c r="A4609" s="43" t="s">
        <v>17299</v>
      </c>
      <c r="B4609" s="13" t="s">
        <v>2770</v>
      </c>
      <c r="C4609" s="41" t="s">
        <v>17300</v>
      </c>
      <c r="D4609" s="41" t="s">
        <v>485</v>
      </c>
      <c r="E4609" s="41" t="s">
        <v>17301</v>
      </c>
      <c r="F4609" s="6" t="s">
        <v>17302</v>
      </c>
    </row>
    <row r="4610" spans="1:6">
      <c r="A4610" s="43" t="s">
        <v>17303</v>
      </c>
      <c r="B4610" s="13" t="s">
        <v>2770</v>
      </c>
      <c r="C4610" s="41" t="s">
        <v>17304</v>
      </c>
      <c r="D4610" s="41" t="s">
        <v>17305</v>
      </c>
      <c r="E4610" s="41" t="s">
        <v>17306</v>
      </c>
      <c r="F4610" s="6" t="s">
        <v>17307</v>
      </c>
    </row>
    <row r="4611" spans="1:6">
      <c r="A4611" s="43" t="s">
        <v>17308</v>
      </c>
      <c r="B4611" s="13" t="s">
        <v>2770</v>
      </c>
      <c r="C4611" s="41" t="s">
        <v>5129</v>
      </c>
      <c r="D4611" s="41" t="s">
        <v>371</v>
      </c>
      <c r="E4611" s="41" t="s">
        <v>17309</v>
      </c>
      <c r="F4611" s="6" t="s">
        <v>5464</v>
      </c>
    </row>
    <row r="4612" spans="1:6">
      <c r="A4612" s="43" t="s">
        <v>17310</v>
      </c>
      <c r="B4612" s="13" t="s">
        <v>2770</v>
      </c>
      <c r="C4612" s="41" t="s">
        <v>17311</v>
      </c>
      <c r="D4612" s="41" t="s">
        <v>313</v>
      </c>
      <c r="E4612" s="41" t="s">
        <v>17312</v>
      </c>
      <c r="F4612" s="6" t="s">
        <v>17313</v>
      </c>
    </row>
    <row r="4613" spans="1:6">
      <c r="A4613" s="43" t="s">
        <v>17314</v>
      </c>
      <c r="B4613" s="13" t="s">
        <v>2770</v>
      </c>
      <c r="C4613" s="41" t="s">
        <v>17315</v>
      </c>
      <c r="D4613" s="41" t="s">
        <v>7729</v>
      </c>
      <c r="E4613" s="41" t="s">
        <v>10516</v>
      </c>
      <c r="F4613" s="6" t="s">
        <v>17316</v>
      </c>
    </row>
    <row r="4614" spans="1:6">
      <c r="A4614" s="43" t="s">
        <v>17317</v>
      </c>
      <c r="B4614" s="13" t="s">
        <v>2770</v>
      </c>
      <c r="C4614" s="41" t="s">
        <v>17318</v>
      </c>
      <c r="D4614" s="41" t="s">
        <v>6075</v>
      </c>
      <c r="E4614" s="41" t="s">
        <v>17319</v>
      </c>
      <c r="F4614" s="6" t="s">
        <v>17320</v>
      </c>
    </row>
    <row r="4615" spans="1:6">
      <c r="A4615" s="43" t="s">
        <v>17321</v>
      </c>
      <c r="B4615" s="13" t="s">
        <v>2770</v>
      </c>
      <c r="C4615" s="41" t="s">
        <v>5840</v>
      </c>
      <c r="D4615" s="41" t="s">
        <v>68</v>
      </c>
      <c r="E4615" s="41" t="s">
        <v>5842</v>
      </c>
      <c r="F4615" s="6" t="s">
        <v>17322</v>
      </c>
    </row>
    <row r="4616" spans="1:6">
      <c r="A4616" s="43" t="s">
        <v>17323</v>
      </c>
      <c r="B4616" s="13" t="s">
        <v>2770</v>
      </c>
      <c r="C4616" s="41" t="s">
        <v>17324</v>
      </c>
      <c r="D4616" s="41" t="s">
        <v>5954</v>
      </c>
      <c r="E4616" s="41" t="s">
        <v>17325</v>
      </c>
      <c r="F4616" s="6" t="s">
        <v>17326</v>
      </c>
    </row>
    <row r="4617" spans="1:6">
      <c r="A4617" s="43" t="s">
        <v>17327</v>
      </c>
      <c r="B4617" s="13" t="s">
        <v>2770</v>
      </c>
      <c r="C4617" s="41" t="s">
        <v>17328</v>
      </c>
      <c r="D4617" s="41" t="s">
        <v>4553</v>
      </c>
      <c r="E4617" s="41" t="s">
        <v>17329</v>
      </c>
      <c r="F4617" s="6" t="s">
        <v>17330</v>
      </c>
    </row>
    <row r="4618" spans="1:6">
      <c r="A4618" s="43" t="s">
        <v>17331</v>
      </c>
      <c r="B4618" s="13" t="s">
        <v>2770</v>
      </c>
      <c r="C4618" s="41" t="s">
        <v>17332</v>
      </c>
      <c r="D4618" s="41" t="s">
        <v>217</v>
      </c>
      <c r="E4618" s="41" t="s">
        <v>15246</v>
      </c>
      <c r="F4618" s="6" t="s">
        <v>17333</v>
      </c>
    </row>
    <row r="4619" spans="1:6">
      <c r="A4619" s="43" t="s">
        <v>17334</v>
      </c>
      <c r="B4619" s="13" t="s">
        <v>2770</v>
      </c>
      <c r="C4619" s="41" t="s">
        <v>17335</v>
      </c>
      <c r="D4619" s="41" t="s">
        <v>485</v>
      </c>
      <c r="E4619" s="41" t="s">
        <v>17336</v>
      </c>
      <c r="F4619" s="6" t="s">
        <v>17337</v>
      </c>
    </row>
    <row r="4620" spans="1:6">
      <c r="A4620" s="43" t="s">
        <v>17338</v>
      </c>
      <c r="B4620" s="13" t="s">
        <v>2770</v>
      </c>
      <c r="C4620" s="41" t="s">
        <v>17339</v>
      </c>
      <c r="D4620" s="41" t="s">
        <v>4574</v>
      </c>
      <c r="E4620" s="41" t="s">
        <v>9150</v>
      </c>
      <c r="F4620" s="6" t="s">
        <v>17340</v>
      </c>
    </row>
    <row r="4621" spans="1:6">
      <c r="A4621" s="43" t="s">
        <v>17341</v>
      </c>
      <c r="B4621" s="13" t="s">
        <v>2770</v>
      </c>
      <c r="C4621" s="41" t="s">
        <v>17342</v>
      </c>
      <c r="D4621" s="41" t="s">
        <v>3267</v>
      </c>
      <c r="E4621" s="41" t="s">
        <v>17343</v>
      </c>
      <c r="F4621" s="6" t="s">
        <v>17344</v>
      </c>
    </row>
    <row r="4622" spans="1:6">
      <c r="A4622" s="43" t="s">
        <v>17345</v>
      </c>
      <c r="B4622" s="13" t="s">
        <v>2770</v>
      </c>
      <c r="C4622" s="41" t="s">
        <v>17346</v>
      </c>
      <c r="D4622" s="41" t="s">
        <v>245</v>
      </c>
      <c r="E4622" s="41" t="s">
        <v>17347</v>
      </c>
      <c r="F4622" s="6" t="s">
        <v>17348</v>
      </c>
    </row>
    <row r="4623" spans="1:6">
      <c r="A4623" s="43" t="s">
        <v>17349</v>
      </c>
      <c r="B4623" s="13" t="s">
        <v>2770</v>
      </c>
      <c r="C4623" s="41" t="s">
        <v>17350</v>
      </c>
      <c r="D4623" s="41" t="s">
        <v>259</v>
      </c>
      <c r="E4623" s="41" t="s">
        <v>17351</v>
      </c>
      <c r="F4623" s="6" t="s">
        <v>17352</v>
      </c>
    </row>
    <row r="4624" spans="1:6">
      <c r="A4624" s="43" t="s">
        <v>17353</v>
      </c>
      <c r="B4624" s="13" t="s">
        <v>2770</v>
      </c>
      <c r="C4624" s="41" t="s">
        <v>17354</v>
      </c>
      <c r="D4624" s="41" t="s">
        <v>17355</v>
      </c>
      <c r="E4624" s="41" t="s">
        <v>17356</v>
      </c>
      <c r="F4624" s="6" t="s">
        <v>17357</v>
      </c>
    </row>
    <row r="4625" spans="1:6">
      <c r="A4625" s="43" t="s">
        <v>17358</v>
      </c>
      <c r="B4625" s="13" t="s">
        <v>2770</v>
      </c>
      <c r="C4625" s="41" t="s">
        <v>17359</v>
      </c>
      <c r="D4625" s="41" t="s">
        <v>245</v>
      </c>
      <c r="E4625" s="41" t="s">
        <v>17360</v>
      </c>
      <c r="F4625" s="6" t="s">
        <v>17361</v>
      </c>
    </row>
    <row r="4626" spans="1:6">
      <c r="A4626" s="43" t="s">
        <v>17362</v>
      </c>
      <c r="B4626" s="13" t="s">
        <v>2770</v>
      </c>
      <c r="C4626" s="41" t="s">
        <v>17363</v>
      </c>
      <c r="D4626" s="41" t="s">
        <v>259</v>
      </c>
      <c r="E4626" s="41" t="s">
        <v>14154</v>
      </c>
      <c r="F4626" s="6" t="s">
        <v>17364</v>
      </c>
    </row>
    <row r="4627" spans="1:6">
      <c r="A4627" s="43" t="s">
        <v>17365</v>
      </c>
      <c r="B4627" s="13" t="s">
        <v>2770</v>
      </c>
      <c r="C4627" s="41" t="s">
        <v>17366</v>
      </c>
      <c r="D4627" s="41" t="s">
        <v>11753</v>
      </c>
      <c r="E4627" s="41" t="s">
        <v>17367</v>
      </c>
      <c r="F4627" s="6" t="s">
        <v>17368</v>
      </c>
    </row>
    <row r="4628" spans="1:6">
      <c r="A4628" s="43" t="s">
        <v>17369</v>
      </c>
      <c r="B4628" s="13" t="s">
        <v>2770</v>
      </c>
      <c r="C4628" s="41" t="s">
        <v>17370</v>
      </c>
      <c r="D4628" s="41" t="s">
        <v>17371</v>
      </c>
      <c r="E4628" s="41" t="s">
        <v>17372</v>
      </c>
      <c r="F4628" s="6" t="s">
        <v>5847</v>
      </c>
    </row>
    <row r="4629" spans="1:6">
      <c r="A4629" s="43" t="s">
        <v>17373</v>
      </c>
      <c r="B4629" s="13" t="s">
        <v>2770</v>
      </c>
      <c r="C4629" s="41" t="s">
        <v>17374</v>
      </c>
      <c r="D4629" s="41" t="s">
        <v>485</v>
      </c>
      <c r="E4629" s="41" t="s">
        <v>17375</v>
      </c>
      <c r="F4629" s="6" t="s">
        <v>17376</v>
      </c>
    </row>
    <row r="4630" spans="1:6">
      <c r="A4630" s="43" t="s">
        <v>17377</v>
      </c>
      <c r="B4630" s="13" t="s">
        <v>2770</v>
      </c>
      <c r="C4630" s="41" t="s">
        <v>17378</v>
      </c>
      <c r="D4630" s="41" t="s">
        <v>17379</v>
      </c>
      <c r="E4630" s="41" t="s">
        <v>17380</v>
      </c>
      <c r="F4630" s="6" t="s">
        <v>17381</v>
      </c>
    </row>
    <row r="4631" spans="1:6">
      <c r="A4631" s="43" t="s">
        <v>17382</v>
      </c>
      <c r="B4631" s="13" t="s">
        <v>2770</v>
      </c>
      <c r="C4631" s="41" t="s">
        <v>17383</v>
      </c>
      <c r="D4631" s="41" t="s">
        <v>194</v>
      </c>
      <c r="E4631" s="41" t="s">
        <v>17384</v>
      </c>
      <c r="F4631" s="6" t="s">
        <v>17385</v>
      </c>
    </row>
    <row r="4632" spans="1:6">
      <c r="A4632" s="43" t="s">
        <v>17386</v>
      </c>
      <c r="B4632" s="13" t="s">
        <v>2770</v>
      </c>
      <c r="C4632" s="41" t="s">
        <v>17387</v>
      </c>
      <c r="D4632" s="41" t="s">
        <v>6176</v>
      </c>
      <c r="E4632" s="41" t="s">
        <v>17388</v>
      </c>
      <c r="F4632" s="6" t="s">
        <v>17389</v>
      </c>
    </row>
    <row r="4633" spans="1:6">
      <c r="A4633" s="43" t="s">
        <v>17390</v>
      </c>
      <c r="B4633" s="13" t="s">
        <v>2770</v>
      </c>
      <c r="C4633" s="41" t="s">
        <v>17391</v>
      </c>
      <c r="D4633" s="41" t="s">
        <v>11968</v>
      </c>
      <c r="E4633" s="41" t="s">
        <v>17392</v>
      </c>
      <c r="F4633" s="6" t="s">
        <v>17393</v>
      </c>
    </row>
    <row r="4634" spans="1:6">
      <c r="A4634" s="43" t="s">
        <v>17394</v>
      </c>
      <c r="B4634" s="13" t="s">
        <v>2770</v>
      </c>
      <c r="C4634" s="41" t="s">
        <v>17395</v>
      </c>
      <c r="D4634" s="41" t="s">
        <v>6043</v>
      </c>
      <c r="E4634" s="41" t="s">
        <v>7505</v>
      </c>
      <c r="F4634" s="6" t="s">
        <v>17396</v>
      </c>
    </row>
    <row r="4635" spans="1:6">
      <c r="A4635" s="43" t="s">
        <v>17397</v>
      </c>
      <c r="B4635" s="13" t="s">
        <v>2770</v>
      </c>
      <c r="C4635" s="41" t="s">
        <v>17398</v>
      </c>
      <c r="D4635" s="41" t="s">
        <v>6139</v>
      </c>
      <c r="E4635" s="41" t="s">
        <v>8647</v>
      </c>
      <c r="F4635" s="6" t="s">
        <v>17399</v>
      </c>
    </row>
    <row r="4636" spans="1:6">
      <c r="A4636" s="43" t="s">
        <v>17400</v>
      </c>
      <c r="B4636" s="13" t="s">
        <v>2770</v>
      </c>
      <c r="C4636" s="41" t="s">
        <v>17401</v>
      </c>
      <c r="D4636" s="41" t="s">
        <v>17402</v>
      </c>
      <c r="E4636" s="41" t="s">
        <v>17343</v>
      </c>
      <c r="F4636" s="6" t="s">
        <v>17403</v>
      </c>
    </row>
    <row r="4637" spans="1:6">
      <c r="A4637" s="43" t="s">
        <v>17404</v>
      </c>
      <c r="B4637" s="13" t="s">
        <v>2770</v>
      </c>
      <c r="C4637" s="41" t="s">
        <v>17405</v>
      </c>
      <c r="D4637" s="41" t="s">
        <v>151</v>
      </c>
      <c r="E4637" s="41" t="s">
        <v>17406</v>
      </c>
      <c r="F4637" s="6" t="s">
        <v>17407</v>
      </c>
    </row>
    <row r="4638" spans="1:6">
      <c r="A4638" s="43" t="s">
        <v>17408</v>
      </c>
      <c r="B4638" s="13" t="s">
        <v>2770</v>
      </c>
      <c r="C4638" s="41" t="s">
        <v>17409</v>
      </c>
      <c r="D4638" s="41" t="s">
        <v>113</v>
      </c>
      <c r="E4638" s="41" t="s">
        <v>17410</v>
      </c>
      <c r="F4638" s="6" t="s">
        <v>5202</v>
      </c>
    </row>
    <row r="4639" spans="1:6">
      <c r="A4639" s="43" t="s">
        <v>17411</v>
      </c>
      <c r="B4639" s="13" t="s">
        <v>2770</v>
      </c>
      <c r="C4639" s="41" t="s">
        <v>17412</v>
      </c>
      <c r="D4639" s="41" t="s">
        <v>217</v>
      </c>
      <c r="E4639" s="41" t="s">
        <v>4806</v>
      </c>
      <c r="F4639" s="6" t="s">
        <v>17413</v>
      </c>
    </row>
    <row r="4640" spans="1:6">
      <c r="A4640" s="43" t="s">
        <v>17414</v>
      </c>
      <c r="B4640" s="13" t="s">
        <v>2770</v>
      </c>
      <c r="C4640" s="41" t="s">
        <v>17415</v>
      </c>
      <c r="D4640" s="41" t="s">
        <v>1243</v>
      </c>
      <c r="E4640" s="41" t="s">
        <v>17416</v>
      </c>
      <c r="F4640" s="6" t="s">
        <v>17417</v>
      </c>
    </row>
    <row r="4641" spans="1:6">
      <c r="A4641" s="43" t="s">
        <v>17418</v>
      </c>
      <c r="B4641" s="13" t="s">
        <v>2770</v>
      </c>
      <c r="C4641" s="41" t="s">
        <v>17419</v>
      </c>
      <c r="D4641" s="41" t="s">
        <v>411</v>
      </c>
      <c r="E4641" s="41" t="s">
        <v>17420</v>
      </c>
      <c r="F4641" s="6" t="s">
        <v>17421</v>
      </c>
    </row>
    <row r="4642" spans="1:6">
      <c r="A4642" s="43" t="s">
        <v>17422</v>
      </c>
      <c r="B4642" s="13" t="s">
        <v>2770</v>
      </c>
      <c r="C4642" s="41" t="s">
        <v>17423</v>
      </c>
      <c r="D4642" s="41" t="s">
        <v>4553</v>
      </c>
      <c r="E4642" s="41" t="s">
        <v>14159</v>
      </c>
      <c r="F4642" s="6" t="s">
        <v>17424</v>
      </c>
    </row>
    <row r="4643" spans="1:6">
      <c r="A4643" s="43" t="s">
        <v>17425</v>
      </c>
      <c r="B4643" s="13" t="s">
        <v>2770</v>
      </c>
      <c r="C4643" s="41" t="s">
        <v>17426</v>
      </c>
      <c r="D4643" s="41" t="s">
        <v>17427</v>
      </c>
      <c r="E4643" s="41" t="s">
        <v>17428</v>
      </c>
      <c r="F4643" s="6" t="s">
        <v>17429</v>
      </c>
    </row>
    <row r="4644" spans="1:6">
      <c r="A4644" s="43" t="s">
        <v>17430</v>
      </c>
      <c r="B4644" s="13" t="s">
        <v>2770</v>
      </c>
      <c r="C4644" s="41" t="s">
        <v>17431</v>
      </c>
      <c r="D4644" s="41" t="s">
        <v>5569</v>
      </c>
      <c r="E4644" s="41" t="s">
        <v>17432</v>
      </c>
      <c r="F4644" s="6" t="s">
        <v>17433</v>
      </c>
    </row>
    <row r="4645" spans="1:6">
      <c r="A4645" s="43" t="s">
        <v>17434</v>
      </c>
      <c r="B4645" s="13" t="s">
        <v>2770</v>
      </c>
      <c r="C4645" s="41" t="s">
        <v>17435</v>
      </c>
      <c r="D4645" s="41" t="s">
        <v>485</v>
      </c>
      <c r="E4645" s="41" t="s">
        <v>17436</v>
      </c>
      <c r="F4645" s="6" t="s">
        <v>17437</v>
      </c>
    </row>
    <row r="4646" spans="1:6">
      <c r="A4646" s="43" t="s">
        <v>17438</v>
      </c>
      <c r="B4646" s="13" t="s">
        <v>2770</v>
      </c>
      <c r="C4646" s="41" t="s">
        <v>17435</v>
      </c>
      <c r="D4646" s="41" t="s">
        <v>485</v>
      </c>
      <c r="E4646" s="41" t="s">
        <v>17439</v>
      </c>
      <c r="F4646" s="6" t="s">
        <v>17440</v>
      </c>
    </row>
    <row r="4647" spans="1:6">
      <c r="A4647" s="43" t="s">
        <v>17441</v>
      </c>
      <c r="B4647" s="13" t="s">
        <v>2770</v>
      </c>
      <c r="C4647" s="41" t="s">
        <v>17442</v>
      </c>
      <c r="D4647" s="41" t="s">
        <v>16998</v>
      </c>
      <c r="E4647" s="41" t="s">
        <v>17443</v>
      </c>
      <c r="F4647" s="6" t="s">
        <v>17444</v>
      </c>
    </row>
    <row r="4648" spans="1:6">
      <c r="A4648" s="43" t="s">
        <v>17445</v>
      </c>
      <c r="B4648" s="13" t="s">
        <v>2770</v>
      </c>
      <c r="C4648" s="41" t="s">
        <v>17446</v>
      </c>
      <c r="D4648" s="41" t="s">
        <v>485</v>
      </c>
      <c r="E4648" s="41" t="s">
        <v>17447</v>
      </c>
      <c r="F4648" s="6" t="s">
        <v>17448</v>
      </c>
    </row>
    <row r="4649" spans="1:6">
      <c r="A4649" s="43" t="s">
        <v>17449</v>
      </c>
      <c r="B4649" s="13" t="s">
        <v>2770</v>
      </c>
      <c r="C4649" s="41" t="s">
        <v>17450</v>
      </c>
      <c r="D4649" s="41" t="s">
        <v>6176</v>
      </c>
      <c r="E4649" s="41" t="s">
        <v>17451</v>
      </c>
      <c r="F4649" s="6" t="s">
        <v>17452</v>
      </c>
    </row>
    <row r="4650" spans="1:6">
      <c r="A4650" s="43" t="s">
        <v>17453</v>
      </c>
      <c r="B4650" s="13" t="s">
        <v>2770</v>
      </c>
      <c r="C4650" s="41" t="s">
        <v>5257</v>
      </c>
      <c r="D4650" s="41" t="s">
        <v>259</v>
      </c>
      <c r="E4650" s="41" t="s">
        <v>5258</v>
      </c>
      <c r="F4650" s="6" t="s">
        <v>5602</v>
      </c>
    </row>
    <row r="4651" spans="1:6">
      <c r="A4651" s="43" t="s">
        <v>17454</v>
      </c>
      <c r="B4651" s="13" t="s">
        <v>2770</v>
      </c>
      <c r="C4651" s="41" t="s">
        <v>5257</v>
      </c>
      <c r="D4651" s="41" t="s">
        <v>6107</v>
      </c>
      <c r="E4651" s="41" t="s">
        <v>17455</v>
      </c>
      <c r="F4651" s="6" t="s">
        <v>17456</v>
      </c>
    </row>
    <row r="4652" spans="1:6">
      <c r="A4652" s="43" t="s">
        <v>17457</v>
      </c>
      <c r="B4652" s="13" t="s">
        <v>2770</v>
      </c>
      <c r="C4652" s="41" t="s">
        <v>17458</v>
      </c>
      <c r="D4652" s="41" t="s">
        <v>1497</v>
      </c>
      <c r="E4652" s="41" t="s">
        <v>17459</v>
      </c>
      <c r="F4652" s="6" t="s">
        <v>17460</v>
      </c>
    </row>
    <row r="4653" spans="1:6">
      <c r="A4653" s="43" t="s">
        <v>17461</v>
      </c>
      <c r="B4653" s="13" t="s">
        <v>2770</v>
      </c>
      <c r="C4653" s="41" t="s">
        <v>17462</v>
      </c>
      <c r="D4653" s="41" t="s">
        <v>4149</v>
      </c>
      <c r="E4653" s="41" t="s">
        <v>17463</v>
      </c>
      <c r="F4653" s="6" t="s">
        <v>17464</v>
      </c>
    </row>
    <row r="4654" spans="1:6">
      <c r="A4654" s="43" t="s">
        <v>17465</v>
      </c>
      <c r="B4654" s="13" t="s">
        <v>2770</v>
      </c>
      <c r="C4654" s="41" t="s">
        <v>5781</v>
      </c>
      <c r="D4654" s="41" t="s">
        <v>68</v>
      </c>
      <c r="E4654" s="41" t="s">
        <v>5782</v>
      </c>
      <c r="F4654" s="6" t="s">
        <v>17466</v>
      </c>
    </row>
    <row r="4655" spans="1:6">
      <c r="A4655" s="43" t="s">
        <v>17467</v>
      </c>
      <c r="B4655" s="13" t="s">
        <v>2770</v>
      </c>
      <c r="C4655" s="41" t="s">
        <v>17468</v>
      </c>
      <c r="D4655" s="41" t="s">
        <v>556</v>
      </c>
      <c r="E4655" s="41" t="s">
        <v>1248</v>
      </c>
      <c r="F4655" s="6" t="s">
        <v>17469</v>
      </c>
    </row>
    <row r="4656" spans="1:6">
      <c r="A4656" s="43" t="s">
        <v>17470</v>
      </c>
      <c r="B4656" s="13" t="s">
        <v>2770</v>
      </c>
      <c r="C4656" s="41" t="s">
        <v>5248</v>
      </c>
      <c r="D4656" s="41" t="s">
        <v>17471</v>
      </c>
      <c r="E4656" s="41" t="s">
        <v>13773</v>
      </c>
      <c r="F4656" s="6" t="s">
        <v>5594</v>
      </c>
    </row>
    <row r="4657" spans="1:6">
      <c r="A4657" s="43" t="s">
        <v>17472</v>
      </c>
      <c r="B4657" s="13" t="s">
        <v>2770</v>
      </c>
      <c r="C4657" s="41" t="s">
        <v>17473</v>
      </c>
      <c r="D4657" s="41" t="s">
        <v>17474</v>
      </c>
      <c r="E4657" s="41" t="s">
        <v>17475</v>
      </c>
      <c r="F4657" s="6" t="s">
        <v>17476</v>
      </c>
    </row>
    <row r="4658" spans="1:6">
      <c r="A4658" s="43" t="s">
        <v>17477</v>
      </c>
      <c r="B4658" s="13" t="s">
        <v>2770</v>
      </c>
      <c r="C4658" s="41" t="s">
        <v>17478</v>
      </c>
      <c r="D4658" s="41" t="s">
        <v>11553</v>
      </c>
      <c r="E4658" s="41" t="s">
        <v>11428</v>
      </c>
      <c r="F4658" s="6" t="s">
        <v>17479</v>
      </c>
    </row>
    <row r="4659" spans="1:6">
      <c r="A4659" s="43" t="s">
        <v>17480</v>
      </c>
      <c r="B4659" s="13" t="s">
        <v>2770</v>
      </c>
      <c r="C4659" s="41" t="s">
        <v>17481</v>
      </c>
      <c r="D4659" s="41" t="s">
        <v>6176</v>
      </c>
      <c r="E4659" s="41" t="s">
        <v>17482</v>
      </c>
      <c r="F4659" s="6" t="s">
        <v>17483</v>
      </c>
    </row>
    <row r="4660" spans="1:6">
      <c r="A4660" s="43" t="s">
        <v>17484</v>
      </c>
      <c r="B4660" s="13" t="s">
        <v>2770</v>
      </c>
      <c r="C4660" s="41" t="s">
        <v>17485</v>
      </c>
      <c r="D4660" s="41" t="s">
        <v>17486</v>
      </c>
      <c r="E4660" s="41" t="s">
        <v>17487</v>
      </c>
      <c r="F4660" s="6" t="s">
        <v>17488</v>
      </c>
    </row>
    <row r="4661" spans="1:6">
      <c r="A4661" s="43" t="s">
        <v>17489</v>
      </c>
      <c r="B4661" s="13" t="s">
        <v>2770</v>
      </c>
      <c r="C4661" s="41" t="s">
        <v>17490</v>
      </c>
      <c r="D4661" s="41" t="s">
        <v>1911</v>
      </c>
      <c r="E4661" s="41" t="s">
        <v>17491</v>
      </c>
      <c r="F4661" s="6" t="s">
        <v>17492</v>
      </c>
    </row>
    <row r="4662" spans="1:6">
      <c r="A4662" s="43" t="s">
        <v>17493</v>
      </c>
      <c r="B4662" s="13" t="s">
        <v>2770</v>
      </c>
      <c r="C4662" s="41" t="s">
        <v>17494</v>
      </c>
      <c r="D4662" s="41" t="s">
        <v>68</v>
      </c>
      <c r="E4662" s="41" t="s">
        <v>17495</v>
      </c>
      <c r="F4662" s="6" t="s">
        <v>17496</v>
      </c>
    </row>
    <row r="4663" spans="1:6">
      <c r="A4663" s="43" t="s">
        <v>17497</v>
      </c>
      <c r="B4663" s="13" t="s">
        <v>2770</v>
      </c>
      <c r="C4663" s="41" t="s">
        <v>17498</v>
      </c>
      <c r="D4663" s="41" t="s">
        <v>830</v>
      </c>
      <c r="E4663" s="41" t="s">
        <v>17499</v>
      </c>
      <c r="F4663" s="6" t="s">
        <v>17500</v>
      </c>
    </row>
    <row r="4664" spans="1:6">
      <c r="A4664" s="43" t="s">
        <v>17501</v>
      </c>
      <c r="B4664" s="13" t="s">
        <v>2770</v>
      </c>
      <c r="C4664" s="41" t="s">
        <v>17502</v>
      </c>
      <c r="D4664" s="41" t="s">
        <v>532</v>
      </c>
      <c r="E4664" s="41" t="s">
        <v>17503</v>
      </c>
      <c r="F4664" s="6" t="s">
        <v>17504</v>
      </c>
    </row>
    <row r="4665" spans="1:6">
      <c r="A4665" s="43" t="s">
        <v>17505</v>
      </c>
      <c r="B4665" s="13" t="s">
        <v>2770</v>
      </c>
      <c r="C4665" s="41" t="s">
        <v>17506</v>
      </c>
      <c r="D4665" s="41" t="s">
        <v>485</v>
      </c>
      <c r="E4665" s="41" t="s">
        <v>17507</v>
      </c>
      <c r="F4665" s="6" t="s">
        <v>17508</v>
      </c>
    </row>
    <row r="4666" spans="1:6">
      <c r="A4666" s="43" t="s">
        <v>17509</v>
      </c>
      <c r="B4666" s="13" t="s">
        <v>2770</v>
      </c>
      <c r="C4666" s="41" t="s">
        <v>17510</v>
      </c>
      <c r="D4666" s="41" t="s">
        <v>532</v>
      </c>
      <c r="E4666" s="41" t="s">
        <v>17511</v>
      </c>
      <c r="F4666" s="6" t="s">
        <v>17512</v>
      </c>
    </row>
    <row r="4667" spans="1:6">
      <c r="A4667" s="43" t="s">
        <v>17513</v>
      </c>
      <c r="B4667" s="13" t="s">
        <v>2770</v>
      </c>
      <c r="C4667" s="41" t="s">
        <v>17514</v>
      </c>
      <c r="D4667" s="41" t="s">
        <v>532</v>
      </c>
      <c r="E4667" s="41" t="s">
        <v>17515</v>
      </c>
      <c r="F4667" s="6" t="s">
        <v>17516</v>
      </c>
    </row>
    <row r="4668" spans="1:6">
      <c r="A4668" s="43" t="s">
        <v>17517</v>
      </c>
      <c r="B4668" s="13" t="s">
        <v>2770</v>
      </c>
      <c r="C4668" s="41" t="s">
        <v>17518</v>
      </c>
      <c r="D4668" s="41" t="s">
        <v>68</v>
      </c>
      <c r="E4668" s="41" t="s">
        <v>17519</v>
      </c>
      <c r="F4668" s="6" t="s">
        <v>17520</v>
      </c>
    </row>
    <row r="4669" spans="1:6">
      <c r="A4669" s="43" t="s">
        <v>17521</v>
      </c>
      <c r="B4669" s="13" t="s">
        <v>2770</v>
      </c>
      <c r="C4669" s="41" t="s">
        <v>17522</v>
      </c>
      <c r="D4669" s="41" t="s">
        <v>5954</v>
      </c>
      <c r="E4669" s="41" t="s">
        <v>17523</v>
      </c>
      <c r="F4669" s="6" t="s">
        <v>17524</v>
      </c>
    </row>
    <row r="4670" spans="1:6">
      <c r="A4670" s="43" t="s">
        <v>17525</v>
      </c>
      <c r="B4670" s="13" t="s">
        <v>2770</v>
      </c>
      <c r="C4670" s="41" t="s">
        <v>17526</v>
      </c>
      <c r="D4670" s="41" t="s">
        <v>6152</v>
      </c>
      <c r="E4670" s="41" t="s">
        <v>17527</v>
      </c>
      <c r="F4670" s="6" t="s">
        <v>17528</v>
      </c>
    </row>
    <row r="4671" spans="1:6">
      <c r="A4671" s="43" t="s">
        <v>17529</v>
      </c>
      <c r="B4671" s="13" t="s">
        <v>2770</v>
      </c>
      <c r="C4671" s="41" t="s">
        <v>17530</v>
      </c>
      <c r="D4671" s="41" t="s">
        <v>17531</v>
      </c>
      <c r="E4671" s="41" t="s">
        <v>17532</v>
      </c>
      <c r="F4671" s="6" t="s">
        <v>17533</v>
      </c>
    </row>
    <row r="4672" spans="1:6">
      <c r="A4672" s="43" t="s">
        <v>17534</v>
      </c>
      <c r="B4672" s="13" t="s">
        <v>2770</v>
      </c>
      <c r="C4672" s="41" t="s">
        <v>17535</v>
      </c>
      <c r="D4672" s="41" t="s">
        <v>3369</v>
      </c>
      <c r="E4672" s="41" t="s">
        <v>17536</v>
      </c>
      <c r="F4672" s="6" t="s">
        <v>17537</v>
      </c>
    </row>
    <row r="4673" spans="1:6">
      <c r="A4673" s="43" t="s">
        <v>17538</v>
      </c>
      <c r="B4673" s="13" t="s">
        <v>2770</v>
      </c>
      <c r="C4673" s="41" t="s">
        <v>17539</v>
      </c>
      <c r="D4673" s="41" t="s">
        <v>1911</v>
      </c>
      <c r="E4673" s="41" t="s">
        <v>13308</v>
      </c>
      <c r="F4673" s="6" t="s">
        <v>17540</v>
      </c>
    </row>
    <row r="4674" spans="1:6">
      <c r="A4674" s="43" t="s">
        <v>17541</v>
      </c>
      <c r="B4674" s="13" t="s">
        <v>2770</v>
      </c>
      <c r="C4674" s="41" t="s">
        <v>17542</v>
      </c>
      <c r="D4674" s="41" t="s">
        <v>113</v>
      </c>
      <c r="E4674" s="41" t="s">
        <v>17543</v>
      </c>
      <c r="F4674" s="6" t="s">
        <v>17544</v>
      </c>
    </row>
    <row r="4675" spans="1:6">
      <c r="A4675" s="43" t="s">
        <v>17545</v>
      </c>
      <c r="B4675" s="13" t="s">
        <v>2770</v>
      </c>
      <c r="C4675" s="41" t="s">
        <v>17546</v>
      </c>
      <c r="D4675" s="41" t="s">
        <v>6139</v>
      </c>
      <c r="E4675" s="41" t="s">
        <v>17547</v>
      </c>
      <c r="F4675" s="6" t="s">
        <v>17548</v>
      </c>
    </row>
    <row r="4676" spans="1:6">
      <c r="A4676" s="43" t="s">
        <v>17549</v>
      </c>
      <c r="B4676" s="13" t="s">
        <v>2770</v>
      </c>
      <c r="C4676" s="41" t="s">
        <v>17550</v>
      </c>
      <c r="D4676" s="41" t="s">
        <v>485</v>
      </c>
      <c r="E4676" s="41" t="s">
        <v>17551</v>
      </c>
      <c r="F4676" s="6" t="s">
        <v>17552</v>
      </c>
    </row>
    <row r="4677" spans="1:6">
      <c r="A4677" s="43" t="s">
        <v>17553</v>
      </c>
      <c r="B4677" s="13" t="s">
        <v>2770</v>
      </c>
      <c r="C4677" s="41" t="s">
        <v>17554</v>
      </c>
      <c r="D4677" s="41" t="s">
        <v>6038</v>
      </c>
      <c r="E4677" s="41" t="s">
        <v>17555</v>
      </c>
      <c r="F4677" s="6" t="s">
        <v>17556</v>
      </c>
    </row>
    <row r="4678" spans="1:6">
      <c r="A4678" s="43" t="s">
        <v>17557</v>
      </c>
      <c r="B4678" s="13" t="s">
        <v>2770</v>
      </c>
      <c r="C4678" s="41" t="s">
        <v>17558</v>
      </c>
      <c r="D4678" s="41" t="s">
        <v>118</v>
      </c>
      <c r="E4678" s="41" t="s">
        <v>17559</v>
      </c>
      <c r="F4678" s="6" t="s">
        <v>17560</v>
      </c>
    </row>
    <row r="4679" spans="1:6">
      <c r="A4679" s="43" t="s">
        <v>17561</v>
      </c>
      <c r="B4679" s="13" t="s">
        <v>2770</v>
      </c>
      <c r="C4679" s="41" t="s">
        <v>17562</v>
      </c>
      <c r="D4679" s="41" t="s">
        <v>485</v>
      </c>
      <c r="E4679" s="41" t="s">
        <v>17563</v>
      </c>
      <c r="F4679" s="6" t="s">
        <v>17564</v>
      </c>
    </row>
    <row r="4680" spans="1:6">
      <c r="A4680" s="43" t="s">
        <v>17565</v>
      </c>
      <c r="B4680" s="13" t="s">
        <v>2770</v>
      </c>
      <c r="C4680" s="41" t="s">
        <v>17566</v>
      </c>
      <c r="D4680" s="41" t="s">
        <v>9629</v>
      </c>
      <c r="E4680" s="41" t="s">
        <v>17567</v>
      </c>
      <c r="F4680" s="6" t="s">
        <v>17568</v>
      </c>
    </row>
    <row r="4681" spans="1:6">
      <c r="A4681" s="43" t="s">
        <v>17569</v>
      </c>
      <c r="B4681" s="13" t="s">
        <v>2770</v>
      </c>
      <c r="C4681" s="41" t="s">
        <v>17570</v>
      </c>
      <c r="D4681" s="41" t="s">
        <v>6319</v>
      </c>
      <c r="E4681" s="41" t="s">
        <v>17571</v>
      </c>
      <c r="F4681" s="6" t="s">
        <v>17572</v>
      </c>
    </row>
    <row r="4682" spans="1:6">
      <c r="A4682" s="43" t="s">
        <v>17573</v>
      </c>
      <c r="B4682" s="13" t="s">
        <v>2770</v>
      </c>
      <c r="C4682" s="41" t="s">
        <v>17574</v>
      </c>
      <c r="D4682" s="41" t="s">
        <v>6038</v>
      </c>
      <c r="E4682" s="41" t="s">
        <v>17575</v>
      </c>
      <c r="F4682" s="6" t="s">
        <v>17576</v>
      </c>
    </row>
    <row r="4683" spans="1:6">
      <c r="A4683" s="43" t="s">
        <v>17577</v>
      </c>
      <c r="B4683" s="13" t="s">
        <v>2770</v>
      </c>
      <c r="C4683" s="41" t="s">
        <v>17578</v>
      </c>
      <c r="D4683" s="41" t="s">
        <v>17579</v>
      </c>
      <c r="E4683" s="41" t="s">
        <v>1248</v>
      </c>
      <c r="F4683" s="6" t="s">
        <v>17580</v>
      </c>
    </row>
    <row r="4684" spans="1:6">
      <c r="A4684" s="43" t="s">
        <v>17581</v>
      </c>
      <c r="B4684" s="13" t="s">
        <v>2770</v>
      </c>
      <c r="C4684" s="41" t="s">
        <v>17582</v>
      </c>
      <c r="D4684" s="41" t="s">
        <v>6043</v>
      </c>
      <c r="E4684" s="41" t="s">
        <v>545</v>
      </c>
      <c r="F4684" s="6" t="s">
        <v>17583</v>
      </c>
    </row>
    <row r="4685" spans="1:6">
      <c r="A4685" s="43" t="s">
        <v>17584</v>
      </c>
      <c r="B4685" s="13" t="s">
        <v>2770</v>
      </c>
      <c r="C4685" s="41" t="s">
        <v>17585</v>
      </c>
      <c r="D4685" s="41" t="s">
        <v>598</v>
      </c>
      <c r="E4685" s="41" t="s">
        <v>599</v>
      </c>
      <c r="F4685" s="6" t="s">
        <v>17586</v>
      </c>
    </row>
    <row r="4686" spans="1:6">
      <c r="A4686" s="43" t="s">
        <v>17587</v>
      </c>
      <c r="B4686" s="13" t="s">
        <v>2770</v>
      </c>
      <c r="C4686" s="41" t="s">
        <v>17588</v>
      </c>
      <c r="D4686" s="41" t="s">
        <v>4645</v>
      </c>
      <c r="E4686" s="41" t="s">
        <v>17589</v>
      </c>
      <c r="F4686" s="6" t="s">
        <v>17590</v>
      </c>
    </row>
    <row r="4687" spans="1:6">
      <c r="A4687" s="43" t="s">
        <v>17591</v>
      </c>
      <c r="B4687" s="13" t="s">
        <v>2770</v>
      </c>
      <c r="C4687" s="41" t="s">
        <v>17592</v>
      </c>
      <c r="D4687" s="41" t="s">
        <v>89</v>
      </c>
      <c r="E4687" s="41" t="s">
        <v>17593</v>
      </c>
      <c r="F4687" s="6" t="s">
        <v>17594</v>
      </c>
    </row>
    <row r="4688" spans="1:6">
      <c r="A4688" s="43" t="s">
        <v>17595</v>
      </c>
      <c r="B4688" s="13" t="s">
        <v>2770</v>
      </c>
      <c r="C4688" s="41" t="s">
        <v>17596</v>
      </c>
      <c r="D4688" s="41" t="s">
        <v>318</v>
      </c>
      <c r="E4688" s="41" t="s">
        <v>17597</v>
      </c>
      <c r="F4688" s="6" t="s">
        <v>17598</v>
      </c>
    </row>
    <row r="4689" spans="1:6">
      <c r="A4689" s="43" t="s">
        <v>17599</v>
      </c>
      <c r="B4689" s="13" t="s">
        <v>2770</v>
      </c>
      <c r="C4689" s="41" t="s">
        <v>17600</v>
      </c>
      <c r="D4689" s="41" t="s">
        <v>6437</v>
      </c>
      <c r="E4689" s="41" t="s">
        <v>17601</v>
      </c>
      <c r="F4689" s="6" t="s">
        <v>17602</v>
      </c>
    </row>
    <row r="4690" spans="1:6">
      <c r="A4690" s="43" t="s">
        <v>17603</v>
      </c>
      <c r="B4690" s="13" t="s">
        <v>2770</v>
      </c>
      <c r="C4690" s="41" t="s">
        <v>17604</v>
      </c>
      <c r="D4690" s="41" t="s">
        <v>17605</v>
      </c>
      <c r="E4690" s="41" t="s">
        <v>17606</v>
      </c>
      <c r="F4690" s="6" t="s">
        <v>17607</v>
      </c>
    </row>
    <row r="4691" spans="1:6">
      <c r="A4691" s="43" t="s">
        <v>17608</v>
      </c>
      <c r="B4691" s="13" t="s">
        <v>2770</v>
      </c>
      <c r="C4691" s="41" t="s">
        <v>17609</v>
      </c>
      <c r="D4691" s="41" t="s">
        <v>17610</v>
      </c>
      <c r="E4691" s="41" t="s">
        <v>17611</v>
      </c>
      <c r="F4691" s="6" t="s">
        <v>17612</v>
      </c>
    </row>
    <row r="4692" spans="1:6">
      <c r="A4692" s="43" t="s">
        <v>17613</v>
      </c>
      <c r="B4692" s="13" t="s">
        <v>2770</v>
      </c>
      <c r="C4692" s="41" t="s">
        <v>17614</v>
      </c>
      <c r="D4692" s="41" t="s">
        <v>113</v>
      </c>
      <c r="E4692" s="41" t="s">
        <v>17615</v>
      </c>
      <c r="F4692" s="6" t="s">
        <v>17616</v>
      </c>
    </row>
    <row r="4693" spans="1:6">
      <c r="A4693" s="43" t="s">
        <v>17617</v>
      </c>
      <c r="B4693" s="13" t="s">
        <v>2770</v>
      </c>
      <c r="C4693" s="41" t="s">
        <v>17618</v>
      </c>
      <c r="D4693" s="41" t="s">
        <v>677</v>
      </c>
      <c r="E4693" s="41" t="s">
        <v>17619</v>
      </c>
      <c r="F4693" s="6" t="s">
        <v>17620</v>
      </c>
    </row>
    <row r="4694" spans="1:6">
      <c r="A4694" s="43" t="s">
        <v>17621</v>
      </c>
      <c r="B4694" s="13" t="s">
        <v>2770</v>
      </c>
      <c r="C4694" s="41" t="s">
        <v>17622</v>
      </c>
      <c r="D4694" s="41" t="s">
        <v>1344</v>
      </c>
      <c r="E4694" s="41" t="s">
        <v>9975</v>
      </c>
      <c r="F4694" s="6" t="s">
        <v>17623</v>
      </c>
    </row>
    <row r="4695" spans="1:6">
      <c r="A4695" s="43" t="s">
        <v>17624</v>
      </c>
      <c r="B4695" s="13" t="s">
        <v>2770</v>
      </c>
      <c r="C4695" s="41" t="s">
        <v>17625</v>
      </c>
      <c r="D4695" s="41" t="s">
        <v>2393</v>
      </c>
      <c r="E4695" s="41" t="s">
        <v>17626</v>
      </c>
      <c r="F4695" s="6" t="s">
        <v>17627</v>
      </c>
    </row>
    <row r="4696" spans="1:6">
      <c r="A4696" s="43" t="s">
        <v>17628</v>
      </c>
      <c r="B4696" s="13" t="s">
        <v>2770</v>
      </c>
      <c r="C4696" s="41" t="s">
        <v>17629</v>
      </c>
      <c r="D4696" s="41" t="s">
        <v>151</v>
      </c>
      <c r="E4696" s="41" t="s">
        <v>17630</v>
      </c>
      <c r="F4696" s="6" t="s">
        <v>17631</v>
      </c>
    </row>
    <row r="4697" spans="1:6">
      <c r="A4697" s="43" t="s">
        <v>17632</v>
      </c>
      <c r="B4697" s="13" t="s">
        <v>2770</v>
      </c>
      <c r="C4697" s="41" t="s">
        <v>17633</v>
      </c>
      <c r="D4697" s="41" t="s">
        <v>17634</v>
      </c>
      <c r="E4697" s="41" t="s">
        <v>8102</v>
      </c>
      <c r="F4697" s="7">
        <v>18338760304</v>
      </c>
    </row>
    <row r="4698" spans="1:6">
      <c r="A4698" s="43" t="s">
        <v>17635</v>
      </c>
      <c r="B4698" s="13" t="s">
        <v>2770</v>
      </c>
      <c r="C4698" s="41" t="s">
        <v>17636</v>
      </c>
      <c r="D4698" s="41" t="s">
        <v>113</v>
      </c>
      <c r="E4698" s="41" t="s">
        <v>17637</v>
      </c>
      <c r="F4698" s="6" t="s">
        <v>17638</v>
      </c>
    </row>
    <row r="4699" spans="1:6">
      <c r="A4699" s="43" t="s">
        <v>17639</v>
      </c>
      <c r="B4699" s="13" t="s">
        <v>2770</v>
      </c>
      <c r="C4699" s="41" t="s">
        <v>17640</v>
      </c>
      <c r="D4699" s="41" t="s">
        <v>6903</v>
      </c>
      <c r="E4699" s="41" t="s">
        <v>17641</v>
      </c>
      <c r="F4699" s="6" t="s">
        <v>17642</v>
      </c>
    </row>
    <row r="4700" spans="1:6">
      <c r="A4700" s="43" t="s">
        <v>17643</v>
      </c>
      <c r="B4700" s="13" t="s">
        <v>2770</v>
      </c>
      <c r="C4700" s="41" t="s">
        <v>17644</v>
      </c>
      <c r="D4700" s="41" t="s">
        <v>17645</v>
      </c>
      <c r="E4700" s="41" t="s">
        <v>385</v>
      </c>
      <c r="F4700" s="6" t="s">
        <v>17646</v>
      </c>
    </row>
    <row r="4701" spans="1:6">
      <c r="A4701" s="43" t="s">
        <v>17647</v>
      </c>
      <c r="B4701" s="13" t="s">
        <v>2770</v>
      </c>
      <c r="C4701" s="41" t="s">
        <v>2180</v>
      </c>
      <c r="D4701" s="41" t="s">
        <v>313</v>
      </c>
      <c r="E4701" s="41" t="s">
        <v>2181</v>
      </c>
      <c r="F4701" s="6" t="s">
        <v>17648</v>
      </c>
    </row>
    <row r="4702" spans="1:6">
      <c r="A4702" s="43" t="s">
        <v>17649</v>
      </c>
      <c r="B4702" s="13" t="s">
        <v>2770</v>
      </c>
      <c r="C4702" s="41" t="s">
        <v>17650</v>
      </c>
      <c r="D4702" s="41" t="s">
        <v>507</v>
      </c>
      <c r="E4702" s="41" t="s">
        <v>17651</v>
      </c>
      <c r="F4702" s="6" t="s">
        <v>17652</v>
      </c>
    </row>
    <row r="4703" spans="1:6">
      <c r="A4703" s="43" t="s">
        <v>17653</v>
      </c>
      <c r="B4703" s="13" t="s">
        <v>2770</v>
      </c>
      <c r="C4703" s="41" t="s">
        <v>17654</v>
      </c>
      <c r="D4703" s="41" t="s">
        <v>217</v>
      </c>
      <c r="E4703" s="41" t="s">
        <v>10264</v>
      </c>
      <c r="F4703" s="6" t="s">
        <v>17655</v>
      </c>
    </row>
    <row r="4704" spans="1:6">
      <c r="A4704" s="43" t="s">
        <v>17656</v>
      </c>
      <c r="B4704" s="13" t="s">
        <v>2770</v>
      </c>
      <c r="C4704" s="41" t="s">
        <v>17657</v>
      </c>
      <c r="D4704" s="41" t="s">
        <v>6213</v>
      </c>
      <c r="E4704" s="41" t="s">
        <v>11810</v>
      </c>
      <c r="F4704" s="6" t="s">
        <v>17658</v>
      </c>
    </row>
    <row r="4705" spans="1:6">
      <c r="A4705" s="43" t="s">
        <v>17659</v>
      </c>
      <c r="B4705" s="13" t="s">
        <v>2770</v>
      </c>
      <c r="C4705" s="41" t="s">
        <v>17660</v>
      </c>
      <c r="D4705" s="41" t="s">
        <v>68</v>
      </c>
      <c r="E4705" s="41" t="s">
        <v>17661</v>
      </c>
      <c r="F4705" s="6" t="s">
        <v>17662</v>
      </c>
    </row>
    <row r="4706" spans="1:6">
      <c r="A4706" s="43" t="s">
        <v>17663</v>
      </c>
      <c r="B4706" s="13" t="s">
        <v>2770</v>
      </c>
      <c r="C4706" s="41" t="s">
        <v>17664</v>
      </c>
      <c r="D4706" s="41" t="s">
        <v>17665</v>
      </c>
      <c r="E4706" s="41" t="s">
        <v>9640</v>
      </c>
      <c r="F4706" s="6" t="s">
        <v>17666</v>
      </c>
    </row>
    <row r="4707" spans="1:6">
      <c r="A4707" s="43" t="s">
        <v>17667</v>
      </c>
      <c r="B4707" s="13" t="s">
        <v>2770</v>
      </c>
      <c r="C4707" s="41" t="s">
        <v>17668</v>
      </c>
      <c r="D4707" s="41" t="s">
        <v>9262</v>
      </c>
      <c r="E4707" s="41" t="s">
        <v>4835</v>
      </c>
      <c r="F4707" s="6" t="s">
        <v>17669</v>
      </c>
    </row>
    <row r="4708" spans="1:6">
      <c r="A4708" s="43" t="s">
        <v>17670</v>
      </c>
      <c r="B4708" s="13" t="s">
        <v>2770</v>
      </c>
      <c r="C4708" s="41" t="s">
        <v>17671</v>
      </c>
      <c r="D4708" s="41" t="s">
        <v>6043</v>
      </c>
      <c r="E4708" s="41" t="s">
        <v>13747</v>
      </c>
      <c r="F4708" s="6" t="s">
        <v>17672</v>
      </c>
    </row>
    <row r="4709" spans="1:6">
      <c r="A4709" s="43" t="s">
        <v>17673</v>
      </c>
      <c r="B4709" s="13" t="s">
        <v>2770</v>
      </c>
      <c r="C4709" s="41" t="s">
        <v>17674</v>
      </c>
      <c r="D4709" s="41" t="s">
        <v>17675</v>
      </c>
      <c r="E4709" s="41" t="s">
        <v>17676</v>
      </c>
      <c r="F4709" s="6" t="s">
        <v>17677</v>
      </c>
    </row>
    <row r="4710" spans="1:6">
      <c r="A4710" s="43" t="s">
        <v>17678</v>
      </c>
      <c r="B4710" s="13" t="s">
        <v>2770</v>
      </c>
      <c r="C4710" s="41" t="s">
        <v>17679</v>
      </c>
      <c r="D4710" s="41" t="s">
        <v>1053</v>
      </c>
      <c r="E4710" s="41" t="s">
        <v>17680</v>
      </c>
      <c r="F4710" s="6" t="s">
        <v>17681</v>
      </c>
    </row>
    <row r="4711" spans="1:6">
      <c r="A4711" s="43" t="s">
        <v>17682</v>
      </c>
      <c r="B4711" s="13" t="s">
        <v>2770</v>
      </c>
      <c r="C4711" s="41" t="s">
        <v>17683</v>
      </c>
      <c r="D4711" s="41" t="s">
        <v>594</v>
      </c>
      <c r="E4711" s="41" t="s">
        <v>17684</v>
      </c>
      <c r="F4711" s="6" t="s">
        <v>17685</v>
      </c>
    </row>
    <row r="4712" spans="1:6">
      <c r="A4712" s="43" t="s">
        <v>17686</v>
      </c>
      <c r="B4712" s="13" t="s">
        <v>2770</v>
      </c>
      <c r="C4712" s="41" t="s">
        <v>17687</v>
      </c>
      <c r="D4712" s="41" t="s">
        <v>6038</v>
      </c>
      <c r="E4712" s="41" t="s">
        <v>17688</v>
      </c>
      <c r="F4712" s="6" t="s">
        <v>17689</v>
      </c>
    </row>
    <row r="4713" spans="1:6">
      <c r="A4713" s="43" t="s">
        <v>17690</v>
      </c>
      <c r="B4713" s="13" t="s">
        <v>2770</v>
      </c>
      <c r="C4713" s="41" t="s">
        <v>17691</v>
      </c>
      <c r="D4713" s="41" t="s">
        <v>1971</v>
      </c>
      <c r="E4713" s="41" t="s">
        <v>16220</v>
      </c>
      <c r="F4713" s="6" t="s">
        <v>17692</v>
      </c>
    </row>
    <row r="4714" spans="1:6">
      <c r="A4714" s="43" t="s">
        <v>17693</v>
      </c>
      <c r="B4714" s="13" t="s">
        <v>2770</v>
      </c>
      <c r="C4714" s="41" t="s">
        <v>17694</v>
      </c>
      <c r="D4714" s="41" t="s">
        <v>532</v>
      </c>
      <c r="E4714" s="41" t="s">
        <v>17695</v>
      </c>
      <c r="F4714" s="6" t="s">
        <v>17696</v>
      </c>
    </row>
    <row r="4715" spans="1:6">
      <c r="A4715" s="43" t="s">
        <v>17697</v>
      </c>
      <c r="B4715" s="13" t="s">
        <v>2770</v>
      </c>
      <c r="C4715" s="41" t="s">
        <v>17698</v>
      </c>
      <c r="D4715" s="41" t="s">
        <v>6152</v>
      </c>
      <c r="E4715" s="41" t="s">
        <v>17699</v>
      </c>
      <c r="F4715" s="6" t="s">
        <v>17700</v>
      </c>
    </row>
    <row r="4716" spans="1:6">
      <c r="A4716" s="43" t="s">
        <v>17701</v>
      </c>
      <c r="B4716" s="13" t="s">
        <v>2770</v>
      </c>
      <c r="C4716" s="41" t="s">
        <v>17702</v>
      </c>
      <c r="D4716" s="41" t="s">
        <v>217</v>
      </c>
      <c r="E4716" s="41" t="s">
        <v>17703</v>
      </c>
      <c r="F4716" s="6" t="s">
        <v>17704</v>
      </c>
    </row>
    <row r="4717" spans="1:6">
      <c r="A4717" s="43" t="s">
        <v>17705</v>
      </c>
      <c r="B4717" s="13" t="s">
        <v>2770</v>
      </c>
      <c r="C4717" s="41" t="s">
        <v>17706</v>
      </c>
      <c r="D4717" s="41" t="s">
        <v>485</v>
      </c>
      <c r="E4717" s="41" t="s">
        <v>17707</v>
      </c>
      <c r="F4717" s="6" t="s">
        <v>17708</v>
      </c>
    </row>
    <row r="4718" spans="1:6">
      <c r="A4718" s="43" t="s">
        <v>17709</v>
      </c>
      <c r="B4718" s="13" t="s">
        <v>2770</v>
      </c>
      <c r="C4718" s="41" t="s">
        <v>17710</v>
      </c>
      <c r="D4718" s="41" t="s">
        <v>17711</v>
      </c>
      <c r="E4718" s="41" t="s">
        <v>3556</v>
      </c>
      <c r="F4718" s="6" t="s">
        <v>17712</v>
      </c>
    </row>
    <row r="4719" spans="1:6">
      <c r="A4719" s="43" t="s">
        <v>17713</v>
      </c>
      <c r="B4719" s="13" t="s">
        <v>2770</v>
      </c>
      <c r="C4719" s="41" t="s">
        <v>17714</v>
      </c>
      <c r="D4719" s="41" t="s">
        <v>3657</v>
      </c>
      <c r="E4719" s="41" t="s">
        <v>10544</v>
      </c>
      <c r="F4719" s="6" t="s">
        <v>17715</v>
      </c>
    </row>
    <row r="4720" spans="1:6">
      <c r="A4720" s="43" t="s">
        <v>17716</v>
      </c>
      <c r="B4720" s="13" t="s">
        <v>2770</v>
      </c>
      <c r="C4720" s="41" t="s">
        <v>17717</v>
      </c>
      <c r="D4720" s="41" t="s">
        <v>485</v>
      </c>
      <c r="E4720" s="41" t="s">
        <v>17718</v>
      </c>
      <c r="F4720" s="6" t="s">
        <v>17719</v>
      </c>
    </row>
    <row r="4721" spans="1:6">
      <c r="A4721" s="43" t="s">
        <v>17720</v>
      </c>
      <c r="B4721" s="13" t="s">
        <v>2770</v>
      </c>
      <c r="C4721" s="41" t="s">
        <v>17721</v>
      </c>
      <c r="D4721" s="41" t="s">
        <v>6139</v>
      </c>
      <c r="E4721" s="41" t="s">
        <v>17722</v>
      </c>
      <c r="F4721" s="6" t="s">
        <v>17723</v>
      </c>
    </row>
    <row r="4722" spans="1:6">
      <c r="A4722" s="43" t="s">
        <v>17724</v>
      </c>
      <c r="B4722" s="13" t="s">
        <v>2770</v>
      </c>
      <c r="C4722" s="41" t="s">
        <v>17721</v>
      </c>
      <c r="D4722" s="41" t="s">
        <v>2158</v>
      </c>
      <c r="E4722" s="41" t="s">
        <v>17725</v>
      </c>
      <c r="F4722" s="6" t="s">
        <v>17726</v>
      </c>
    </row>
    <row r="4723" spans="1:6">
      <c r="A4723" s="43" t="s">
        <v>17727</v>
      </c>
      <c r="B4723" s="13" t="s">
        <v>2770</v>
      </c>
      <c r="C4723" s="41" t="s">
        <v>17728</v>
      </c>
      <c r="D4723" s="41" t="s">
        <v>6056</v>
      </c>
      <c r="E4723" s="41" t="s">
        <v>17729</v>
      </c>
      <c r="F4723" s="6" t="s">
        <v>17730</v>
      </c>
    </row>
    <row r="4724" spans="1:6">
      <c r="A4724" s="43" t="s">
        <v>17731</v>
      </c>
      <c r="B4724" s="13" t="s">
        <v>2770</v>
      </c>
      <c r="C4724" s="41" t="s">
        <v>17732</v>
      </c>
      <c r="D4724" s="41" t="s">
        <v>6139</v>
      </c>
      <c r="E4724" s="41" t="s">
        <v>6652</v>
      </c>
      <c r="F4724" s="6" t="s">
        <v>17733</v>
      </c>
    </row>
    <row r="4725" spans="1:6">
      <c r="A4725" s="43" t="s">
        <v>17734</v>
      </c>
      <c r="B4725" s="13" t="s">
        <v>2770</v>
      </c>
      <c r="C4725" s="41" t="s">
        <v>17735</v>
      </c>
      <c r="D4725" s="41" t="s">
        <v>217</v>
      </c>
      <c r="E4725" s="41" t="s">
        <v>17736</v>
      </c>
      <c r="F4725" s="6" t="s">
        <v>5087</v>
      </c>
    </row>
    <row r="4726" spans="1:6">
      <c r="A4726" s="43" t="s">
        <v>17737</v>
      </c>
      <c r="B4726" s="13" t="s">
        <v>2770</v>
      </c>
      <c r="C4726" s="41" t="s">
        <v>17738</v>
      </c>
      <c r="D4726" s="41" t="s">
        <v>6208</v>
      </c>
      <c r="E4726" s="41" t="s">
        <v>17739</v>
      </c>
      <c r="F4726" s="6" t="s">
        <v>17740</v>
      </c>
    </row>
    <row r="4727" spans="1:6">
      <c r="A4727" s="43" t="s">
        <v>17741</v>
      </c>
      <c r="B4727" s="13" t="s">
        <v>2770</v>
      </c>
      <c r="C4727" s="41" t="s">
        <v>17742</v>
      </c>
      <c r="D4727" s="41" t="s">
        <v>17743</v>
      </c>
      <c r="E4727" s="41" t="s">
        <v>17744</v>
      </c>
      <c r="F4727" s="6" t="s">
        <v>17745</v>
      </c>
    </row>
    <row r="4728" spans="1:6">
      <c r="A4728" s="43" t="s">
        <v>17746</v>
      </c>
      <c r="B4728" s="13" t="s">
        <v>2770</v>
      </c>
      <c r="C4728" s="41" t="s">
        <v>17747</v>
      </c>
      <c r="D4728" s="41" t="s">
        <v>6038</v>
      </c>
      <c r="E4728" s="41" t="s">
        <v>2229</v>
      </c>
      <c r="F4728" s="6" t="s">
        <v>17748</v>
      </c>
    </row>
    <row r="4729" spans="1:6">
      <c r="A4729" s="43" t="s">
        <v>17749</v>
      </c>
      <c r="B4729" s="13" t="s">
        <v>2770</v>
      </c>
      <c r="C4729" s="41" t="s">
        <v>17750</v>
      </c>
      <c r="D4729" s="41" t="s">
        <v>217</v>
      </c>
      <c r="E4729" s="41" t="s">
        <v>17751</v>
      </c>
      <c r="F4729" s="6" t="s">
        <v>17752</v>
      </c>
    </row>
    <row r="4730" spans="1:6">
      <c r="A4730" s="43" t="s">
        <v>17753</v>
      </c>
      <c r="B4730" s="13" t="s">
        <v>2770</v>
      </c>
      <c r="C4730" s="41" t="s">
        <v>17754</v>
      </c>
      <c r="D4730" s="41" t="s">
        <v>6139</v>
      </c>
      <c r="E4730" s="41" t="s">
        <v>17755</v>
      </c>
      <c r="F4730" s="6" t="s">
        <v>17756</v>
      </c>
    </row>
    <row r="4731" spans="1:6">
      <c r="A4731" s="43" t="s">
        <v>17757</v>
      </c>
      <c r="B4731" s="13" t="s">
        <v>2770</v>
      </c>
      <c r="C4731" s="41" t="s">
        <v>17758</v>
      </c>
      <c r="D4731" s="41" t="s">
        <v>6176</v>
      </c>
      <c r="E4731" s="41" t="s">
        <v>17759</v>
      </c>
      <c r="F4731" s="6" t="s">
        <v>17760</v>
      </c>
    </row>
    <row r="4732" spans="1:6">
      <c r="A4732" s="43" t="s">
        <v>17761</v>
      </c>
      <c r="B4732" s="13" t="s">
        <v>2770</v>
      </c>
      <c r="C4732" s="41" t="s">
        <v>17762</v>
      </c>
      <c r="D4732" s="41" t="s">
        <v>9138</v>
      </c>
      <c r="E4732" s="41" t="s">
        <v>17763</v>
      </c>
      <c r="F4732" s="6" t="s">
        <v>17764</v>
      </c>
    </row>
    <row r="4733" spans="1:6">
      <c r="A4733" s="43" t="s">
        <v>17765</v>
      </c>
      <c r="B4733" s="13" t="s">
        <v>2770</v>
      </c>
      <c r="C4733" s="41" t="s">
        <v>17766</v>
      </c>
      <c r="D4733" s="41" t="s">
        <v>4502</v>
      </c>
      <c r="E4733" s="41" t="s">
        <v>4503</v>
      </c>
      <c r="F4733" s="6" t="s">
        <v>17767</v>
      </c>
    </row>
    <row r="4734" spans="1:6">
      <c r="A4734" s="43" t="s">
        <v>17768</v>
      </c>
      <c r="B4734" s="13" t="s">
        <v>2770</v>
      </c>
      <c r="C4734" s="41" t="s">
        <v>17769</v>
      </c>
      <c r="D4734" s="41" t="s">
        <v>17770</v>
      </c>
      <c r="E4734" s="41" t="s">
        <v>17771</v>
      </c>
      <c r="F4734" s="6" t="s">
        <v>17772</v>
      </c>
    </row>
    <row r="4735" spans="1:6">
      <c r="A4735" s="43" t="s">
        <v>17773</v>
      </c>
      <c r="B4735" s="13" t="s">
        <v>2770</v>
      </c>
      <c r="C4735" s="41" t="s">
        <v>17774</v>
      </c>
      <c r="D4735" s="41" t="s">
        <v>532</v>
      </c>
      <c r="E4735" s="41" t="s">
        <v>6872</v>
      </c>
      <c r="F4735" s="6" t="s">
        <v>17775</v>
      </c>
    </row>
    <row r="4736" spans="1:6">
      <c r="A4736" s="43" t="s">
        <v>17776</v>
      </c>
      <c r="B4736" s="13" t="s">
        <v>2770</v>
      </c>
      <c r="C4736" s="41" t="s">
        <v>17777</v>
      </c>
      <c r="D4736" s="41" t="s">
        <v>10604</v>
      </c>
      <c r="E4736" s="41" t="s">
        <v>9645</v>
      </c>
      <c r="F4736" s="6" t="s">
        <v>17778</v>
      </c>
    </row>
    <row r="4737" spans="1:6">
      <c r="A4737" s="43" t="s">
        <v>17779</v>
      </c>
      <c r="B4737" s="13" t="s">
        <v>2770</v>
      </c>
      <c r="C4737" s="41" t="s">
        <v>5740</v>
      </c>
      <c r="D4737" s="41" t="s">
        <v>485</v>
      </c>
      <c r="E4737" s="41" t="s">
        <v>5741</v>
      </c>
      <c r="F4737" s="6" t="s">
        <v>17780</v>
      </c>
    </row>
    <row r="4738" spans="1:6">
      <c r="A4738" s="43" t="s">
        <v>17781</v>
      </c>
      <c r="B4738" s="13" t="s">
        <v>2770</v>
      </c>
      <c r="C4738" s="41" t="s">
        <v>17782</v>
      </c>
      <c r="D4738" s="41" t="s">
        <v>17783</v>
      </c>
      <c r="E4738" s="41" t="s">
        <v>17784</v>
      </c>
      <c r="F4738" s="6" t="s">
        <v>17785</v>
      </c>
    </row>
    <row r="4739" spans="1:6">
      <c r="A4739" s="43" t="s">
        <v>17786</v>
      </c>
      <c r="B4739" s="13" t="s">
        <v>2770</v>
      </c>
      <c r="C4739" s="41" t="s">
        <v>17787</v>
      </c>
      <c r="D4739" s="41" t="s">
        <v>113</v>
      </c>
      <c r="E4739" s="41" t="s">
        <v>17788</v>
      </c>
      <c r="F4739" s="6" t="s">
        <v>17789</v>
      </c>
    </row>
    <row r="4740" spans="1:6">
      <c r="A4740" s="43" t="s">
        <v>17790</v>
      </c>
      <c r="B4740" s="13" t="s">
        <v>2770</v>
      </c>
      <c r="C4740" s="41" t="s">
        <v>17791</v>
      </c>
      <c r="D4740" s="41" t="s">
        <v>17792</v>
      </c>
      <c r="E4740" s="41" t="s">
        <v>17793</v>
      </c>
      <c r="F4740" s="6" t="s">
        <v>17794</v>
      </c>
    </row>
    <row r="4741" spans="1:6">
      <c r="A4741" s="43" t="s">
        <v>17795</v>
      </c>
      <c r="B4741" s="13" t="s">
        <v>2770</v>
      </c>
      <c r="C4741" s="41" t="s">
        <v>17796</v>
      </c>
      <c r="D4741" s="41" t="s">
        <v>14</v>
      </c>
      <c r="E4741" s="41" t="s">
        <v>2283</v>
      </c>
      <c r="F4741" s="6" t="s">
        <v>17797</v>
      </c>
    </row>
    <row r="4742" spans="1:6">
      <c r="A4742" s="43" t="s">
        <v>17798</v>
      </c>
      <c r="B4742" s="13" t="s">
        <v>2770</v>
      </c>
      <c r="C4742" s="41" t="s">
        <v>17799</v>
      </c>
      <c r="D4742" s="41" t="s">
        <v>304</v>
      </c>
      <c r="E4742" s="41" t="s">
        <v>5525</v>
      </c>
      <c r="F4742" s="6" t="s">
        <v>17800</v>
      </c>
    </row>
    <row r="4743" spans="1:6">
      <c r="A4743" s="43" t="s">
        <v>17801</v>
      </c>
      <c r="B4743" s="13" t="s">
        <v>2770</v>
      </c>
      <c r="C4743" s="41" t="s">
        <v>17802</v>
      </c>
      <c r="D4743" s="41" t="s">
        <v>113</v>
      </c>
      <c r="E4743" s="41" t="s">
        <v>8291</v>
      </c>
      <c r="F4743" s="6" t="s">
        <v>17803</v>
      </c>
    </row>
    <row r="4744" spans="1:6">
      <c r="A4744" s="43" t="s">
        <v>17804</v>
      </c>
      <c r="B4744" s="13" t="s">
        <v>2770</v>
      </c>
      <c r="C4744" s="41" t="s">
        <v>17805</v>
      </c>
      <c r="D4744" s="41" t="s">
        <v>6983</v>
      </c>
      <c r="E4744" s="41" t="s">
        <v>17806</v>
      </c>
      <c r="F4744" s="6" t="s">
        <v>17807</v>
      </c>
    </row>
    <row r="4745" spans="1:6">
      <c r="A4745" s="43" t="s">
        <v>17808</v>
      </c>
      <c r="B4745" s="13" t="s">
        <v>2770</v>
      </c>
      <c r="C4745" s="41" t="s">
        <v>17809</v>
      </c>
      <c r="D4745" s="41" t="s">
        <v>402</v>
      </c>
      <c r="E4745" s="41" t="s">
        <v>17810</v>
      </c>
      <c r="F4745" s="6" t="s">
        <v>17811</v>
      </c>
    </row>
    <row r="4746" spans="1:6">
      <c r="A4746" s="43" t="s">
        <v>17812</v>
      </c>
      <c r="B4746" s="13" t="s">
        <v>2770</v>
      </c>
      <c r="C4746" s="41" t="s">
        <v>17813</v>
      </c>
      <c r="D4746" s="41" t="s">
        <v>259</v>
      </c>
      <c r="E4746" s="41" t="s">
        <v>508</v>
      </c>
      <c r="F4746" s="6" t="s">
        <v>17814</v>
      </c>
    </row>
    <row r="4747" spans="1:6">
      <c r="A4747" s="43" t="s">
        <v>17815</v>
      </c>
      <c r="B4747" s="13" t="s">
        <v>2770</v>
      </c>
      <c r="C4747" s="41" t="s">
        <v>17816</v>
      </c>
      <c r="D4747" s="41" t="s">
        <v>68</v>
      </c>
      <c r="E4747" s="41" t="s">
        <v>17817</v>
      </c>
      <c r="F4747" s="6" t="s">
        <v>17818</v>
      </c>
    </row>
    <row r="4748" spans="1:6">
      <c r="A4748" s="43" t="s">
        <v>17819</v>
      </c>
      <c r="B4748" s="13" t="s">
        <v>2770</v>
      </c>
      <c r="C4748" s="41" t="s">
        <v>17820</v>
      </c>
      <c r="D4748" s="41" t="s">
        <v>6176</v>
      </c>
      <c r="E4748" s="41" t="s">
        <v>9928</v>
      </c>
      <c r="F4748" s="6" t="s">
        <v>17821</v>
      </c>
    </row>
    <row r="4749" spans="1:6">
      <c r="A4749" s="43" t="s">
        <v>17822</v>
      </c>
      <c r="B4749" s="13" t="s">
        <v>2770</v>
      </c>
      <c r="C4749" s="41" t="s">
        <v>5792</v>
      </c>
      <c r="D4749" s="41" t="s">
        <v>68</v>
      </c>
      <c r="E4749" s="41" t="s">
        <v>5793</v>
      </c>
      <c r="F4749" s="6" t="s">
        <v>17823</v>
      </c>
    </row>
    <row r="4750" spans="1:6">
      <c r="A4750" s="43" t="s">
        <v>17824</v>
      </c>
      <c r="B4750" s="13" t="s">
        <v>2770</v>
      </c>
      <c r="C4750" s="41" t="s">
        <v>17825</v>
      </c>
      <c r="D4750" s="41" t="s">
        <v>594</v>
      </c>
      <c r="E4750" s="41" t="s">
        <v>13308</v>
      </c>
      <c r="F4750" s="6" t="s">
        <v>17826</v>
      </c>
    </row>
    <row r="4751" spans="1:6">
      <c r="A4751" s="43" t="s">
        <v>17827</v>
      </c>
      <c r="B4751" s="13" t="s">
        <v>2770</v>
      </c>
      <c r="C4751" s="41" t="s">
        <v>17828</v>
      </c>
      <c r="D4751" s="41" t="s">
        <v>6075</v>
      </c>
      <c r="E4751" s="41" t="s">
        <v>2368</v>
      </c>
      <c r="F4751" s="6" t="s">
        <v>17829</v>
      </c>
    </row>
    <row r="4752" spans="1:6">
      <c r="A4752" s="43" t="s">
        <v>17830</v>
      </c>
      <c r="B4752" s="13" t="s">
        <v>2770</v>
      </c>
      <c r="C4752" s="41" t="s">
        <v>17831</v>
      </c>
      <c r="D4752" s="41" t="s">
        <v>485</v>
      </c>
      <c r="E4752" s="41" t="s">
        <v>17832</v>
      </c>
      <c r="F4752" s="6" t="s">
        <v>17833</v>
      </c>
    </row>
    <row r="4753" spans="1:6">
      <c r="A4753" s="43" t="s">
        <v>17834</v>
      </c>
      <c r="B4753" s="13" t="s">
        <v>2770</v>
      </c>
      <c r="C4753" s="41" t="s">
        <v>17835</v>
      </c>
      <c r="D4753" s="41" t="s">
        <v>14400</v>
      </c>
      <c r="E4753" s="41" t="s">
        <v>17836</v>
      </c>
      <c r="F4753" s="6" t="s">
        <v>17837</v>
      </c>
    </row>
    <row r="4754" spans="1:6">
      <c r="A4754" s="43" t="s">
        <v>17838</v>
      </c>
      <c r="B4754" s="13" t="s">
        <v>2770</v>
      </c>
      <c r="C4754" s="41" t="s">
        <v>17839</v>
      </c>
      <c r="D4754" s="41" t="s">
        <v>113</v>
      </c>
      <c r="E4754" s="41" t="s">
        <v>17840</v>
      </c>
      <c r="F4754" s="6" t="s">
        <v>17841</v>
      </c>
    </row>
    <row r="4755" spans="1:6">
      <c r="A4755" s="43" t="s">
        <v>17842</v>
      </c>
      <c r="B4755" s="13" t="s">
        <v>2770</v>
      </c>
      <c r="C4755" s="41" t="s">
        <v>17843</v>
      </c>
      <c r="D4755" s="41" t="s">
        <v>3741</v>
      </c>
      <c r="E4755" s="41" t="s">
        <v>17844</v>
      </c>
      <c r="F4755" s="6" t="s">
        <v>17845</v>
      </c>
    </row>
    <row r="4756" spans="1:6">
      <c r="A4756" s="43" t="s">
        <v>17846</v>
      </c>
      <c r="B4756" s="13" t="s">
        <v>2770</v>
      </c>
      <c r="C4756" s="41" t="s">
        <v>17847</v>
      </c>
      <c r="D4756" s="41" t="s">
        <v>6152</v>
      </c>
      <c r="E4756" s="41" t="s">
        <v>17848</v>
      </c>
      <c r="F4756" s="6" t="s">
        <v>17849</v>
      </c>
    </row>
    <row r="4757" spans="1:6">
      <c r="A4757" s="43" t="s">
        <v>17850</v>
      </c>
      <c r="B4757" s="13" t="s">
        <v>2770</v>
      </c>
      <c r="C4757" s="41" t="s">
        <v>17851</v>
      </c>
      <c r="D4757" s="41" t="s">
        <v>6107</v>
      </c>
      <c r="E4757" s="41" t="s">
        <v>5041</v>
      </c>
      <c r="F4757" s="6" t="s">
        <v>17852</v>
      </c>
    </row>
    <row r="4758" spans="1:6">
      <c r="A4758" s="43" t="s">
        <v>17853</v>
      </c>
      <c r="B4758" s="13" t="s">
        <v>2770</v>
      </c>
      <c r="C4758" s="41" t="s">
        <v>5608</v>
      </c>
      <c r="D4758" s="41" t="s">
        <v>5609</v>
      </c>
      <c r="E4758" s="41" t="s">
        <v>5610</v>
      </c>
      <c r="F4758" s="6" t="s">
        <v>17854</v>
      </c>
    </row>
    <row r="4759" spans="1:6">
      <c r="A4759" s="43" t="s">
        <v>17855</v>
      </c>
      <c r="B4759" s="13" t="s">
        <v>2770</v>
      </c>
      <c r="C4759" s="41" t="s">
        <v>17856</v>
      </c>
      <c r="D4759" s="41" t="s">
        <v>6319</v>
      </c>
      <c r="E4759" s="41" t="s">
        <v>17857</v>
      </c>
      <c r="F4759" s="6" t="s">
        <v>17858</v>
      </c>
    </row>
    <row r="4760" spans="1:6">
      <c r="A4760" s="43" t="s">
        <v>17859</v>
      </c>
      <c r="B4760" s="13" t="s">
        <v>2770</v>
      </c>
      <c r="C4760" s="41" t="s">
        <v>17860</v>
      </c>
      <c r="D4760" s="41" t="s">
        <v>871</v>
      </c>
      <c r="E4760" s="41" t="s">
        <v>17861</v>
      </c>
      <c r="F4760" s="6" t="s">
        <v>17862</v>
      </c>
    </row>
    <row r="4761" spans="1:6">
      <c r="A4761" s="43" t="s">
        <v>17863</v>
      </c>
      <c r="B4761" s="13" t="s">
        <v>2770</v>
      </c>
      <c r="C4761" s="41" t="s">
        <v>17864</v>
      </c>
      <c r="D4761" s="41" t="s">
        <v>485</v>
      </c>
      <c r="E4761" s="41" t="s">
        <v>17865</v>
      </c>
      <c r="F4761" s="6" t="s">
        <v>17866</v>
      </c>
    </row>
    <row r="4762" spans="1:6">
      <c r="A4762" s="43" t="s">
        <v>17867</v>
      </c>
      <c r="B4762" s="13" t="s">
        <v>2770</v>
      </c>
      <c r="C4762" s="41" t="s">
        <v>17868</v>
      </c>
      <c r="D4762" s="41" t="s">
        <v>6176</v>
      </c>
      <c r="E4762" s="41" t="s">
        <v>17869</v>
      </c>
      <c r="F4762" s="6" t="s">
        <v>17870</v>
      </c>
    </row>
    <row r="4763" spans="1:6">
      <c r="A4763" s="43" t="s">
        <v>17871</v>
      </c>
      <c r="B4763" s="13" t="s">
        <v>2770</v>
      </c>
      <c r="C4763" s="41" t="s">
        <v>17872</v>
      </c>
      <c r="D4763" s="41" t="s">
        <v>1053</v>
      </c>
      <c r="E4763" s="41" t="s">
        <v>17873</v>
      </c>
      <c r="F4763" s="6" t="s">
        <v>17874</v>
      </c>
    </row>
    <row r="4764" spans="1:6">
      <c r="A4764" s="43" t="s">
        <v>17875</v>
      </c>
      <c r="B4764" s="13" t="s">
        <v>2770</v>
      </c>
      <c r="C4764" s="41" t="s">
        <v>17876</v>
      </c>
      <c r="D4764" s="41" t="s">
        <v>5618</v>
      </c>
      <c r="E4764" s="41" t="s">
        <v>17877</v>
      </c>
      <c r="F4764" s="6" t="s">
        <v>17878</v>
      </c>
    </row>
    <row r="4765" spans="1:6">
      <c r="A4765" s="43" t="s">
        <v>17879</v>
      </c>
      <c r="B4765" s="13" t="s">
        <v>2770</v>
      </c>
      <c r="C4765" s="41" t="s">
        <v>17880</v>
      </c>
      <c r="D4765" s="41" t="s">
        <v>6176</v>
      </c>
      <c r="E4765" s="41" t="s">
        <v>17881</v>
      </c>
      <c r="F4765" s="6" t="s">
        <v>17882</v>
      </c>
    </row>
    <row r="4766" spans="1:6">
      <c r="A4766" s="43" t="s">
        <v>17883</v>
      </c>
      <c r="B4766" s="13" t="s">
        <v>2770</v>
      </c>
      <c r="C4766" s="41" t="s">
        <v>17884</v>
      </c>
      <c r="D4766" s="41" t="s">
        <v>6176</v>
      </c>
      <c r="E4766" s="41" t="s">
        <v>17885</v>
      </c>
      <c r="F4766" s="6" t="s">
        <v>17886</v>
      </c>
    </row>
    <row r="4767" spans="1:6">
      <c r="A4767" s="43" t="s">
        <v>17887</v>
      </c>
      <c r="B4767" s="13" t="s">
        <v>2770</v>
      </c>
      <c r="C4767" s="41" t="s">
        <v>17888</v>
      </c>
      <c r="D4767" s="41" t="s">
        <v>17889</v>
      </c>
      <c r="E4767" s="41" t="s">
        <v>17890</v>
      </c>
      <c r="F4767" s="6" t="s">
        <v>17891</v>
      </c>
    </row>
    <row r="4768" spans="1:6">
      <c r="A4768" s="43" t="s">
        <v>17892</v>
      </c>
      <c r="B4768" s="13" t="s">
        <v>2770</v>
      </c>
      <c r="C4768" s="41" t="s">
        <v>17893</v>
      </c>
      <c r="D4768" s="41" t="s">
        <v>17894</v>
      </c>
      <c r="E4768" s="41" t="s">
        <v>17895</v>
      </c>
      <c r="F4768" s="6" t="s">
        <v>17896</v>
      </c>
    </row>
    <row r="4769" spans="1:6">
      <c r="A4769" s="43" t="s">
        <v>17897</v>
      </c>
      <c r="B4769" s="13" t="s">
        <v>2770</v>
      </c>
      <c r="C4769" s="41" t="s">
        <v>17898</v>
      </c>
      <c r="D4769" s="41" t="s">
        <v>6107</v>
      </c>
      <c r="E4769" s="41" t="s">
        <v>17899</v>
      </c>
      <c r="F4769" s="6" t="s">
        <v>17900</v>
      </c>
    </row>
    <row r="4770" spans="1:6">
      <c r="A4770" s="43" t="s">
        <v>17901</v>
      </c>
      <c r="B4770" s="13" t="s">
        <v>2770</v>
      </c>
      <c r="C4770" s="41" t="s">
        <v>17902</v>
      </c>
      <c r="D4770" s="41" t="s">
        <v>207</v>
      </c>
      <c r="E4770" s="41" t="s">
        <v>17903</v>
      </c>
      <c r="F4770" s="6" t="s">
        <v>17904</v>
      </c>
    </row>
    <row r="4771" spans="1:6">
      <c r="A4771" s="43" t="s">
        <v>17905</v>
      </c>
      <c r="B4771" s="13" t="s">
        <v>2770</v>
      </c>
      <c r="C4771" s="41" t="s">
        <v>17906</v>
      </c>
      <c r="D4771" s="41" t="s">
        <v>6139</v>
      </c>
      <c r="E4771" s="41" t="s">
        <v>17048</v>
      </c>
      <c r="F4771" s="6" t="s">
        <v>17907</v>
      </c>
    </row>
    <row r="4772" spans="1:6">
      <c r="A4772" s="43" t="s">
        <v>17908</v>
      </c>
      <c r="B4772" s="13" t="s">
        <v>2770</v>
      </c>
      <c r="C4772" s="41" t="s">
        <v>17909</v>
      </c>
      <c r="D4772" s="41" t="s">
        <v>5954</v>
      </c>
      <c r="E4772" s="41" t="s">
        <v>6606</v>
      </c>
      <c r="F4772" s="6" t="s">
        <v>17910</v>
      </c>
    </row>
    <row r="4773" spans="1:6">
      <c r="A4773" s="43" t="s">
        <v>17911</v>
      </c>
      <c r="B4773" s="13" t="s">
        <v>2770</v>
      </c>
      <c r="C4773" s="41" t="s">
        <v>17912</v>
      </c>
      <c r="D4773" s="41" t="s">
        <v>3741</v>
      </c>
      <c r="E4773" s="41" t="s">
        <v>11446</v>
      </c>
      <c r="F4773" s="6" t="s">
        <v>17913</v>
      </c>
    </row>
    <row r="4774" spans="1:6">
      <c r="A4774" s="43" t="s">
        <v>17914</v>
      </c>
      <c r="B4774" s="13" t="s">
        <v>2770</v>
      </c>
      <c r="C4774" s="41" t="s">
        <v>17915</v>
      </c>
      <c r="D4774" s="41" t="s">
        <v>1859</v>
      </c>
      <c r="E4774" s="41" t="s">
        <v>17916</v>
      </c>
      <c r="F4774" s="6" t="s">
        <v>17917</v>
      </c>
    </row>
    <row r="4775" spans="1:6">
      <c r="A4775" s="43" t="s">
        <v>17918</v>
      </c>
      <c r="B4775" s="13" t="s">
        <v>2770</v>
      </c>
      <c r="C4775" s="41" t="s">
        <v>17919</v>
      </c>
      <c r="D4775" s="41" t="s">
        <v>8838</v>
      </c>
      <c r="E4775" s="41" t="s">
        <v>17920</v>
      </c>
      <c r="F4775" s="6" t="s">
        <v>17921</v>
      </c>
    </row>
    <row r="4776" spans="1:6">
      <c r="A4776" s="43" t="s">
        <v>17922</v>
      </c>
      <c r="B4776" s="13" t="s">
        <v>2770</v>
      </c>
      <c r="C4776" s="41" t="s">
        <v>17923</v>
      </c>
      <c r="D4776" s="41" t="s">
        <v>6152</v>
      </c>
      <c r="E4776" s="41" t="s">
        <v>17924</v>
      </c>
      <c r="F4776" s="6" t="s">
        <v>17925</v>
      </c>
    </row>
    <row r="4777" spans="1:6">
      <c r="A4777" s="43" t="s">
        <v>17926</v>
      </c>
      <c r="B4777" s="13" t="s">
        <v>2770</v>
      </c>
      <c r="C4777" s="41" t="s">
        <v>17927</v>
      </c>
      <c r="D4777" s="41" t="s">
        <v>485</v>
      </c>
      <c r="E4777" s="41" t="s">
        <v>17928</v>
      </c>
      <c r="F4777" s="6" t="s">
        <v>17929</v>
      </c>
    </row>
    <row r="4778" spans="1:6">
      <c r="A4778" s="43" t="s">
        <v>17930</v>
      </c>
      <c r="B4778" s="13" t="s">
        <v>2770</v>
      </c>
      <c r="C4778" s="41" t="s">
        <v>17931</v>
      </c>
      <c r="D4778" s="41" t="s">
        <v>217</v>
      </c>
      <c r="E4778" s="41" t="s">
        <v>17932</v>
      </c>
      <c r="F4778" s="6" t="s">
        <v>17933</v>
      </c>
    </row>
    <row r="4779" spans="1:6">
      <c r="A4779" s="43" t="s">
        <v>17934</v>
      </c>
      <c r="B4779" s="13" t="s">
        <v>2770</v>
      </c>
      <c r="C4779" s="41" t="s">
        <v>17935</v>
      </c>
      <c r="D4779" s="41" t="s">
        <v>6319</v>
      </c>
      <c r="E4779" s="41" t="s">
        <v>17936</v>
      </c>
      <c r="F4779" s="6" t="s">
        <v>17937</v>
      </c>
    </row>
    <row r="4780" spans="1:6">
      <c r="A4780" s="43" t="s">
        <v>17938</v>
      </c>
      <c r="B4780" s="13" t="s">
        <v>2770</v>
      </c>
      <c r="C4780" s="41" t="s">
        <v>17939</v>
      </c>
      <c r="D4780" s="41" t="s">
        <v>17940</v>
      </c>
      <c r="E4780" s="41" t="s">
        <v>17941</v>
      </c>
      <c r="F4780" s="6" t="s">
        <v>17942</v>
      </c>
    </row>
    <row r="4781" spans="1:6">
      <c r="A4781" s="43" t="s">
        <v>17943</v>
      </c>
      <c r="B4781" s="13" t="s">
        <v>2770</v>
      </c>
      <c r="C4781" s="41" t="s">
        <v>17944</v>
      </c>
      <c r="D4781" s="41" t="s">
        <v>6176</v>
      </c>
      <c r="E4781" s="41" t="s">
        <v>17945</v>
      </c>
      <c r="F4781" s="6" t="s">
        <v>17946</v>
      </c>
    </row>
    <row r="4782" spans="1:6">
      <c r="A4782" s="43" t="s">
        <v>17947</v>
      </c>
      <c r="B4782" s="13" t="s">
        <v>2770</v>
      </c>
      <c r="C4782" s="41" t="s">
        <v>2252</v>
      </c>
      <c r="D4782" s="41" t="s">
        <v>677</v>
      </c>
      <c r="E4782" s="41" t="s">
        <v>2253</v>
      </c>
      <c r="F4782" s="6" t="s">
        <v>17948</v>
      </c>
    </row>
    <row r="4783" spans="1:6">
      <c r="A4783" s="43" t="s">
        <v>17949</v>
      </c>
      <c r="B4783" s="13" t="s">
        <v>2770</v>
      </c>
      <c r="C4783" s="41" t="s">
        <v>2252</v>
      </c>
      <c r="D4783" s="41" t="s">
        <v>6043</v>
      </c>
      <c r="E4783" s="41" t="s">
        <v>17950</v>
      </c>
      <c r="F4783" s="6" t="s">
        <v>17951</v>
      </c>
    </row>
    <row r="4784" spans="1:6">
      <c r="A4784" s="43" t="s">
        <v>17952</v>
      </c>
      <c r="B4784" s="13" t="s">
        <v>2770</v>
      </c>
      <c r="C4784" s="41" t="s">
        <v>2252</v>
      </c>
      <c r="D4784" s="41" t="s">
        <v>6176</v>
      </c>
      <c r="E4784" s="41" t="s">
        <v>17953</v>
      </c>
      <c r="F4784" s="6" t="s">
        <v>17954</v>
      </c>
    </row>
    <row r="4785" spans="1:6">
      <c r="A4785" s="43" t="s">
        <v>17955</v>
      </c>
      <c r="B4785" s="13" t="s">
        <v>2770</v>
      </c>
      <c r="C4785" s="41" t="s">
        <v>711</v>
      </c>
      <c r="D4785" s="41" t="s">
        <v>118</v>
      </c>
      <c r="E4785" s="41" t="s">
        <v>5215</v>
      </c>
      <c r="F4785" s="6" t="s">
        <v>5557</v>
      </c>
    </row>
    <row r="4786" spans="1:6">
      <c r="A4786" s="43" t="s">
        <v>17956</v>
      </c>
      <c r="B4786" s="13" t="s">
        <v>2770</v>
      </c>
      <c r="C4786" s="41" t="s">
        <v>711</v>
      </c>
      <c r="D4786" s="41" t="s">
        <v>89</v>
      </c>
      <c r="E4786" s="41" t="s">
        <v>8284</v>
      </c>
      <c r="F4786" s="6" t="s">
        <v>17957</v>
      </c>
    </row>
    <row r="4787" spans="1:6">
      <c r="A4787" s="43" t="s">
        <v>17958</v>
      </c>
      <c r="B4787" s="13" t="s">
        <v>2770</v>
      </c>
      <c r="C4787" s="41" t="s">
        <v>711</v>
      </c>
      <c r="D4787" s="41" t="s">
        <v>17959</v>
      </c>
      <c r="E4787" s="41" t="s">
        <v>17960</v>
      </c>
      <c r="F4787" s="6" t="s">
        <v>17961</v>
      </c>
    </row>
    <row r="4788" spans="1:6">
      <c r="A4788" s="43" t="s">
        <v>17962</v>
      </c>
      <c r="B4788" s="13" t="s">
        <v>2770</v>
      </c>
      <c r="C4788" s="41" t="s">
        <v>17963</v>
      </c>
      <c r="D4788" s="41" t="s">
        <v>1300</v>
      </c>
      <c r="E4788" s="41" t="s">
        <v>8647</v>
      </c>
      <c r="F4788" s="6" t="s">
        <v>17964</v>
      </c>
    </row>
    <row r="4789" spans="1:6">
      <c r="A4789" s="43" t="s">
        <v>17965</v>
      </c>
      <c r="B4789" s="13" t="s">
        <v>2770</v>
      </c>
      <c r="C4789" s="41" t="s">
        <v>17966</v>
      </c>
      <c r="D4789" s="41" t="s">
        <v>6437</v>
      </c>
      <c r="E4789" s="41" t="s">
        <v>17967</v>
      </c>
      <c r="F4789" s="6" t="s">
        <v>17968</v>
      </c>
    </row>
    <row r="4790" spans="1:6">
      <c r="A4790" s="43" t="s">
        <v>17969</v>
      </c>
      <c r="B4790" s="13" t="s">
        <v>2770</v>
      </c>
      <c r="C4790" s="41" t="s">
        <v>17966</v>
      </c>
      <c r="D4790" s="41" t="s">
        <v>10879</v>
      </c>
      <c r="E4790" s="41" t="s">
        <v>17970</v>
      </c>
      <c r="F4790" s="6" t="s">
        <v>17971</v>
      </c>
    </row>
    <row r="4791" spans="1:6">
      <c r="A4791" s="43" t="s">
        <v>17972</v>
      </c>
      <c r="B4791" s="13" t="s">
        <v>2770</v>
      </c>
      <c r="C4791" s="41" t="s">
        <v>17973</v>
      </c>
      <c r="D4791" s="41" t="s">
        <v>532</v>
      </c>
      <c r="E4791" s="41" t="s">
        <v>17974</v>
      </c>
      <c r="F4791" s="6" t="s">
        <v>17975</v>
      </c>
    </row>
    <row r="4792" spans="1:6">
      <c r="A4792" s="43" t="s">
        <v>17976</v>
      </c>
      <c r="B4792" s="13" t="s">
        <v>2770</v>
      </c>
      <c r="C4792" s="41" t="s">
        <v>17977</v>
      </c>
      <c r="D4792" s="41" t="s">
        <v>3267</v>
      </c>
      <c r="E4792" s="41" t="s">
        <v>17978</v>
      </c>
      <c r="F4792" s="6" t="s">
        <v>17979</v>
      </c>
    </row>
    <row r="4793" spans="1:6">
      <c r="A4793" s="43" t="s">
        <v>17980</v>
      </c>
      <c r="B4793" s="13" t="s">
        <v>2770</v>
      </c>
      <c r="C4793" s="41" t="s">
        <v>17977</v>
      </c>
      <c r="D4793" s="41" t="s">
        <v>8621</v>
      </c>
      <c r="E4793" s="41" t="s">
        <v>17981</v>
      </c>
      <c r="F4793" s="6" t="s">
        <v>17982</v>
      </c>
    </row>
    <row r="4794" spans="1:6">
      <c r="A4794" s="43" t="s">
        <v>17983</v>
      </c>
      <c r="B4794" s="13" t="s">
        <v>2770</v>
      </c>
      <c r="C4794" s="41" t="s">
        <v>17984</v>
      </c>
      <c r="D4794" s="41" t="s">
        <v>11576</v>
      </c>
      <c r="E4794" s="41" t="s">
        <v>17985</v>
      </c>
      <c r="F4794" s="6" t="s">
        <v>17986</v>
      </c>
    </row>
    <row r="4795" spans="1:6">
      <c r="A4795" s="43" t="s">
        <v>17987</v>
      </c>
      <c r="B4795" s="13" t="s">
        <v>2770</v>
      </c>
      <c r="C4795" s="41" t="s">
        <v>17984</v>
      </c>
      <c r="D4795" s="41" t="s">
        <v>217</v>
      </c>
      <c r="E4795" s="41" t="s">
        <v>4976</v>
      </c>
      <c r="F4795" s="6" t="s">
        <v>5038</v>
      </c>
    </row>
    <row r="4796" spans="1:6">
      <c r="A4796" s="43" t="s">
        <v>17988</v>
      </c>
      <c r="B4796" s="13" t="s">
        <v>2770</v>
      </c>
      <c r="C4796" s="41" t="s">
        <v>17984</v>
      </c>
      <c r="D4796" s="41" t="s">
        <v>6176</v>
      </c>
      <c r="E4796" s="41" t="s">
        <v>17989</v>
      </c>
      <c r="F4796" s="6" t="s">
        <v>17990</v>
      </c>
    </row>
    <row r="4797" spans="1:6">
      <c r="A4797" s="43" t="s">
        <v>17991</v>
      </c>
      <c r="B4797" s="13" t="s">
        <v>2770</v>
      </c>
      <c r="C4797" s="41" t="s">
        <v>17984</v>
      </c>
      <c r="D4797" s="41" t="s">
        <v>17992</v>
      </c>
      <c r="E4797" s="41" t="s">
        <v>6528</v>
      </c>
      <c r="F4797" s="6" t="s">
        <v>17993</v>
      </c>
    </row>
    <row r="4798" spans="1:6">
      <c r="A4798" s="43" t="s">
        <v>17994</v>
      </c>
      <c r="B4798" s="13" t="s">
        <v>2770</v>
      </c>
      <c r="C4798" s="41" t="s">
        <v>17984</v>
      </c>
      <c r="D4798" s="41" t="s">
        <v>6056</v>
      </c>
      <c r="E4798" s="41" t="s">
        <v>2336</v>
      </c>
      <c r="F4798" s="6" t="s">
        <v>17995</v>
      </c>
    </row>
    <row r="4799" spans="1:6">
      <c r="A4799" s="43" t="s">
        <v>17996</v>
      </c>
      <c r="B4799" s="13" t="s">
        <v>2770</v>
      </c>
      <c r="C4799" s="41" t="s">
        <v>17984</v>
      </c>
      <c r="D4799" s="41" t="s">
        <v>430</v>
      </c>
      <c r="E4799" s="41" t="s">
        <v>17997</v>
      </c>
      <c r="F4799" s="6" t="s">
        <v>17998</v>
      </c>
    </row>
    <row r="4800" spans="1:6">
      <c r="A4800" s="43" t="s">
        <v>17999</v>
      </c>
      <c r="B4800" s="13" t="s">
        <v>2770</v>
      </c>
      <c r="C4800" s="41" t="s">
        <v>18000</v>
      </c>
      <c r="D4800" s="41" t="s">
        <v>4801</v>
      </c>
      <c r="E4800" s="41" t="s">
        <v>18001</v>
      </c>
      <c r="F4800" s="6" t="s">
        <v>18002</v>
      </c>
    </row>
    <row r="4801" spans="1:6">
      <c r="A4801" s="43" t="s">
        <v>18003</v>
      </c>
      <c r="B4801" s="13" t="s">
        <v>2770</v>
      </c>
      <c r="C4801" s="41" t="s">
        <v>18004</v>
      </c>
      <c r="D4801" s="41" t="s">
        <v>5954</v>
      </c>
      <c r="E4801" s="41" t="s">
        <v>5381</v>
      </c>
      <c r="F4801" s="6" t="s">
        <v>18005</v>
      </c>
    </row>
    <row r="4802" spans="1:6">
      <c r="A4802" s="43" t="s">
        <v>18006</v>
      </c>
      <c r="B4802" s="13" t="s">
        <v>2770</v>
      </c>
      <c r="C4802" s="41" t="s">
        <v>18007</v>
      </c>
      <c r="D4802" s="41" t="s">
        <v>259</v>
      </c>
      <c r="E4802" s="41" t="s">
        <v>15912</v>
      </c>
      <c r="F4802" s="6" t="s">
        <v>18008</v>
      </c>
    </row>
    <row r="4803" spans="1:6">
      <c r="A4803" s="43" t="s">
        <v>18009</v>
      </c>
      <c r="B4803" s="13" t="s">
        <v>2770</v>
      </c>
      <c r="C4803" s="41" t="s">
        <v>18010</v>
      </c>
      <c r="D4803" s="41" t="s">
        <v>18011</v>
      </c>
      <c r="E4803" s="41" t="s">
        <v>18012</v>
      </c>
      <c r="F4803" s="6" t="s">
        <v>18013</v>
      </c>
    </row>
    <row r="4804" spans="1:6">
      <c r="A4804" s="43" t="s">
        <v>18014</v>
      </c>
      <c r="B4804" s="13" t="s">
        <v>2770</v>
      </c>
      <c r="C4804" s="41" t="s">
        <v>18010</v>
      </c>
      <c r="D4804" s="41" t="s">
        <v>6107</v>
      </c>
      <c r="E4804" s="41" t="s">
        <v>16083</v>
      </c>
      <c r="F4804" s="6" t="s">
        <v>18015</v>
      </c>
    </row>
    <row r="4805" spans="1:6">
      <c r="A4805" s="43" t="s">
        <v>18016</v>
      </c>
      <c r="B4805" s="13" t="s">
        <v>2770</v>
      </c>
      <c r="C4805" s="41" t="s">
        <v>18017</v>
      </c>
      <c r="D4805" s="41" t="s">
        <v>18018</v>
      </c>
      <c r="E4805" s="41" t="s">
        <v>2488</v>
      </c>
      <c r="F4805" s="6" t="s">
        <v>18019</v>
      </c>
    </row>
    <row r="4806" spans="1:6">
      <c r="A4806" s="43" t="s">
        <v>18020</v>
      </c>
      <c r="B4806" s="13" t="s">
        <v>2770</v>
      </c>
      <c r="C4806" s="41" t="s">
        <v>18021</v>
      </c>
      <c r="D4806" s="41" t="s">
        <v>14883</v>
      </c>
      <c r="E4806" s="41" t="s">
        <v>18022</v>
      </c>
      <c r="F4806" s="6" t="s">
        <v>18023</v>
      </c>
    </row>
    <row r="4807" spans="1:6">
      <c r="A4807" s="43" t="s">
        <v>18024</v>
      </c>
      <c r="B4807" s="13" t="s">
        <v>2770</v>
      </c>
      <c r="C4807" s="41" t="s">
        <v>18025</v>
      </c>
      <c r="D4807" s="41" t="s">
        <v>1161</v>
      </c>
      <c r="E4807" s="41" t="s">
        <v>18026</v>
      </c>
      <c r="F4807" s="6" t="s">
        <v>18027</v>
      </c>
    </row>
    <row r="4808" spans="1:6">
      <c r="A4808" s="43" t="s">
        <v>18028</v>
      </c>
      <c r="B4808" s="13" t="s">
        <v>2770</v>
      </c>
      <c r="C4808" s="41" t="s">
        <v>18029</v>
      </c>
      <c r="D4808" s="41" t="s">
        <v>6176</v>
      </c>
      <c r="E4808" s="41" t="s">
        <v>18030</v>
      </c>
      <c r="F4808" s="6" t="s">
        <v>18031</v>
      </c>
    </row>
    <row r="4809" spans="1:6">
      <c r="A4809" s="43" t="s">
        <v>18032</v>
      </c>
      <c r="B4809" s="13" t="s">
        <v>2770</v>
      </c>
      <c r="C4809" s="41" t="s">
        <v>3768</v>
      </c>
      <c r="D4809" s="41" t="s">
        <v>677</v>
      </c>
      <c r="E4809" s="41" t="s">
        <v>11241</v>
      </c>
      <c r="F4809" s="6" t="s">
        <v>18033</v>
      </c>
    </row>
    <row r="4810" spans="1:6">
      <c r="A4810" s="43" t="s">
        <v>18034</v>
      </c>
      <c r="B4810" s="13" t="s">
        <v>2770</v>
      </c>
      <c r="C4810" s="41" t="s">
        <v>3768</v>
      </c>
      <c r="D4810" s="41" t="s">
        <v>18035</v>
      </c>
      <c r="E4810" s="41" t="s">
        <v>18036</v>
      </c>
      <c r="F4810" s="6" t="s">
        <v>18037</v>
      </c>
    </row>
    <row r="4811" spans="1:6">
      <c r="A4811" s="43" t="s">
        <v>18038</v>
      </c>
      <c r="B4811" s="13" t="s">
        <v>2770</v>
      </c>
      <c r="C4811" s="41" t="s">
        <v>3768</v>
      </c>
      <c r="D4811" s="41" t="s">
        <v>4149</v>
      </c>
      <c r="E4811" s="41" t="s">
        <v>18039</v>
      </c>
      <c r="F4811" s="6" t="s">
        <v>18040</v>
      </c>
    </row>
    <row r="4812" spans="1:6">
      <c r="A4812" s="43" t="s">
        <v>18041</v>
      </c>
      <c r="B4812" s="13" t="s">
        <v>2770</v>
      </c>
      <c r="C4812" s="41" t="s">
        <v>3768</v>
      </c>
      <c r="D4812" s="41" t="s">
        <v>6176</v>
      </c>
      <c r="E4812" s="41" t="s">
        <v>14641</v>
      </c>
      <c r="F4812" s="6" t="s">
        <v>18042</v>
      </c>
    </row>
    <row r="4813" spans="1:6">
      <c r="A4813" s="43" t="s">
        <v>18043</v>
      </c>
      <c r="B4813" s="13" t="s">
        <v>2770</v>
      </c>
      <c r="C4813" s="41" t="s">
        <v>3768</v>
      </c>
      <c r="D4813" s="41" t="s">
        <v>6176</v>
      </c>
      <c r="E4813" s="41" t="s">
        <v>18044</v>
      </c>
      <c r="F4813" s="6" t="s">
        <v>18045</v>
      </c>
    </row>
    <row r="4814" spans="1:6">
      <c r="A4814" s="43" t="s">
        <v>18046</v>
      </c>
      <c r="B4814" s="13" t="s">
        <v>2770</v>
      </c>
      <c r="C4814" s="41" t="s">
        <v>3768</v>
      </c>
      <c r="D4814" s="41" t="s">
        <v>6139</v>
      </c>
      <c r="E4814" s="41" t="s">
        <v>18047</v>
      </c>
      <c r="F4814" s="6" t="s">
        <v>18048</v>
      </c>
    </row>
    <row r="4815" spans="1:6">
      <c r="A4815" s="43" t="s">
        <v>18049</v>
      </c>
      <c r="B4815" s="13" t="s">
        <v>2770</v>
      </c>
      <c r="C4815" s="41" t="s">
        <v>3768</v>
      </c>
      <c r="D4815" s="41" t="s">
        <v>18050</v>
      </c>
      <c r="E4815" s="41" t="s">
        <v>18051</v>
      </c>
      <c r="F4815" s="6" t="s">
        <v>18052</v>
      </c>
    </row>
    <row r="4816" spans="1:6">
      <c r="A4816" s="43" t="s">
        <v>18053</v>
      </c>
      <c r="B4816" s="13" t="s">
        <v>2770</v>
      </c>
      <c r="C4816" s="41" t="s">
        <v>3768</v>
      </c>
      <c r="D4816" s="41" t="s">
        <v>123</v>
      </c>
      <c r="E4816" s="41" t="s">
        <v>435</v>
      </c>
      <c r="F4816" s="6" t="s">
        <v>18054</v>
      </c>
    </row>
    <row r="4817" spans="1:6">
      <c r="A4817" s="43" t="s">
        <v>18055</v>
      </c>
      <c r="B4817" s="13" t="s">
        <v>2770</v>
      </c>
      <c r="C4817" s="41" t="s">
        <v>3768</v>
      </c>
      <c r="D4817" s="41" t="s">
        <v>532</v>
      </c>
      <c r="E4817" s="41" t="s">
        <v>18056</v>
      </c>
      <c r="F4817" s="6" t="s">
        <v>18057</v>
      </c>
    </row>
    <row r="4818" spans="1:6">
      <c r="A4818" s="43" t="s">
        <v>18058</v>
      </c>
      <c r="B4818" s="13" t="s">
        <v>2770</v>
      </c>
      <c r="C4818" s="41" t="s">
        <v>3768</v>
      </c>
      <c r="D4818" s="41" t="s">
        <v>18059</v>
      </c>
      <c r="E4818" s="41" t="s">
        <v>18060</v>
      </c>
      <c r="F4818" s="6" t="s">
        <v>18061</v>
      </c>
    </row>
    <row r="4819" spans="1:6">
      <c r="A4819" s="43" t="s">
        <v>18062</v>
      </c>
      <c r="B4819" s="13" t="s">
        <v>2770</v>
      </c>
      <c r="C4819" s="41" t="s">
        <v>18063</v>
      </c>
      <c r="D4819" s="41" t="s">
        <v>4435</v>
      </c>
      <c r="E4819" s="41" t="s">
        <v>18064</v>
      </c>
      <c r="F4819" s="6" t="s">
        <v>18065</v>
      </c>
    </row>
    <row r="4820" spans="1:6">
      <c r="A4820" s="43" t="s">
        <v>18066</v>
      </c>
      <c r="B4820" s="13" t="s">
        <v>2770</v>
      </c>
      <c r="C4820" s="41" t="s">
        <v>18067</v>
      </c>
      <c r="D4820" s="41" t="s">
        <v>6176</v>
      </c>
      <c r="E4820" s="41" t="s">
        <v>16115</v>
      </c>
      <c r="F4820" s="6" t="s">
        <v>18068</v>
      </c>
    </row>
    <row r="4821" spans="1:6">
      <c r="A4821" s="43" t="s">
        <v>18069</v>
      </c>
      <c r="B4821" s="13" t="s">
        <v>2770</v>
      </c>
      <c r="C4821" s="41" t="s">
        <v>18070</v>
      </c>
      <c r="D4821" s="41" t="s">
        <v>18071</v>
      </c>
      <c r="E4821" s="41" t="s">
        <v>18072</v>
      </c>
      <c r="F4821" s="6" t="s">
        <v>18073</v>
      </c>
    </row>
    <row r="4822" spans="1:6">
      <c r="A4822" s="43" t="s">
        <v>18074</v>
      </c>
      <c r="B4822" s="13" t="s">
        <v>2770</v>
      </c>
      <c r="C4822" s="41" t="s">
        <v>18075</v>
      </c>
      <c r="D4822" s="41" t="s">
        <v>18076</v>
      </c>
      <c r="E4822" s="41" t="s">
        <v>18077</v>
      </c>
      <c r="F4822" s="6" t="s">
        <v>18078</v>
      </c>
    </row>
    <row r="4823" spans="1:6">
      <c r="A4823" s="43" t="s">
        <v>18079</v>
      </c>
      <c r="B4823" s="13" t="s">
        <v>2770</v>
      </c>
      <c r="C4823" s="41" t="s">
        <v>18075</v>
      </c>
      <c r="D4823" s="41" t="s">
        <v>8960</v>
      </c>
      <c r="E4823" s="41" t="s">
        <v>18080</v>
      </c>
      <c r="F4823" s="6" t="s">
        <v>18081</v>
      </c>
    </row>
    <row r="4824" spans="1:6">
      <c r="A4824" s="43" t="s">
        <v>18082</v>
      </c>
      <c r="B4824" s="13" t="s">
        <v>2770</v>
      </c>
      <c r="C4824" s="41" t="s">
        <v>18083</v>
      </c>
      <c r="D4824" s="41" t="s">
        <v>532</v>
      </c>
      <c r="E4824" s="41" t="s">
        <v>18084</v>
      </c>
      <c r="F4824" s="6" t="s">
        <v>18085</v>
      </c>
    </row>
    <row r="4825" spans="1:6">
      <c r="A4825" s="43" t="s">
        <v>18086</v>
      </c>
      <c r="B4825" s="13" t="s">
        <v>2770</v>
      </c>
      <c r="C4825" s="41" t="s">
        <v>18087</v>
      </c>
      <c r="D4825" s="41" t="s">
        <v>18088</v>
      </c>
      <c r="E4825" s="41" t="s">
        <v>18089</v>
      </c>
      <c r="F4825" s="6" t="s">
        <v>18090</v>
      </c>
    </row>
    <row r="4826" spans="1:6">
      <c r="A4826" s="43" t="s">
        <v>18091</v>
      </c>
      <c r="B4826" s="13" t="s">
        <v>2770</v>
      </c>
      <c r="C4826" s="41" t="s">
        <v>18092</v>
      </c>
      <c r="D4826" s="41" t="s">
        <v>6107</v>
      </c>
      <c r="E4826" s="41" t="s">
        <v>15154</v>
      </c>
      <c r="F4826" s="6" t="s">
        <v>18093</v>
      </c>
    </row>
    <row r="4827" spans="1:6">
      <c r="A4827" s="43" t="s">
        <v>18094</v>
      </c>
      <c r="B4827" s="13" t="s">
        <v>2770</v>
      </c>
      <c r="C4827" s="41" t="s">
        <v>18095</v>
      </c>
      <c r="D4827" s="41" t="s">
        <v>4553</v>
      </c>
      <c r="E4827" s="41" t="s">
        <v>18096</v>
      </c>
      <c r="F4827" s="6" t="s">
        <v>18097</v>
      </c>
    </row>
    <row r="4828" spans="1:6">
      <c r="A4828" s="43" t="s">
        <v>18098</v>
      </c>
      <c r="B4828" s="13" t="s">
        <v>2770</v>
      </c>
      <c r="C4828" s="41" t="s">
        <v>18099</v>
      </c>
      <c r="D4828" s="41" t="s">
        <v>18100</v>
      </c>
      <c r="E4828" s="41" t="s">
        <v>18101</v>
      </c>
      <c r="F4828" s="6" t="s">
        <v>18102</v>
      </c>
    </row>
    <row r="4829" spans="1:6">
      <c r="A4829" s="43" t="s">
        <v>18103</v>
      </c>
      <c r="B4829" s="13" t="s">
        <v>2770</v>
      </c>
      <c r="C4829" s="41" t="s">
        <v>18104</v>
      </c>
      <c r="D4829" s="41" t="s">
        <v>6983</v>
      </c>
      <c r="E4829" s="41" t="s">
        <v>14199</v>
      </c>
      <c r="F4829" s="6" t="s">
        <v>18105</v>
      </c>
    </row>
    <row r="4830" spans="1:6">
      <c r="A4830" s="43" t="s">
        <v>18106</v>
      </c>
      <c r="B4830" s="13" t="s">
        <v>2770</v>
      </c>
      <c r="C4830" s="41" t="s">
        <v>18107</v>
      </c>
      <c r="D4830" s="41" t="s">
        <v>18108</v>
      </c>
      <c r="E4830" s="41" t="s">
        <v>18109</v>
      </c>
      <c r="F4830" s="6" t="s">
        <v>18110</v>
      </c>
    </row>
    <row r="4831" spans="1:6">
      <c r="A4831" s="43" t="s">
        <v>18111</v>
      </c>
      <c r="B4831" s="13" t="s">
        <v>2770</v>
      </c>
      <c r="C4831" s="41" t="s">
        <v>18112</v>
      </c>
      <c r="D4831" s="41" t="s">
        <v>2393</v>
      </c>
      <c r="E4831" s="41" t="s">
        <v>18113</v>
      </c>
      <c r="F4831" s="6" t="s">
        <v>18114</v>
      </c>
    </row>
    <row r="4832" spans="1:6">
      <c r="A4832" s="43" t="s">
        <v>18115</v>
      </c>
      <c r="B4832" s="13" t="s">
        <v>2770</v>
      </c>
      <c r="C4832" s="41" t="s">
        <v>18116</v>
      </c>
      <c r="D4832" s="41" t="s">
        <v>217</v>
      </c>
      <c r="E4832" s="41" t="s">
        <v>12132</v>
      </c>
      <c r="F4832" s="6" t="s">
        <v>5119</v>
      </c>
    </row>
    <row r="4833" spans="1:6">
      <c r="A4833" s="43" t="s">
        <v>18117</v>
      </c>
      <c r="B4833" s="13" t="s">
        <v>2770</v>
      </c>
      <c r="C4833" s="41" t="s">
        <v>18118</v>
      </c>
      <c r="D4833" s="41" t="s">
        <v>6606</v>
      </c>
      <c r="E4833" s="41" t="s">
        <v>11450</v>
      </c>
      <c r="F4833" s="6" t="s">
        <v>18119</v>
      </c>
    </row>
    <row r="4834" spans="1:6">
      <c r="A4834" s="43" t="s">
        <v>18120</v>
      </c>
      <c r="B4834" s="13" t="s">
        <v>2770</v>
      </c>
      <c r="C4834" s="41" t="s">
        <v>18121</v>
      </c>
      <c r="D4834" s="41" t="s">
        <v>9629</v>
      </c>
      <c r="E4834" s="41" t="s">
        <v>18122</v>
      </c>
      <c r="F4834" s="6" t="s">
        <v>18123</v>
      </c>
    </row>
    <row r="4835" spans="1:6">
      <c r="A4835" s="43" t="s">
        <v>18124</v>
      </c>
      <c r="B4835" s="13" t="s">
        <v>2770</v>
      </c>
      <c r="C4835" s="41" t="s">
        <v>18125</v>
      </c>
      <c r="D4835" s="41" t="s">
        <v>1053</v>
      </c>
      <c r="E4835" s="41" t="s">
        <v>13247</v>
      </c>
      <c r="F4835" s="6" t="s">
        <v>18126</v>
      </c>
    </row>
    <row r="4836" spans="1:6">
      <c r="A4836" s="43" t="s">
        <v>18127</v>
      </c>
      <c r="B4836" s="13" t="s">
        <v>2770</v>
      </c>
      <c r="C4836" s="41" t="s">
        <v>18128</v>
      </c>
      <c r="D4836" s="41" t="s">
        <v>594</v>
      </c>
      <c r="E4836" s="41" t="s">
        <v>18129</v>
      </c>
      <c r="F4836" s="6" t="s">
        <v>18130</v>
      </c>
    </row>
    <row r="4837" spans="1:6">
      <c r="A4837" s="43" t="s">
        <v>18131</v>
      </c>
      <c r="B4837" s="13" t="s">
        <v>2770</v>
      </c>
      <c r="C4837" s="41" t="s">
        <v>18132</v>
      </c>
      <c r="D4837" s="41" t="s">
        <v>4149</v>
      </c>
      <c r="E4837" s="41" t="s">
        <v>10834</v>
      </c>
      <c r="F4837" s="6" t="s">
        <v>18133</v>
      </c>
    </row>
    <row r="4838" spans="1:6">
      <c r="A4838" s="43" t="s">
        <v>18134</v>
      </c>
      <c r="B4838" s="13" t="s">
        <v>2770</v>
      </c>
      <c r="C4838" s="41" t="s">
        <v>18135</v>
      </c>
      <c r="D4838" s="41" t="s">
        <v>6176</v>
      </c>
      <c r="E4838" s="41" t="s">
        <v>18136</v>
      </c>
      <c r="F4838" s="6" t="s">
        <v>18137</v>
      </c>
    </row>
    <row r="4839" spans="1:6">
      <c r="A4839" s="43" t="s">
        <v>18138</v>
      </c>
      <c r="B4839" s="13" t="s">
        <v>2770</v>
      </c>
      <c r="C4839" s="41" t="s">
        <v>18139</v>
      </c>
      <c r="D4839" s="41" t="s">
        <v>8631</v>
      </c>
      <c r="E4839" s="41" t="s">
        <v>18140</v>
      </c>
      <c r="F4839" s="6" t="s">
        <v>18141</v>
      </c>
    </row>
    <row r="4840" spans="1:6">
      <c r="A4840" s="43" t="s">
        <v>18142</v>
      </c>
      <c r="B4840" s="13" t="s">
        <v>2770</v>
      </c>
      <c r="C4840" s="41" t="s">
        <v>18139</v>
      </c>
      <c r="D4840" s="41" t="s">
        <v>485</v>
      </c>
      <c r="E4840" s="41" t="s">
        <v>5637</v>
      </c>
      <c r="F4840" s="6" t="s">
        <v>18143</v>
      </c>
    </row>
    <row r="4841" spans="1:6">
      <c r="A4841" s="43" t="s">
        <v>18144</v>
      </c>
      <c r="B4841" s="13" t="s">
        <v>2770</v>
      </c>
      <c r="C4841" s="41" t="s">
        <v>18145</v>
      </c>
      <c r="D4841" s="41" t="s">
        <v>594</v>
      </c>
      <c r="E4841" s="41" t="s">
        <v>2181</v>
      </c>
      <c r="F4841" s="6" t="s">
        <v>18146</v>
      </c>
    </row>
    <row r="4842" spans="1:6">
      <c r="A4842" s="43" t="s">
        <v>18147</v>
      </c>
      <c r="B4842" s="13" t="s">
        <v>2770</v>
      </c>
      <c r="C4842" s="41" t="s">
        <v>18148</v>
      </c>
      <c r="D4842" s="41" t="s">
        <v>6139</v>
      </c>
      <c r="E4842" s="41" t="s">
        <v>18149</v>
      </c>
      <c r="F4842" s="6" t="s">
        <v>18150</v>
      </c>
    </row>
    <row r="4843" spans="1:6">
      <c r="A4843" s="43" t="s">
        <v>18151</v>
      </c>
      <c r="B4843" s="13" t="s">
        <v>2770</v>
      </c>
      <c r="C4843" s="41" t="s">
        <v>18152</v>
      </c>
      <c r="D4843" s="41" t="s">
        <v>18153</v>
      </c>
      <c r="E4843" s="41" t="s">
        <v>18154</v>
      </c>
      <c r="F4843" s="6" t="s">
        <v>18155</v>
      </c>
    </row>
    <row r="4844" spans="1:6">
      <c r="A4844" s="43" t="s">
        <v>18156</v>
      </c>
      <c r="B4844" s="13" t="s">
        <v>2770</v>
      </c>
      <c r="C4844" s="41" t="s">
        <v>18157</v>
      </c>
      <c r="D4844" s="41" t="s">
        <v>18158</v>
      </c>
      <c r="E4844" s="41" t="s">
        <v>15509</v>
      </c>
      <c r="F4844" s="6" t="s">
        <v>18159</v>
      </c>
    </row>
    <row r="4845" spans="1:6">
      <c r="A4845" s="43" t="s">
        <v>18160</v>
      </c>
      <c r="B4845" s="13" t="s">
        <v>2770</v>
      </c>
      <c r="C4845" s="41" t="s">
        <v>18161</v>
      </c>
      <c r="D4845" s="41" t="s">
        <v>113</v>
      </c>
      <c r="E4845" s="41" t="s">
        <v>18162</v>
      </c>
      <c r="F4845" s="6" t="s">
        <v>18163</v>
      </c>
    </row>
    <row r="4846" spans="1:6">
      <c r="A4846" s="43" t="s">
        <v>18164</v>
      </c>
      <c r="B4846" s="13" t="s">
        <v>2770</v>
      </c>
      <c r="C4846" s="41" t="s">
        <v>18161</v>
      </c>
      <c r="D4846" s="41" t="s">
        <v>6107</v>
      </c>
      <c r="E4846" s="41" t="s">
        <v>18165</v>
      </c>
      <c r="F4846" s="6" t="s">
        <v>18166</v>
      </c>
    </row>
    <row r="4847" spans="1:6">
      <c r="A4847" s="43" t="s">
        <v>18167</v>
      </c>
      <c r="B4847" s="13" t="s">
        <v>2770</v>
      </c>
      <c r="C4847" s="41" t="s">
        <v>18168</v>
      </c>
      <c r="D4847" s="41" t="s">
        <v>485</v>
      </c>
      <c r="E4847" s="41" t="s">
        <v>18169</v>
      </c>
      <c r="F4847" s="6" t="s">
        <v>18170</v>
      </c>
    </row>
    <row r="4848" spans="1:6">
      <c r="A4848" s="43" t="s">
        <v>18171</v>
      </c>
      <c r="B4848" s="13" t="s">
        <v>2770</v>
      </c>
      <c r="C4848" s="41" t="s">
        <v>18172</v>
      </c>
      <c r="D4848" s="41" t="s">
        <v>18173</v>
      </c>
      <c r="E4848" s="41" t="s">
        <v>18174</v>
      </c>
      <c r="F4848" s="6" t="s">
        <v>18175</v>
      </c>
    </row>
    <row r="4849" spans="1:6">
      <c r="A4849" s="43" t="s">
        <v>18176</v>
      </c>
      <c r="B4849" s="13" t="s">
        <v>2770</v>
      </c>
      <c r="C4849" s="41" t="s">
        <v>18177</v>
      </c>
      <c r="D4849" s="41" t="s">
        <v>13769</v>
      </c>
      <c r="E4849" s="41" t="s">
        <v>394</v>
      </c>
      <c r="F4849" s="6" t="s">
        <v>18178</v>
      </c>
    </row>
    <row r="4850" spans="1:6">
      <c r="A4850" s="43" t="s">
        <v>18179</v>
      </c>
      <c r="B4850" s="13" t="s">
        <v>2770</v>
      </c>
      <c r="C4850" s="41" t="s">
        <v>18177</v>
      </c>
      <c r="D4850" s="41" t="s">
        <v>18180</v>
      </c>
      <c r="E4850" s="41" t="s">
        <v>18181</v>
      </c>
      <c r="F4850" s="6" t="s">
        <v>18182</v>
      </c>
    </row>
    <row r="4851" spans="1:6">
      <c r="A4851" s="43" t="s">
        <v>18183</v>
      </c>
      <c r="B4851" s="13" t="s">
        <v>2770</v>
      </c>
      <c r="C4851" s="41" t="s">
        <v>18184</v>
      </c>
      <c r="D4851" s="41" t="s">
        <v>4553</v>
      </c>
      <c r="E4851" s="41" t="s">
        <v>18185</v>
      </c>
      <c r="F4851" s="6" t="s">
        <v>18186</v>
      </c>
    </row>
    <row r="4852" spans="1:6">
      <c r="A4852" s="43" t="s">
        <v>18187</v>
      </c>
      <c r="B4852" s="13" t="s">
        <v>2770</v>
      </c>
      <c r="C4852" s="41" t="s">
        <v>18188</v>
      </c>
      <c r="D4852" s="41" t="s">
        <v>6139</v>
      </c>
      <c r="E4852" s="41" t="s">
        <v>8257</v>
      </c>
      <c r="F4852" s="6" t="s">
        <v>18189</v>
      </c>
    </row>
    <row r="4853" spans="1:6">
      <c r="A4853" s="43" t="s">
        <v>18190</v>
      </c>
      <c r="B4853" s="13" t="s">
        <v>2770</v>
      </c>
      <c r="C4853" s="41" t="s">
        <v>18191</v>
      </c>
      <c r="D4853" s="41" t="s">
        <v>113</v>
      </c>
      <c r="E4853" s="41" t="s">
        <v>18192</v>
      </c>
      <c r="F4853" s="6" t="s">
        <v>18193</v>
      </c>
    </row>
    <row r="4854" spans="1:6">
      <c r="A4854" s="43" t="s">
        <v>18194</v>
      </c>
      <c r="B4854" s="13" t="s">
        <v>2770</v>
      </c>
      <c r="C4854" s="41" t="s">
        <v>18195</v>
      </c>
      <c r="D4854" s="41" t="s">
        <v>480</v>
      </c>
      <c r="E4854" s="41" t="s">
        <v>18196</v>
      </c>
      <c r="F4854" s="6" t="s">
        <v>18197</v>
      </c>
    </row>
    <row r="4855" spans="1:6">
      <c r="A4855" s="43" t="s">
        <v>18198</v>
      </c>
      <c r="B4855" s="13" t="s">
        <v>2770</v>
      </c>
      <c r="C4855" s="41" t="s">
        <v>18199</v>
      </c>
      <c r="D4855" s="41" t="s">
        <v>268</v>
      </c>
      <c r="E4855" s="41" t="s">
        <v>18200</v>
      </c>
      <c r="F4855" s="6" t="s">
        <v>18201</v>
      </c>
    </row>
    <row r="4856" spans="1:6">
      <c r="A4856" s="43" t="s">
        <v>18202</v>
      </c>
      <c r="B4856" s="13" t="s">
        <v>2770</v>
      </c>
      <c r="C4856" s="41" t="s">
        <v>18203</v>
      </c>
      <c r="D4856" s="41" t="s">
        <v>485</v>
      </c>
      <c r="E4856" s="41" t="s">
        <v>18204</v>
      </c>
      <c r="F4856" s="6" t="s">
        <v>18205</v>
      </c>
    </row>
    <row r="4857" spans="1:6">
      <c r="A4857" s="43" t="s">
        <v>18206</v>
      </c>
      <c r="B4857" s="13" t="s">
        <v>2770</v>
      </c>
      <c r="C4857" s="41" t="s">
        <v>3782</v>
      </c>
      <c r="D4857" s="41" t="s">
        <v>18207</v>
      </c>
      <c r="E4857" s="41" t="s">
        <v>18208</v>
      </c>
      <c r="F4857" s="6" t="s">
        <v>18209</v>
      </c>
    </row>
    <row r="4858" spans="1:6">
      <c r="A4858" s="43" t="s">
        <v>18210</v>
      </c>
      <c r="B4858" s="13" t="s">
        <v>2770</v>
      </c>
      <c r="C4858" s="41" t="s">
        <v>3782</v>
      </c>
      <c r="D4858" s="41" t="s">
        <v>621</v>
      </c>
      <c r="E4858" s="41" t="s">
        <v>18211</v>
      </c>
      <c r="F4858" s="6" t="s">
        <v>18212</v>
      </c>
    </row>
    <row r="4859" spans="1:6">
      <c r="A4859" s="43" t="s">
        <v>18213</v>
      </c>
      <c r="B4859" s="13" t="s">
        <v>2770</v>
      </c>
      <c r="C4859" s="41" t="s">
        <v>3782</v>
      </c>
      <c r="D4859" s="41" t="s">
        <v>1532</v>
      </c>
      <c r="E4859" s="41" t="s">
        <v>18214</v>
      </c>
      <c r="F4859" s="6" t="s">
        <v>18215</v>
      </c>
    </row>
    <row r="4860" spans="1:6">
      <c r="A4860" s="43" t="s">
        <v>18216</v>
      </c>
      <c r="B4860" s="13" t="s">
        <v>2770</v>
      </c>
      <c r="C4860" s="41" t="s">
        <v>18217</v>
      </c>
      <c r="D4860" s="41" t="s">
        <v>6176</v>
      </c>
      <c r="E4860" s="41" t="s">
        <v>9875</v>
      </c>
      <c r="F4860" s="6" t="s">
        <v>18218</v>
      </c>
    </row>
    <row r="4861" spans="1:6">
      <c r="A4861" s="43" t="s">
        <v>18219</v>
      </c>
      <c r="B4861" s="13" t="s">
        <v>2770</v>
      </c>
      <c r="C4861" s="41" t="s">
        <v>18217</v>
      </c>
      <c r="D4861" s="41" t="s">
        <v>6176</v>
      </c>
      <c r="E4861" s="41" t="s">
        <v>9875</v>
      </c>
      <c r="F4861" s="6" t="s">
        <v>18220</v>
      </c>
    </row>
    <row r="4862" spans="1:6">
      <c r="A4862" s="43" t="s">
        <v>18221</v>
      </c>
      <c r="B4862" s="13" t="s">
        <v>2770</v>
      </c>
      <c r="C4862" s="41" t="s">
        <v>18222</v>
      </c>
      <c r="D4862" s="41" t="s">
        <v>6229</v>
      </c>
      <c r="E4862" s="41" t="s">
        <v>15051</v>
      </c>
      <c r="F4862" s="6" t="s">
        <v>18223</v>
      </c>
    </row>
    <row r="4863" spans="1:6">
      <c r="A4863" s="43" t="s">
        <v>18224</v>
      </c>
      <c r="B4863" s="13" t="s">
        <v>2770</v>
      </c>
      <c r="C4863" s="41" t="s">
        <v>18225</v>
      </c>
      <c r="D4863" s="41" t="s">
        <v>68</v>
      </c>
      <c r="E4863" s="41" t="s">
        <v>18226</v>
      </c>
      <c r="F4863" s="6" t="s">
        <v>18227</v>
      </c>
    </row>
    <row r="4864" spans="1:6">
      <c r="A4864" s="43" t="s">
        <v>18228</v>
      </c>
      <c r="B4864" s="13" t="s">
        <v>2770</v>
      </c>
      <c r="C4864" s="41" t="s">
        <v>18229</v>
      </c>
      <c r="D4864" s="41" t="s">
        <v>18230</v>
      </c>
      <c r="E4864" s="41" t="s">
        <v>18231</v>
      </c>
      <c r="F4864" s="6" t="s">
        <v>18232</v>
      </c>
    </row>
    <row r="4865" spans="1:6">
      <c r="A4865" s="43" t="s">
        <v>18233</v>
      </c>
      <c r="B4865" s="13" t="s">
        <v>2770</v>
      </c>
      <c r="C4865" s="41" t="s">
        <v>18234</v>
      </c>
      <c r="D4865" s="41" t="s">
        <v>18235</v>
      </c>
      <c r="E4865" s="41" t="s">
        <v>18236</v>
      </c>
      <c r="F4865" s="6" t="s">
        <v>18237</v>
      </c>
    </row>
    <row r="4866" spans="1:6">
      <c r="A4866" s="43" t="s">
        <v>18238</v>
      </c>
      <c r="B4866" s="13" t="s">
        <v>2770</v>
      </c>
      <c r="C4866" s="41" t="s">
        <v>18239</v>
      </c>
      <c r="D4866" s="41" t="s">
        <v>6176</v>
      </c>
      <c r="E4866" s="41" t="s">
        <v>18240</v>
      </c>
      <c r="F4866" s="6" t="s">
        <v>18241</v>
      </c>
    </row>
    <row r="4867" spans="1:6">
      <c r="A4867" s="43" t="s">
        <v>18242</v>
      </c>
      <c r="B4867" s="13" t="s">
        <v>2770</v>
      </c>
      <c r="C4867" s="41" t="s">
        <v>18243</v>
      </c>
      <c r="D4867" s="41" t="s">
        <v>4621</v>
      </c>
      <c r="E4867" s="41" t="s">
        <v>18244</v>
      </c>
      <c r="F4867" s="6" t="s">
        <v>18245</v>
      </c>
    </row>
    <row r="4868" spans="1:6">
      <c r="A4868" s="43" t="s">
        <v>18246</v>
      </c>
      <c r="B4868" s="13" t="s">
        <v>2770</v>
      </c>
      <c r="C4868" s="41" t="s">
        <v>18247</v>
      </c>
      <c r="D4868" s="41" t="s">
        <v>18248</v>
      </c>
      <c r="E4868" s="41" t="s">
        <v>18249</v>
      </c>
      <c r="F4868" s="6" t="s">
        <v>18250</v>
      </c>
    </row>
    <row r="4869" spans="1:6">
      <c r="A4869" s="43" t="s">
        <v>18251</v>
      </c>
      <c r="B4869" s="13" t="s">
        <v>2770</v>
      </c>
      <c r="C4869" s="41" t="s">
        <v>18252</v>
      </c>
      <c r="D4869" s="41" t="s">
        <v>212</v>
      </c>
      <c r="E4869" s="41" t="s">
        <v>18253</v>
      </c>
      <c r="F4869" s="6" t="s">
        <v>18254</v>
      </c>
    </row>
    <row r="4870" spans="1:6">
      <c r="A4870" s="43" t="s">
        <v>18255</v>
      </c>
      <c r="B4870" s="13" t="s">
        <v>2770</v>
      </c>
      <c r="C4870" s="41" t="s">
        <v>18256</v>
      </c>
      <c r="D4870" s="41" t="s">
        <v>6043</v>
      </c>
      <c r="E4870" s="41" t="s">
        <v>6698</v>
      </c>
      <c r="F4870" s="6" t="s">
        <v>18257</v>
      </c>
    </row>
    <row r="4871" spans="1:6">
      <c r="A4871" s="43" t="s">
        <v>18258</v>
      </c>
      <c r="B4871" s="13" t="s">
        <v>2770</v>
      </c>
      <c r="C4871" s="41" t="s">
        <v>18259</v>
      </c>
      <c r="D4871" s="41" t="s">
        <v>6176</v>
      </c>
      <c r="E4871" s="41" t="s">
        <v>10617</v>
      </c>
      <c r="F4871" s="6" t="s">
        <v>18260</v>
      </c>
    </row>
    <row r="4872" spans="1:6">
      <c r="A4872" s="43" t="s">
        <v>18261</v>
      </c>
      <c r="B4872" s="13" t="s">
        <v>2770</v>
      </c>
      <c r="C4872" s="41" t="s">
        <v>18262</v>
      </c>
      <c r="D4872" s="41" t="s">
        <v>6152</v>
      </c>
      <c r="E4872" s="41" t="s">
        <v>18263</v>
      </c>
      <c r="F4872" s="6" t="s">
        <v>18264</v>
      </c>
    </row>
    <row r="4873" spans="1:6">
      <c r="A4873" s="43" t="s">
        <v>18265</v>
      </c>
      <c r="B4873" s="13" t="s">
        <v>2770</v>
      </c>
      <c r="C4873" s="41" t="s">
        <v>18266</v>
      </c>
      <c r="D4873" s="41" t="s">
        <v>6139</v>
      </c>
      <c r="E4873" s="41" t="s">
        <v>18267</v>
      </c>
      <c r="F4873" s="6" t="s">
        <v>18268</v>
      </c>
    </row>
    <row r="4874" spans="1:6">
      <c r="A4874" s="43" t="s">
        <v>18269</v>
      </c>
      <c r="B4874" s="13" t="s">
        <v>2770</v>
      </c>
      <c r="C4874" s="41" t="s">
        <v>18270</v>
      </c>
      <c r="D4874" s="41" t="s">
        <v>532</v>
      </c>
      <c r="E4874" s="41" t="s">
        <v>18271</v>
      </c>
      <c r="F4874" s="6" t="s">
        <v>18272</v>
      </c>
    </row>
    <row r="4875" spans="1:6">
      <c r="A4875" s="43" t="s">
        <v>18273</v>
      </c>
      <c r="B4875" s="13" t="s">
        <v>2770</v>
      </c>
      <c r="C4875" s="41" t="s">
        <v>18274</v>
      </c>
      <c r="D4875" s="41" t="s">
        <v>259</v>
      </c>
      <c r="E4875" s="41" t="s">
        <v>9002</v>
      </c>
      <c r="F4875" s="6" t="s">
        <v>18275</v>
      </c>
    </row>
    <row r="4876" spans="1:6">
      <c r="A4876" s="43" t="s">
        <v>18276</v>
      </c>
      <c r="B4876" s="13" t="s">
        <v>2770</v>
      </c>
      <c r="C4876" s="41" t="s">
        <v>18277</v>
      </c>
      <c r="D4876" s="41" t="s">
        <v>18278</v>
      </c>
      <c r="E4876" s="41" t="s">
        <v>18279</v>
      </c>
      <c r="F4876" s="6" t="s">
        <v>18280</v>
      </c>
    </row>
    <row r="4877" spans="1:6">
      <c r="A4877" s="43" t="s">
        <v>18281</v>
      </c>
      <c r="B4877" s="13" t="s">
        <v>2770</v>
      </c>
      <c r="C4877" s="41" t="s">
        <v>5331</v>
      </c>
      <c r="D4877" s="41" t="s">
        <v>18282</v>
      </c>
      <c r="E4877" s="41" t="s">
        <v>5332</v>
      </c>
      <c r="F4877" s="6" t="s">
        <v>5686</v>
      </c>
    </row>
    <row r="4878" spans="1:6">
      <c r="A4878" s="43" t="s">
        <v>18283</v>
      </c>
      <c r="B4878" s="13" t="s">
        <v>2770</v>
      </c>
      <c r="C4878" s="41" t="s">
        <v>18284</v>
      </c>
      <c r="D4878" s="41" t="s">
        <v>897</v>
      </c>
      <c r="E4878" s="41" t="s">
        <v>18285</v>
      </c>
      <c r="F4878" s="6" t="s">
        <v>18286</v>
      </c>
    </row>
    <row r="4879" ht="24" spans="1:6">
      <c r="A4879" s="43" t="s">
        <v>18287</v>
      </c>
      <c r="B4879" s="13" t="s">
        <v>2770</v>
      </c>
      <c r="C4879" s="41" t="s">
        <v>18288</v>
      </c>
      <c r="D4879" s="41" t="s">
        <v>18289</v>
      </c>
      <c r="E4879" s="41" t="s">
        <v>18290</v>
      </c>
      <c r="F4879" s="6" t="s">
        <v>18291</v>
      </c>
    </row>
    <row r="4880" spans="1:6">
      <c r="A4880" s="43" t="s">
        <v>18292</v>
      </c>
      <c r="B4880" s="13" t="s">
        <v>2770</v>
      </c>
      <c r="C4880" s="41" t="s">
        <v>18288</v>
      </c>
      <c r="D4880" s="41" t="s">
        <v>10879</v>
      </c>
      <c r="E4880" s="41" t="s">
        <v>18293</v>
      </c>
      <c r="F4880" s="6" t="s">
        <v>18294</v>
      </c>
    </row>
    <row r="4881" spans="1:6">
      <c r="A4881" s="43" t="s">
        <v>18295</v>
      </c>
      <c r="B4881" s="13" t="s">
        <v>2770</v>
      </c>
      <c r="C4881" s="41" t="s">
        <v>18296</v>
      </c>
      <c r="D4881" s="41" t="s">
        <v>68</v>
      </c>
      <c r="E4881" s="41" t="s">
        <v>18297</v>
      </c>
      <c r="F4881" s="6" t="s">
        <v>18298</v>
      </c>
    </row>
    <row r="4882" spans="1:6">
      <c r="A4882" s="43" t="s">
        <v>18299</v>
      </c>
      <c r="B4882" s="13" t="s">
        <v>2770</v>
      </c>
      <c r="C4882" s="41" t="s">
        <v>18300</v>
      </c>
      <c r="D4882" s="41" t="s">
        <v>18301</v>
      </c>
      <c r="E4882" s="41" t="s">
        <v>18064</v>
      </c>
      <c r="F4882" s="6" t="s">
        <v>18302</v>
      </c>
    </row>
    <row r="4883" spans="1:6">
      <c r="A4883" s="43" t="s">
        <v>18303</v>
      </c>
      <c r="B4883" s="13" t="s">
        <v>2770</v>
      </c>
      <c r="C4883" s="41" t="s">
        <v>18304</v>
      </c>
      <c r="D4883" s="41" t="s">
        <v>118</v>
      </c>
      <c r="E4883" s="41" t="s">
        <v>18305</v>
      </c>
      <c r="F4883" s="6" t="s">
        <v>5386</v>
      </c>
    </row>
    <row r="4884" spans="1:6">
      <c r="A4884" s="43" t="s">
        <v>18306</v>
      </c>
      <c r="B4884" s="13" t="s">
        <v>2770</v>
      </c>
      <c r="C4884" s="41" t="s">
        <v>18304</v>
      </c>
      <c r="D4884" s="41" t="s">
        <v>6437</v>
      </c>
      <c r="E4884" s="41" t="s">
        <v>11298</v>
      </c>
      <c r="F4884" s="6" t="s">
        <v>18307</v>
      </c>
    </row>
    <row r="4885" spans="1:6">
      <c r="A4885" s="43" t="s">
        <v>18308</v>
      </c>
      <c r="B4885" s="13" t="s">
        <v>2770</v>
      </c>
      <c r="C4885" s="41" t="s">
        <v>18309</v>
      </c>
      <c r="D4885" s="41" t="s">
        <v>217</v>
      </c>
      <c r="E4885" s="41" t="s">
        <v>4712</v>
      </c>
      <c r="F4885" s="6" t="s">
        <v>18310</v>
      </c>
    </row>
    <row r="4886" spans="1:6">
      <c r="A4886" s="43" t="s">
        <v>18311</v>
      </c>
      <c r="B4886" s="13" t="s">
        <v>2770</v>
      </c>
      <c r="C4886" s="41" t="s">
        <v>18309</v>
      </c>
      <c r="D4886" s="41" t="s">
        <v>68</v>
      </c>
      <c r="E4886" s="41" t="s">
        <v>11572</v>
      </c>
      <c r="F4886" s="6" t="s">
        <v>18312</v>
      </c>
    </row>
    <row r="4887" spans="1:6">
      <c r="A4887" s="43" t="s">
        <v>18313</v>
      </c>
      <c r="B4887" s="13" t="s">
        <v>2770</v>
      </c>
      <c r="C4887" s="41" t="s">
        <v>18309</v>
      </c>
      <c r="D4887" s="41" t="s">
        <v>6139</v>
      </c>
      <c r="E4887" s="41" t="s">
        <v>18314</v>
      </c>
      <c r="F4887" s="6" t="s">
        <v>18315</v>
      </c>
    </row>
    <row r="4888" spans="1:6">
      <c r="A4888" s="43" t="s">
        <v>18316</v>
      </c>
      <c r="B4888" s="13" t="s">
        <v>2770</v>
      </c>
      <c r="C4888" s="41" t="s">
        <v>18317</v>
      </c>
      <c r="D4888" s="41" t="s">
        <v>113</v>
      </c>
      <c r="E4888" s="41" t="s">
        <v>10861</v>
      </c>
      <c r="F4888" s="6" t="s">
        <v>18318</v>
      </c>
    </row>
    <row r="4889" spans="1:6">
      <c r="A4889" s="43" t="s">
        <v>18319</v>
      </c>
      <c r="B4889" s="13" t="s">
        <v>2770</v>
      </c>
      <c r="C4889" s="41" t="s">
        <v>18320</v>
      </c>
      <c r="D4889" s="41" t="s">
        <v>6139</v>
      </c>
      <c r="E4889" s="41" t="s">
        <v>16115</v>
      </c>
      <c r="F4889" s="6" t="s">
        <v>18321</v>
      </c>
    </row>
    <row r="4890" spans="1:6">
      <c r="A4890" s="43" t="s">
        <v>18322</v>
      </c>
      <c r="B4890" s="13" t="s">
        <v>2770</v>
      </c>
      <c r="C4890" s="41" t="s">
        <v>18323</v>
      </c>
      <c r="D4890" s="41" t="s">
        <v>18324</v>
      </c>
      <c r="E4890" s="41" t="s">
        <v>18325</v>
      </c>
      <c r="F4890" s="6" t="s">
        <v>18326</v>
      </c>
    </row>
    <row r="4891" spans="1:6">
      <c r="A4891" s="43" t="s">
        <v>18327</v>
      </c>
      <c r="B4891" s="13" t="s">
        <v>2770</v>
      </c>
      <c r="C4891" s="41" t="s">
        <v>18328</v>
      </c>
      <c r="D4891" s="41" t="s">
        <v>6152</v>
      </c>
      <c r="E4891" s="41" t="s">
        <v>18329</v>
      </c>
      <c r="F4891" s="6" t="s">
        <v>18330</v>
      </c>
    </row>
    <row r="4892" spans="1:6">
      <c r="A4892" s="43" t="s">
        <v>18331</v>
      </c>
      <c r="B4892" s="13" t="s">
        <v>2770</v>
      </c>
      <c r="C4892" s="41" t="s">
        <v>18332</v>
      </c>
      <c r="D4892" s="41" t="s">
        <v>18333</v>
      </c>
      <c r="E4892" s="41" t="s">
        <v>18334</v>
      </c>
      <c r="F4892" s="6" t="s">
        <v>18335</v>
      </c>
    </row>
    <row r="4893" spans="1:6">
      <c r="A4893" s="43" t="s">
        <v>18336</v>
      </c>
      <c r="B4893" s="13" t="s">
        <v>2770</v>
      </c>
      <c r="C4893" s="41" t="s">
        <v>18337</v>
      </c>
      <c r="D4893" s="41" t="s">
        <v>18338</v>
      </c>
      <c r="E4893" s="41" t="s">
        <v>18339</v>
      </c>
      <c r="F4893" s="6" t="s">
        <v>18340</v>
      </c>
    </row>
    <row r="4894" spans="1:6">
      <c r="A4894" s="43" t="s">
        <v>18341</v>
      </c>
      <c r="B4894" s="13" t="s">
        <v>2770</v>
      </c>
      <c r="C4894" s="41" t="s">
        <v>18342</v>
      </c>
      <c r="D4894" s="41" t="s">
        <v>18278</v>
      </c>
      <c r="E4894" s="41" t="s">
        <v>18343</v>
      </c>
      <c r="F4894" s="6" t="s">
        <v>18344</v>
      </c>
    </row>
    <row r="4895" spans="1:6">
      <c r="A4895" s="43" t="s">
        <v>18345</v>
      </c>
      <c r="B4895" s="13" t="s">
        <v>2770</v>
      </c>
      <c r="C4895" s="41" t="s">
        <v>18346</v>
      </c>
      <c r="D4895" s="41" t="s">
        <v>18347</v>
      </c>
      <c r="E4895" s="41" t="s">
        <v>18348</v>
      </c>
      <c r="F4895" s="6" t="s">
        <v>18349</v>
      </c>
    </row>
    <row r="4896" spans="1:6">
      <c r="A4896" s="43" t="s">
        <v>18350</v>
      </c>
      <c r="B4896" s="13" t="s">
        <v>2770</v>
      </c>
      <c r="C4896" s="41" t="s">
        <v>18351</v>
      </c>
      <c r="D4896" s="41" t="s">
        <v>194</v>
      </c>
      <c r="E4896" s="41" t="s">
        <v>902</v>
      </c>
      <c r="F4896" s="6" t="s">
        <v>18352</v>
      </c>
    </row>
    <row r="4897" spans="1:6">
      <c r="A4897" s="43" t="s">
        <v>18353</v>
      </c>
      <c r="B4897" s="13" t="s">
        <v>2770</v>
      </c>
      <c r="C4897" s="41" t="s">
        <v>18351</v>
      </c>
      <c r="D4897" s="41" t="s">
        <v>6139</v>
      </c>
      <c r="E4897" s="41" t="s">
        <v>14121</v>
      </c>
      <c r="F4897" s="6" t="s">
        <v>18354</v>
      </c>
    </row>
    <row r="4898" spans="1:6">
      <c r="A4898" s="43" t="s">
        <v>18355</v>
      </c>
      <c r="B4898" s="13" t="s">
        <v>2770</v>
      </c>
      <c r="C4898" s="41" t="s">
        <v>18351</v>
      </c>
      <c r="D4898" s="41" t="s">
        <v>485</v>
      </c>
      <c r="E4898" s="41" t="s">
        <v>18356</v>
      </c>
      <c r="F4898" s="6" t="s">
        <v>18357</v>
      </c>
    </row>
    <row r="4899" spans="1:6">
      <c r="A4899" s="43" t="s">
        <v>18358</v>
      </c>
      <c r="B4899" s="13" t="s">
        <v>2770</v>
      </c>
      <c r="C4899" s="41" t="s">
        <v>18359</v>
      </c>
      <c r="D4899" s="41" t="s">
        <v>18360</v>
      </c>
      <c r="E4899" s="41" t="s">
        <v>18361</v>
      </c>
      <c r="F4899" s="6" t="s">
        <v>18362</v>
      </c>
    </row>
    <row r="4900" spans="1:6">
      <c r="A4900" s="43" t="s">
        <v>18363</v>
      </c>
      <c r="B4900" s="13" t="s">
        <v>2770</v>
      </c>
      <c r="C4900" s="41" t="s">
        <v>18364</v>
      </c>
      <c r="D4900" s="41" t="s">
        <v>217</v>
      </c>
      <c r="E4900" s="41" t="s">
        <v>7264</v>
      </c>
      <c r="F4900" s="6" t="s">
        <v>5059</v>
      </c>
    </row>
    <row r="4901" spans="1:6">
      <c r="A4901" s="43" t="s">
        <v>18365</v>
      </c>
      <c r="B4901" s="13" t="s">
        <v>2770</v>
      </c>
      <c r="C4901" s="41" t="s">
        <v>18366</v>
      </c>
      <c r="D4901" s="41" t="s">
        <v>6139</v>
      </c>
      <c r="E4901" s="41" t="s">
        <v>17676</v>
      </c>
      <c r="F4901" s="6" t="s">
        <v>18367</v>
      </c>
    </row>
    <row r="4902" spans="1:6">
      <c r="A4902" s="43" t="s">
        <v>18368</v>
      </c>
      <c r="B4902" s="13" t="s">
        <v>2770</v>
      </c>
      <c r="C4902" s="41" t="s">
        <v>18369</v>
      </c>
      <c r="D4902" s="41" t="s">
        <v>6903</v>
      </c>
      <c r="E4902" s="41" t="s">
        <v>359</v>
      </c>
      <c r="F4902" s="6" t="s">
        <v>18370</v>
      </c>
    </row>
    <row r="4903" spans="1:6">
      <c r="A4903" s="43" t="s">
        <v>18371</v>
      </c>
      <c r="B4903" s="13" t="s">
        <v>2770</v>
      </c>
      <c r="C4903" s="41" t="s">
        <v>18372</v>
      </c>
      <c r="D4903" s="41" t="s">
        <v>18373</v>
      </c>
      <c r="E4903" s="41" t="s">
        <v>18374</v>
      </c>
      <c r="F4903" s="6" t="s">
        <v>18375</v>
      </c>
    </row>
    <row r="4904" spans="1:6">
      <c r="A4904" s="43" t="s">
        <v>18376</v>
      </c>
      <c r="B4904" s="13" t="s">
        <v>2770</v>
      </c>
      <c r="C4904" s="41" t="s">
        <v>18377</v>
      </c>
      <c r="D4904" s="41" t="s">
        <v>830</v>
      </c>
      <c r="E4904" s="41" t="s">
        <v>18378</v>
      </c>
      <c r="F4904" s="6" t="s">
        <v>18379</v>
      </c>
    </row>
    <row r="4905" spans="1:6">
      <c r="A4905" s="43" t="s">
        <v>18380</v>
      </c>
      <c r="B4905" s="13" t="s">
        <v>2770</v>
      </c>
      <c r="C4905" s="41" t="s">
        <v>18381</v>
      </c>
      <c r="D4905" s="41" t="s">
        <v>6139</v>
      </c>
      <c r="E4905" s="41" t="s">
        <v>6267</v>
      </c>
      <c r="F4905" s="6" t="s">
        <v>18382</v>
      </c>
    </row>
    <row r="4906" spans="1:6">
      <c r="A4906" s="43" t="s">
        <v>18383</v>
      </c>
      <c r="B4906" s="13" t="s">
        <v>2770</v>
      </c>
      <c r="C4906" s="41" t="s">
        <v>18384</v>
      </c>
      <c r="D4906" s="41" t="s">
        <v>485</v>
      </c>
      <c r="E4906" s="41" t="s">
        <v>18385</v>
      </c>
      <c r="F4906" s="6" t="s">
        <v>18386</v>
      </c>
    </row>
    <row r="4907" spans="1:6">
      <c r="A4907" s="43" t="s">
        <v>18387</v>
      </c>
      <c r="B4907" s="13" t="s">
        <v>2770</v>
      </c>
      <c r="C4907" s="41" t="s">
        <v>18388</v>
      </c>
      <c r="D4907" s="41" t="s">
        <v>4817</v>
      </c>
      <c r="E4907" s="41" t="s">
        <v>18389</v>
      </c>
      <c r="F4907" s="6" t="s">
        <v>18390</v>
      </c>
    </row>
    <row r="4908" spans="1:6">
      <c r="A4908" s="43" t="s">
        <v>18391</v>
      </c>
      <c r="B4908" s="13" t="s">
        <v>2770</v>
      </c>
      <c r="C4908" s="41" t="s">
        <v>18392</v>
      </c>
      <c r="D4908" s="41" t="s">
        <v>18393</v>
      </c>
      <c r="E4908" s="41" t="s">
        <v>18394</v>
      </c>
      <c r="F4908" s="6" t="s">
        <v>18395</v>
      </c>
    </row>
    <row r="4909" spans="1:6">
      <c r="A4909" s="43" t="s">
        <v>18396</v>
      </c>
      <c r="B4909" s="13" t="s">
        <v>2770</v>
      </c>
      <c r="C4909" s="41" t="s">
        <v>18397</v>
      </c>
      <c r="D4909" s="41" t="s">
        <v>485</v>
      </c>
      <c r="E4909" s="41" t="s">
        <v>18398</v>
      </c>
      <c r="F4909" s="6" t="s">
        <v>18399</v>
      </c>
    </row>
    <row r="4910" spans="1:6">
      <c r="A4910" s="43" t="s">
        <v>18400</v>
      </c>
      <c r="B4910" s="13" t="s">
        <v>2770</v>
      </c>
      <c r="C4910" s="41" t="s">
        <v>18397</v>
      </c>
      <c r="D4910" s="41" t="s">
        <v>6075</v>
      </c>
      <c r="E4910" s="41" t="s">
        <v>260</v>
      </c>
      <c r="F4910" s="6" t="s">
        <v>18401</v>
      </c>
    </row>
    <row r="4911" spans="1:6">
      <c r="A4911" s="43" t="s">
        <v>18402</v>
      </c>
      <c r="B4911" s="13" t="s">
        <v>2770</v>
      </c>
      <c r="C4911" s="41" t="s">
        <v>18403</v>
      </c>
      <c r="D4911" s="41" t="s">
        <v>68</v>
      </c>
      <c r="E4911" s="41" t="s">
        <v>18404</v>
      </c>
      <c r="F4911" s="6" t="s">
        <v>18405</v>
      </c>
    </row>
    <row r="4912" spans="1:6">
      <c r="A4912" s="43" t="s">
        <v>18406</v>
      </c>
      <c r="B4912" s="13" t="s">
        <v>2770</v>
      </c>
      <c r="C4912" s="41" t="s">
        <v>18407</v>
      </c>
      <c r="D4912" s="41" t="s">
        <v>6176</v>
      </c>
      <c r="E4912" s="41" t="s">
        <v>18408</v>
      </c>
      <c r="F4912" s="6" t="s">
        <v>18409</v>
      </c>
    </row>
    <row r="4913" spans="1:6">
      <c r="A4913" s="43" t="s">
        <v>18410</v>
      </c>
      <c r="B4913" s="13" t="s">
        <v>2770</v>
      </c>
      <c r="C4913" s="41" t="s">
        <v>18411</v>
      </c>
      <c r="D4913" s="41" t="s">
        <v>9948</v>
      </c>
      <c r="E4913" s="41" t="s">
        <v>18412</v>
      </c>
      <c r="F4913" s="6" t="s">
        <v>18413</v>
      </c>
    </row>
    <row r="4914" spans="1:6">
      <c r="A4914" s="43" t="s">
        <v>18414</v>
      </c>
      <c r="B4914" s="13" t="s">
        <v>2770</v>
      </c>
      <c r="C4914" s="41" t="s">
        <v>18411</v>
      </c>
      <c r="D4914" s="41" t="s">
        <v>621</v>
      </c>
      <c r="E4914" s="41" t="s">
        <v>18412</v>
      </c>
      <c r="F4914" s="6" t="s">
        <v>18415</v>
      </c>
    </row>
    <row r="4915" spans="1:6">
      <c r="A4915" s="43" t="s">
        <v>18416</v>
      </c>
      <c r="B4915" s="13" t="s">
        <v>2770</v>
      </c>
      <c r="C4915" s="41" t="s">
        <v>18417</v>
      </c>
      <c r="D4915" s="41" t="s">
        <v>18418</v>
      </c>
      <c r="E4915" s="41" t="s">
        <v>18419</v>
      </c>
      <c r="F4915" s="6" t="s">
        <v>18420</v>
      </c>
    </row>
    <row r="4916" spans="1:6">
      <c r="A4916" s="43" t="s">
        <v>18421</v>
      </c>
      <c r="B4916" s="13" t="s">
        <v>2770</v>
      </c>
      <c r="C4916" s="41" t="s">
        <v>18417</v>
      </c>
      <c r="D4916" s="41" t="s">
        <v>6152</v>
      </c>
      <c r="E4916" s="41" t="s">
        <v>18422</v>
      </c>
      <c r="F4916" s="6" t="s">
        <v>18423</v>
      </c>
    </row>
    <row r="4917" spans="1:6">
      <c r="A4917" s="43" t="s">
        <v>18424</v>
      </c>
      <c r="B4917" s="13" t="s">
        <v>2770</v>
      </c>
      <c r="C4917" s="41" t="s">
        <v>18425</v>
      </c>
      <c r="D4917" s="41" t="s">
        <v>18426</v>
      </c>
      <c r="E4917" s="41" t="s">
        <v>18427</v>
      </c>
      <c r="F4917" s="6" t="s">
        <v>18428</v>
      </c>
    </row>
    <row r="4918" spans="1:6">
      <c r="A4918" s="43" t="s">
        <v>18429</v>
      </c>
      <c r="B4918" s="13" t="s">
        <v>2770</v>
      </c>
      <c r="C4918" s="41" t="s">
        <v>18430</v>
      </c>
      <c r="D4918" s="41" t="s">
        <v>430</v>
      </c>
      <c r="E4918" s="41" t="s">
        <v>8736</v>
      </c>
      <c r="F4918" s="6" t="s">
        <v>18431</v>
      </c>
    </row>
    <row r="4919" spans="1:6">
      <c r="A4919" s="43" t="s">
        <v>18432</v>
      </c>
      <c r="B4919" s="13" t="s">
        <v>2770</v>
      </c>
      <c r="C4919" s="41" t="s">
        <v>18433</v>
      </c>
      <c r="D4919" s="41" t="s">
        <v>113</v>
      </c>
      <c r="E4919" s="41" t="s">
        <v>18434</v>
      </c>
      <c r="F4919" s="6" t="s">
        <v>18435</v>
      </c>
    </row>
    <row r="4920" spans="1:6">
      <c r="A4920" s="43" t="s">
        <v>18436</v>
      </c>
      <c r="B4920" s="13" t="s">
        <v>2770</v>
      </c>
      <c r="C4920" s="41" t="s">
        <v>18437</v>
      </c>
      <c r="D4920" s="41" t="s">
        <v>10966</v>
      </c>
      <c r="E4920" s="41" t="s">
        <v>18438</v>
      </c>
      <c r="F4920" s="6" t="s">
        <v>18439</v>
      </c>
    </row>
    <row r="4921" spans="1:6">
      <c r="A4921" s="43" t="s">
        <v>18440</v>
      </c>
      <c r="B4921" s="13" t="s">
        <v>2770</v>
      </c>
      <c r="C4921" s="41" t="s">
        <v>18441</v>
      </c>
      <c r="D4921" s="41" t="s">
        <v>594</v>
      </c>
      <c r="E4921" s="41" t="s">
        <v>18442</v>
      </c>
      <c r="F4921" s="6" t="s">
        <v>18443</v>
      </c>
    </row>
    <row r="4922" spans="1:6">
      <c r="A4922" s="43" t="s">
        <v>18444</v>
      </c>
      <c r="B4922" s="13" t="s">
        <v>2770</v>
      </c>
      <c r="C4922" s="41" t="s">
        <v>18445</v>
      </c>
      <c r="D4922" s="41" t="s">
        <v>7364</v>
      </c>
      <c r="E4922" s="41" t="s">
        <v>309</v>
      </c>
      <c r="F4922" s="6" t="s">
        <v>18446</v>
      </c>
    </row>
    <row r="4923" spans="1:6">
      <c r="A4923" s="43" t="s">
        <v>18447</v>
      </c>
      <c r="B4923" s="13" t="s">
        <v>2770</v>
      </c>
      <c r="C4923" s="41" t="s">
        <v>18448</v>
      </c>
      <c r="D4923" s="41" t="s">
        <v>18449</v>
      </c>
      <c r="E4923" s="41" t="s">
        <v>18450</v>
      </c>
      <c r="F4923" s="6" t="s">
        <v>18451</v>
      </c>
    </row>
    <row r="4924" spans="1:6">
      <c r="A4924" s="43" t="s">
        <v>18452</v>
      </c>
      <c r="B4924" s="13" t="s">
        <v>2770</v>
      </c>
      <c r="C4924" s="41" t="s">
        <v>18448</v>
      </c>
      <c r="D4924" s="41" t="s">
        <v>9986</v>
      </c>
      <c r="E4924" s="41" t="s">
        <v>4876</v>
      </c>
      <c r="F4924" s="6" t="s">
        <v>18453</v>
      </c>
    </row>
    <row r="4925" spans="1:6">
      <c r="A4925" s="43" t="s">
        <v>18454</v>
      </c>
      <c r="B4925" s="13" t="s">
        <v>2770</v>
      </c>
      <c r="C4925" s="41" t="s">
        <v>18455</v>
      </c>
      <c r="D4925" s="41" t="s">
        <v>6038</v>
      </c>
      <c r="E4925" s="41" t="s">
        <v>18456</v>
      </c>
      <c r="F4925" s="6" t="s">
        <v>18457</v>
      </c>
    </row>
    <row r="4926" spans="1:6">
      <c r="A4926" s="43" t="s">
        <v>18458</v>
      </c>
      <c r="B4926" s="13" t="s">
        <v>2770</v>
      </c>
      <c r="C4926" s="41" t="s">
        <v>18459</v>
      </c>
      <c r="D4926" s="41" t="s">
        <v>18460</v>
      </c>
      <c r="E4926" s="41" t="s">
        <v>16681</v>
      </c>
      <c r="F4926" s="6" t="s">
        <v>18461</v>
      </c>
    </row>
    <row r="4927" spans="1:6">
      <c r="A4927" s="43" t="s">
        <v>18462</v>
      </c>
      <c r="B4927" s="13" t="s">
        <v>2770</v>
      </c>
      <c r="C4927" s="41" t="s">
        <v>18463</v>
      </c>
      <c r="D4927" s="41" t="s">
        <v>6152</v>
      </c>
      <c r="E4927" s="41" t="s">
        <v>18464</v>
      </c>
      <c r="F4927" s="6" t="s">
        <v>18465</v>
      </c>
    </row>
    <row r="4928" spans="1:6">
      <c r="A4928" s="43" t="s">
        <v>18466</v>
      </c>
      <c r="B4928" s="13" t="s">
        <v>2770</v>
      </c>
      <c r="C4928" s="41" t="s">
        <v>18467</v>
      </c>
      <c r="D4928" s="41" t="s">
        <v>430</v>
      </c>
      <c r="E4928" s="41" t="s">
        <v>18468</v>
      </c>
      <c r="F4928" s="6" t="s">
        <v>18469</v>
      </c>
    </row>
    <row r="4929" spans="1:6">
      <c r="A4929" s="43" t="s">
        <v>18470</v>
      </c>
      <c r="B4929" s="13" t="s">
        <v>2770</v>
      </c>
      <c r="C4929" s="41" t="s">
        <v>18471</v>
      </c>
      <c r="D4929" s="41" t="s">
        <v>6176</v>
      </c>
      <c r="E4929" s="41" t="s">
        <v>18472</v>
      </c>
      <c r="F4929" s="6" t="s">
        <v>18473</v>
      </c>
    </row>
    <row r="4930" spans="1:6">
      <c r="A4930" s="43" t="s">
        <v>18474</v>
      </c>
      <c r="B4930" s="13" t="s">
        <v>2770</v>
      </c>
      <c r="C4930" s="41" t="s">
        <v>2194</v>
      </c>
      <c r="D4930" s="41" t="s">
        <v>2191</v>
      </c>
      <c r="E4930" s="41" t="s">
        <v>2192</v>
      </c>
      <c r="F4930" s="6" t="s">
        <v>18475</v>
      </c>
    </row>
    <row r="4931" spans="1:6">
      <c r="A4931" s="43" t="s">
        <v>18476</v>
      </c>
      <c r="B4931" s="13" t="s">
        <v>2770</v>
      </c>
      <c r="C4931" s="41" t="s">
        <v>18477</v>
      </c>
      <c r="D4931" s="41" t="s">
        <v>89</v>
      </c>
      <c r="E4931" s="41" t="s">
        <v>8090</v>
      </c>
      <c r="F4931" s="6" t="s">
        <v>18478</v>
      </c>
    </row>
    <row r="4932" spans="1:6">
      <c r="A4932" s="43" t="s">
        <v>18479</v>
      </c>
      <c r="B4932" s="13" t="s">
        <v>2770</v>
      </c>
      <c r="C4932" s="41" t="s">
        <v>18480</v>
      </c>
      <c r="D4932" s="41" t="s">
        <v>6107</v>
      </c>
      <c r="E4932" s="41" t="s">
        <v>11353</v>
      </c>
      <c r="F4932" s="6" t="s">
        <v>18481</v>
      </c>
    </row>
    <row r="4933" spans="1:6">
      <c r="A4933" s="43" t="s">
        <v>18482</v>
      </c>
      <c r="B4933" s="13" t="s">
        <v>2770</v>
      </c>
      <c r="C4933" s="41" t="s">
        <v>18483</v>
      </c>
      <c r="D4933" s="41" t="s">
        <v>5954</v>
      </c>
      <c r="E4933" s="41" t="s">
        <v>10364</v>
      </c>
      <c r="F4933" s="6" t="s">
        <v>18484</v>
      </c>
    </row>
    <row r="4934" spans="1:6">
      <c r="A4934" s="43" t="s">
        <v>18485</v>
      </c>
      <c r="B4934" s="13" t="s">
        <v>2770</v>
      </c>
      <c r="C4934" s="41" t="s">
        <v>18486</v>
      </c>
      <c r="D4934" s="41" t="s">
        <v>11014</v>
      </c>
      <c r="E4934" s="41" t="s">
        <v>18487</v>
      </c>
      <c r="F4934" s="6" t="s">
        <v>18488</v>
      </c>
    </row>
    <row r="4935" spans="1:6">
      <c r="A4935" s="43" t="s">
        <v>18489</v>
      </c>
      <c r="B4935" s="13" t="s">
        <v>2770</v>
      </c>
      <c r="C4935" s="41" t="s">
        <v>18490</v>
      </c>
      <c r="D4935" s="41" t="s">
        <v>9024</v>
      </c>
      <c r="E4935" s="41" t="s">
        <v>18491</v>
      </c>
      <c r="F4935" s="6" t="s">
        <v>18492</v>
      </c>
    </row>
    <row r="4936" spans="1:6">
      <c r="A4936" s="43" t="s">
        <v>18493</v>
      </c>
      <c r="B4936" s="13" t="s">
        <v>2770</v>
      </c>
      <c r="C4936" s="41" t="s">
        <v>18494</v>
      </c>
      <c r="D4936" s="41" t="s">
        <v>18495</v>
      </c>
      <c r="E4936" s="41" t="s">
        <v>18496</v>
      </c>
      <c r="F4936" s="6" t="s">
        <v>18497</v>
      </c>
    </row>
    <row r="4937" spans="1:6">
      <c r="A4937" s="43" t="s">
        <v>18498</v>
      </c>
      <c r="B4937" s="13" t="s">
        <v>2770</v>
      </c>
      <c r="C4937" s="41" t="s">
        <v>18499</v>
      </c>
      <c r="D4937" s="41" t="s">
        <v>89</v>
      </c>
      <c r="E4937" s="41" t="s">
        <v>18500</v>
      </c>
      <c r="F4937" s="6" t="s">
        <v>18501</v>
      </c>
    </row>
    <row r="4938" spans="1:6">
      <c r="A4938" s="43" t="s">
        <v>18502</v>
      </c>
      <c r="B4938" s="13" t="s">
        <v>2770</v>
      </c>
      <c r="C4938" s="41" t="s">
        <v>5327</v>
      </c>
      <c r="D4938" s="41" t="s">
        <v>594</v>
      </c>
      <c r="E4938" s="41" t="s">
        <v>5328</v>
      </c>
      <c r="F4938" s="6" t="s">
        <v>5681</v>
      </c>
    </row>
    <row r="4939" spans="1:6">
      <c r="A4939" s="43" t="s">
        <v>18503</v>
      </c>
      <c r="B4939" s="13" t="s">
        <v>2770</v>
      </c>
      <c r="C4939" s="41" t="s">
        <v>18504</v>
      </c>
      <c r="D4939" s="41" t="s">
        <v>3441</v>
      </c>
      <c r="E4939" s="41" t="s">
        <v>18505</v>
      </c>
      <c r="F4939" s="6" t="s">
        <v>18506</v>
      </c>
    </row>
    <row r="4940" spans="1:6">
      <c r="A4940" s="43" t="s">
        <v>18507</v>
      </c>
      <c r="B4940" s="13" t="s">
        <v>2770</v>
      </c>
      <c r="C4940" s="41" t="s">
        <v>18504</v>
      </c>
      <c r="D4940" s="41" t="s">
        <v>6075</v>
      </c>
      <c r="E4940" s="41" t="s">
        <v>18508</v>
      </c>
      <c r="F4940" s="6" t="s">
        <v>18509</v>
      </c>
    </row>
    <row r="4941" spans="1:6">
      <c r="A4941" s="43" t="s">
        <v>18510</v>
      </c>
      <c r="B4941" s="13" t="s">
        <v>2770</v>
      </c>
      <c r="C4941" s="41" t="s">
        <v>18504</v>
      </c>
      <c r="D4941" s="41" t="s">
        <v>6139</v>
      </c>
      <c r="E4941" s="41" t="s">
        <v>6487</v>
      </c>
      <c r="F4941" s="6" t="s">
        <v>18511</v>
      </c>
    </row>
    <row r="4942" spans="1:6">
      <c r="A4942" s="43" t="s">
        <v>18512</v>
      </c>
      <c r="B4942" s="13" t="s">
        <v>2770</v>
      </c>
      <c r="C4942" s="41" t="s">
        <v>18504</v>
      </c>
      <c r="D4942" s="41" t="s">
        <v>6043</v>
      </c>
      <c r="E4942" s="41" t="s">
        <v>18513</v>
      </c>
      <c r="F4942" s="6" t="s">
        <v>18514</v>
      </c>
    </row>
    <row r="4943" spans="1:6">
      <c r="A4943" s="43" t="s">
        <v>18515</v>
      </c>
      <c r="B4943" s="13" t="s">
        <v>2770</v>
      </c>
      <c r="C4943" s="41" t="s">
        <v>18504</v>
      </c>
      <c r="D4943" s="41" t="s">
        <v>6176</v>
      </c>
      <c r="E4943" s="41" t="s">
        <v>18516</v>
      </c>
      <c r="F4943" s="6" t="s">
        <v>18517</v>
      </c>
    </row>
    <row r="4944" spans="1:6">
      <c r="A4944" s="43" t="s">
        <v>18518</v>
      </c>
      <c r="B4944" s="13" t="s">
        <v>2770</v>
      </c>
      <c r="C4944" s="41" t="s">
        <v>18519</v>
      </c>
      <c r="D4944" s="41" t="s">
        <v>485</v>
      </c>
      <c r="E4944" s="41" t="s">
        <v>18520</v>
      </c>
      <c r="F4944" s="6" t="s">
        <v>18521</v>
      </c>
    </row>
    <row r="4945" spans="1:6">
      <c r="A4945" s="43" t="s">
        <v>18522</v>
      </c>
      <c r="B4945" s="13" t="s">
        <v>2770</v>
      </c>
      <c r="C4945" s="41" t="s">
        <v>18523</v>
      </c>
      <c r="D4945" s="41" t="s">
        <v>6152</v>
      </c>
      <c r="E4945" s="41" t="s">
        <v>18524</v>
      </c>
      <c r="F4945" s="6" t="s">
        <v>18525</v>
      </c>
    </row>
    <row r="4946" spans="1:6">
      <c r="A4946" s="43" t="s">
        <v>18526</v>
      </c>
      <c r="B4946" s="13" t="s">
        <v>2770</v>
      </c>
      <c r="C4946" s="41" t="s">
        <v>18523</v>
      </c>
      <c r="D4946" s="41" t="s">
        <v>6139</v>
      </c>
      <c r="E4946" s="41" t="s">
        <v>18527</v>
      </c>
      <c r="F4946" s="6" t="s">
        <v>18528</v>
      </c>
    </row>
    <row r="4947" spans="1:6">
      <c r="A4947" s="43" t="s">
        <v>18529</v>
      </c>
      <c r="B4947" s="13" t="s">
        <v>2770</v>
      </c>
      <c r="C4947" s="41" t="s">
        <v>18530</v>
      </c>
      <c r="D4947" s="41" t="s">
        <v>5954</v>
      </c>
      <c r="E4947" s="41" t="s">
        <v>1114</v>
      </c>
      <c r="F4947" s="6" t="s">
        <v>18531</v>
      </c>
    </row>
    <row r="4948" spans="1:6">
      <c r="A4948" s="43" t="s">
        <v>18532</v>
      </c>
      <c r="B4948" s="13" t="s">
        <v>2770</v>
      </c>
      <c r="C4948" s="41" t="s">
        <v>18533</v>
      </c>
      <c r="D4948" s="41" t="s">
        <v>6176</v>
      </c>
      <c r="E4948" s="41" t="s">
        <v>10158</v>
      </c>
      <c r="F4948" s="6" t="s">
        <v>18534</v>
      </c>
    </row>
    <row r="4949" spans="1:6">
      <c r="A4949" s="43" t="s">
        <v>18535</v>
      </c>
      <c r="B4949" s="13" t="s">
        <v>2770</v>
      </c>
      <c r="C4949" s="41" t="s">
        <v>18536</v>
      </c>
      <c r="D4949" s="41" t="s">
        <v>68</v>
      </c>
      <c r="E4949" s="41" t="s">
        <v>18537</v>
      </c>
      <c r="F4949" s="6" t="s">
        <v>18538</v>
      </c>
    </row>
    <row r="4950" spans="1:6">
      <c r="A4950" s="43" t="s">
        <v>18539</v>
      </c>
      <c r="B4950" s="13" t="s">
        <v>2770</v>
      </c>
      <c r="C4950" s="41" t="s">
        <v>18540</v>
      </c>
      <c r="D4950" s="41" t="s">
        <v>1532</v>
      </c>
      <c r="E4950" s="41" t="s">
        <v>13378</v>
      </c>
      <c r="F4950" s="6" t="s">
        <v>18541</v>
      </c>
    </row>
    <row r="4951" spans="1:6">
      <c r="A4951" s="43" t="s">
        <v>18542</v>
      </c>
      <c r="B4951" s="13" t="s">
        <v>2770</v>
      </c>
      <c r="C4951" s="41" t="s">
        <v>18543</v>
      </c>
      <c r="D4951" s="41" t="s">
        <v>6606</v>
      </c>
      <c r="E4951" s="41" t="s">
        <v>11450</v>
      </c>
      <c r="F4951" s="6" t="s">
        <v>18544</v>
      </c>
    </row>
    <row r="4952" spans="1:6">
      <c r="A4952" s="43" t="s">
        <v>18545</v>
      </c>
      <c r="B4952" s="13" t="s">
        <v>2770</v>
      </c>
      <c r="C4952" s="41" t="s">
        <v>18546</v>
      </c>
      <c r="D4952" s="41" t="s">
        <v>68</v>
      </c>
      <c r="E4952" s="41" t="s">
        <v>18547</v>
      </c>
      <c r="F4952" s="6" t="s">
        <v>18548</v>
      </c>
    </row>
    <row r="4953" spans="1:6">
      <c r="A4953" s="43" t="s">
        <v>18549</v>
      </c>
      <c r="B4953" s="13" t="s">
        <v>2770</v>
      </c>
      <c r="C4953" s="41" t="s">
        <v>18550</v>
      </c>
      <c r="D4953" s="41" t="s">
        <v>485</v>
      </c>
      <c r="E4953" s="41" t="s">
        <v>18551</v>
      </c>
      <c r="F4953" s="6" t="s">
        <v>18552</v>
      </c>
    </row>
    <row r="4954" spans="1:6">
      <c r="A4954" s="43" t="s">
        <v>18553</v>
      </c>
      <c r="B4954" s="13" t="s">
        <v>2770</v>
      </c>
      <c r="C4954" s="41" t="s">
        <v>18554</v>
      </c>
      <c r="D4954" s="41" t="s">
        <v>3997</v>
      </c>
      <c r="E4954" s="41" t="s">
        <v>18555</v>
      </c>
      <c r="F4954" s="6" t="s">
        <v>18556</v>
      </c>
    </row>
    <row r="4955" spans="1:6">
      <c r="A4955" s="43" t="s">
        <v>18557</v>
      </c>
      <c r="B4955" s="13" t="s">
        <v>2770</v>
      </c>
      <c r="C4955" s="41" t="s">
        <v>18558</v>
      </c>
      <c r="D4955" s="41" t="s">
        <v>6319</v>
      </c>
      <c r="E4955" s="41" t="s">
        <v>18559</v>
      </c>
      <c r="F4955" s="6" t="s">
        <v>18560</v>
      </c>
    </row>
    <row r="4956" spans="1:6">
      <c r="A4956" s="43" t="s">
        <v>18561</v>
      </c>
      <c r="B4956" s="13" t="s">
        <v>2770</v>
      </c>
      <c r="C4956" s="41" t="s">
        <v>18562</v>
      </c>
      <c r="D4956" s="41" t="s">
        <v>6139</v>
      </c>
      <c r="E4956" s="41" t="s">
        <v>18563</v>
      </c>
      <c r="F4956" s="6" t="s">
        <v>18564</v>
      </c>
    </row>
    <row r="4957" spans="1:6">
      <c r="A4957" s="43" t="s">
        <v>18565</v>
      </c>
      <c r="B4957" s="13" t="s">
        <v>2770</v>
      </c>
      <c r="C4957" s="41" t="s">
        <v>18566</v>
      </c>
      <c r="D4957" s="41" t="s">
        <v>485</v>
      </c>
      <c r="E4957" s="41" t="s">
        <v>18567</v>
      </c>
      <c r="F4957" s="6" t="s">
        <v>18568</v>
      </c>
    </row>
    <row r="4958" spans="1:6">
      <c r="A4958" s="43" t="s">
        <v>18569</v>
      </c>
      <c r="B4958" s="13" t="s">
        <v>2770</v>
      </c>
      <c r="C4958" s="41" t="s">
        <v>18570</v>
      </c>
      <c r="D4958" s="41" t="s">
        <v>485</v>
      </c>
      <c r="E4958" s="41" t="s">
        <v>18571</v>
      </c>
      <c r="F4958" s="6" t="s">
        <v>18572</v>
      </c>
    </row>
    <row r="4959" spans="1:6">
      <c r="A4959" s="43" t="s">
        <v>18573</v>
      </c>
      <c r="B4959" s="13" t="s">
        <v>2770</v>
      </c>
      <c r="C4959" s="41" t="s">
        <v>18574</v>
      </c>
      <c r="D4959" s="41" t="s">
        <v>6043</v>
      </c>
      <c r="E4959" s="41" t="s">
        <v>5676</v>
      </c>
      <c r="F4959" s="6" t="s">
        <v>18575</v>
      </c>
    </row>
    <row r="4960" spans="1:6">
      <c r="A4960" s="43" t="s">
        <v>18576</v>
      </c>
      <c r="B4960" s="13" t="s">
        <v>2770</v>
      </c>
      <c r="C4960" s="41" t="s">
        <v>18577</v>
      </c>
      <c r="D4960" s="41" t="s">
        <v>4591</v>
      </c>
      <c r="E4960" s="41" t="s">
        <v>18578</v>
      </c>
      <c r="F4960" s="6" t="s">
        <v>18579</v>
      </c>
    </row>
    <row r="4961" spans="1:6">
      <c r="A4961" s="43" t="s">
        <v>18580</v>
      </c>
      <c r="B4961" s="13" t="s">
        <v>2770</v>
      </c>
      <c r="C4961" s="41" t="s">
        <v>18581</v>
      </c>
      <c r="D4961" s="41" t="s">
        <v>6176</v>
      </c>
      <c r="E4961" s="41" t="s">
        <v>18582</v>
      </c>
      <c r="F4961" s="6" t="s">
        <v>18583</v>
      </c>
    </row>
    <row r="4962" spans="1:6">
      <c r="A4962" s="43" t="s">
        <v>18584</v>
      </c>
      <c r="B4962" s="13" t="s">
        <v>2770</v>
      </c>
      <c r="C4962" s="41" t="s">
        <v>18585</v>
      </c>
      <c r="D4962" s="41" t="s">
        <v>598</v>
      </c>
      <c r="E4962" s="41" t="s">
        <v>599</v>
      </c>
      <c r="F4962" s="6" t="s">
        <v>18586</v>
      </c>
    </row>
    <row r="4963" spans="1:6">
      <c r="A4963" s="43" t="s">
        <v>18587</v>
      </c>
      <c r="B4963" s="13" t="s">
        <v>2770</v>
      </c>
      <c r="C4963" s="41" t="s">
        <v>18585</v>
      </c>
      <c r="D4963" s="41" t="s">
        <v>485</v>
      </c>
      <c r="E4963" s="41" t="s">
        <v>18588</v>
      </c>
      <c r="F4963" s="6" t="s">
        <v>18589</v>
      </c>
    </row>
    <row r="4964" spans="1:6">
      <c r="A4964" s="43" t="s">
        <v>18590</v>
      </c>
      <c r="B4964" s="13" t="s">
        <v>2770</v>
      </c>
      <c r="C4964" s="41" t="s">
        <v>18585</v>
      </c>
      <c r="D4964" s="41" t="s">
        <v>212</v>
      </c>
      <c r="E4964" s="41" t="s">
        <v>18591</v>
      </c>
      <c r="F4964" s="6" t="s">
        <v>18592</v>
      </c>
    </row>
    <row r="4965" spans="1:6">
      <c r="A4965" s="43" t="s">
        <v>18593</v>
      </c>
      <c r="B4965" s="13" t="s">
        <v>2770</v>
      </c>
      <c r="C4965" s="41" t="s">
        <v>18594</v>
      </c>
      <c r="D4965" s="41" t="s">
        <v>5618</v>
      </c>
      <c r="E4965" s="41" t="s">
        <v>18595</v>
      </c>
      <c r="F4965" s="6" t="s">
        <v>18596</v>
      </c>
    </row>
    <row r="4966" spans="1:6">
      <c r="A4966" s="43" t="s">
        <v>18597</v>
      </c>
      <c r="B4966" s="13" t="s">
        <v>2770</v>
      </c>
      <c r="C4966" s="41" t="s">
        <v>18598</v>
      </c>
      <c r="D4966" s="41" t="s">
        <v>18599</v>
      </c>
      <c r="E4966" s="41" t="s">
        <v>18600</v>
      </c>
      <c r="F4966" s="6" t="s">
        <v>18601</v>
      </c>
    </row>
    <row r="4967" spans="1:6">
      <c r="A4967" s="43" t="s">
        <v>18602</v>
      </c>
      <c r="B4967" s="13" t="s">
        <v>2770</v>
      </c>
      <c r="C4967" s="41" t="s">
        <v>18603</v>
      </c>
      <c r="D4967" s="41" t="s">
        <v>830</v>
      </c>
      <c r="E4967" s="41" t="s">
        <v>18604</v>
      </c>
      <c r="F4967" s="6" t="s">
        <v>18605</v>
      </c>
    </row>
    <row r="4968" spans="1:6">
      <c r="A4968" s="43" t="s">
        <v>18606</v>
      </c>
      <c r="B4968" s="13" t="s">
        <v>2770</v>
      </c>
      <c r="C4968" s="41" t="s">
        <v>18603</v>
      </c>
      <c r="D4968" s="41" t="s">
        <v>18607</v>
      </c>
      <c r="E4968" s="41" t="s">
        <v>18608</v>
      </c>
      <c r="F4968" s="6" t="s">
        <v>18609</v>
      </c>
    </row>
    <row r="4969" spans="1:6">
      <c r="A4969" s="43" t="s">
        <v>18610</v>
      </c>
      <c r="B4969" s="13" t="s">
        <v>2770</v>
      </c>
      <c r="C4969" s="41" t="s">
        <v>18611</v>
      </c>
      <c r="D4969" s="41" t="s">
        <v>6075</v>
      </c>
      <c r="E4969" s="41" t="s">
        <v>9002</v>
      </c>
      <c r="F4969" s="6" t="s">
        <v>18612</v>
      </c>
    </row>
    <row r="4970" spans="1:6">
      <c r="A4970" s="43" t="s">
        <v>18613</v>
      </c>
      <c r="B4970" s="13" t="s">
        <v>2770</v>
      </c>
      <c r="C4970" s="41" t="s">
        <v>18611</v>
      </c>
      <c r="D4970" s="41" t="s">
        <v>1161</v>
      </c>
      <c r="E4970" s="41" t="s">
        <v>18614</v>
      </c>
      <c r="F4970" s="6" t="s">
        <v>18615</v>
      </c>
    </row>
    <row r="4971" spans="1:6">
      <c r="A4971" s="43" t="s">
        <v>18616</v>
      </c>
      <c r="B4971" s="13" t="s">
        <v>2770</v>
      </c>
      <c r="C4971" s="41" t="s">
        <v>18617</v>
      </c>
      <c r="D4971" s="41" t="s">
        <v>485</v>
      </c>
      <c r="E4971" s="41" t="s">
        <v>18618</v>
      </c>
      <c r="F4971" s="6" t="s">
        <v>18619</v>
      </c>
    </row>
    <row r="4972" spans="1:6">
      <c r="A4972" s="43" t="s">
        <v>18620</v>
      </c>
      <c r="B4972" s="13" t="s">
        <v>2770</v>
      </c>
      <c r="C4972" s="41" t="s">
        <v>18621</v>
      </c>
      <c r="D4972" s="41" t="s">
        <v>15852</v>
      </c>
      <c r="E4972" s="41" t="s">
        <v>10360</v>
      </c>
      <c r="F4972" s="6" t="s">
        <v>18622</v>
      </c>
    </row>
    <row r="4973" spans="1:6">
      <c r="A4973" s="43" t="s">
        <v>18623</v>
      </c>
      <c r="B4973" s="13" t="s">
        <v>2770</v>
      </c>
      <c r="C4973" s="41" t="s">
        <v>747</v>
      </c>
      <c r="D4973" s="41" t="s">
        <v>2393</v>
      </c>
      <c r="E4973" s="41" t="s">
        <v>3765</v>
      </c>
      <c r="F4973" s="6" t="s">
        <v>18624</v>
      </c>
    </row>
    <row r="4974" spans="1:6">
      <c r="A4974" s="43" t="s">
        <v>18625</v>
      </c>
      <c r="B4974" s="13" t="s">
        <v>2770</v>
      </c>
      <c r="C4974" s="41" t="s">
        <v>747</v>
      </c>
      <c r="D4974" s="41" t="s">
        <v>9662</v>
      </c>
      <c r="E4974" s="41" t="s">
        <v>2267</v>
      </c>
      <c r="F4974" s="6" t="s">
        <v>18626</v>
      </c>
    </row>
    <row r="4975" spans="1:6">
      <c r="A4975" s="43" t="s">
        <v>18627</v>
      </c>
      <c r="B4975" s="13" t="s">
        <v>2770</v>
      </c>
      <c r="C4975" s="41" t="s">
        <v>18628</v>
      </c>
      <c r="D4975" s="41" t="s">
        <v>1243</v>
      </c>
      <c r="E4975" s="41" t="s">
        <v>18629</v>
      </c>
      <c r="F4975" s="6" t="s">
        <v>18630</v>
      </c>
    </row>
    <row r="4976" spans="1:6">
      <c r="A4976" s="43" t="s">
        <v>18631</v>
      </c>
      <c r="B4976" s="13" t="s">
        <v>2770</v>
      </c>
      <c r="C4976" s="41" t="s">
        <v>18632</v>
      </c>
      <c r="D4976" s="41" t="s">
        <v>6139</v>
      </c>
      <c r="E4976" s="41" t="s">
        <v>6288</v>
      </c>
      <c r="F4976" s="6" t="s">
        <v>18633</v>
      </c>
    </row>
    <row r="4977" spans="1:6">
      <c r="A4977" s="43" t="s">
        <v>18634</v>
      </c>
      <c r="B4977" s="13" t="s">
        <v>2770</v>
      </c>
      <c r="C4977" s="41" t="s">
        <v>18635</v>
      </c>
      <c r="D4977" s="41" t="s">
        <v>4502</v>
      </c>
      <c r="E4977" s="41" t="s">
        <v>18636</v>
      </c>
      <c r="F4977" s="6" t="s">
        <v>18637</v>
      </c>
    </row>
    <row r="4978" spans="1:6">
      <c r="A4978" s="43" t="s">
        <v>18638</v>
      </c>
      <c r="B4978" s="13" t="s">
        <v>2770</v>
      </c>
      <c r="C4978" s="41" t="s">
        <v>18639</v>
      </c>
      <c r="D4978" s="41" t="s">
        <v>6176</v>
      </c>
      <c r="E4978" s="41" t="s">
        <v>18640</v>
      </c>
      <c r="F4978" s="6" t="s">
        <v>18641</v>
      </c>
    </row>
    <row r="4979" spans="1:6">
      <c r="A4979" s="43" t="s">
        <v>18642</v>
      </c>
      <c r="B4979" s="13" t="s">
        <v>2770</v>
      </c>
      <c r="C4979" s="41" t="s">
        <v>18639</v>
      </c>
      <c r="D4979" s="41" t="s">
        <v>18643</v>
      </c>
      <c r="E4979" s="41" t="s">
        <v>18640</v>
      </c>
      <c r="F4979" s="6" t="s">
        <v>18644</v>
      </c>
    </row>
    <row r="4980" spans="1:6">
      <c r="A4980" s="43" t="s">
        <v>18645</v>
      </c>
      <c r="B4980" s="13" t="s">
        <v>2770</v>
      </c>
      <c r="C4980" s="41" t="s">
        <v>18646</v>
      </c>
      <c r="D4980" s="41" t="s">
        <v>6107</v>
      </c>
      <c r="E4980" s="41" t="s">
        <v>18647</v>
      </c>
      <c r="F4980" s="6" t="s">
        <v>18648</v>
      </c>
    </row>
    <row r="4981" spans="1:6">
      <c r="A4981" s="43" t="s">
        <v>18649</v>
      </c>
      <c r="B4981" s="13" t="s">
        <v>2770</v>
      </c>
      <c r="C4981" s="41" t="s">
        <v>18650</v>
      </c>
      <c r="D4981" s="41" t="s">
        <v>259</v>
      </c>
      <c r="E4981" s="41" t="s">
        <v>18651</v>
      </c>
      <c r="F4981" s="6" t="s">
        <v>18652</v>
      </c>
    </row>
    <row r="4982" spans="1:6">
      <c r="A4982" s="43" t="s">
        <v>18653</v>
      </c>
      <c r="B4982" s="13" t="s">
        <v>2770</v>
      </c>
      <c r="C4982" s="41" t="s">
        <v>18654</v>
      </c>
      <c r="D4982" s="41" t="s">
        <v>18655</v>
      </c>
      <c r="E4982" s="41" t="s">
        <v>18656</v>
      </c>
      <c r="F4982" s="6" t="s">
        <v>18657</v>
      </c>
    </row>
    <row r="4983" spans="1:6">
      <c r="A4983" s="43" t="s">
        <v>18658</v>
      </c>
      <c r="B4983" s="13" t="s">
        <v>2770</v>
      </c>
      <c r="C4983" s="41" t="s">
        <v>18654</v>
      </c>
      <c r="D4983" s="41" t="s">
        <v>3679</v>
      </c>
      <c r="E4983" s="41" t="s">
        <v>18659</v>
      </c>
      <c r="F4983" s="6" t="s">
        <v>18660</v>
      </c>
    </row>
    <row r="4984" spans="1:6">
      <c r="A4984" s="43" t="s">
        <v>18661</v>
      </c>
      <c r="B4984" s="13" t="s">
        <v>2770</v>
      </c>
      <c r="C4984" s="41" t="s">
        <v>18662</v>
      </c>
      <c r="D4984" s="41" t="s">
        <v>4507</v>
      </c>
      <c r="E4984" s="41" t="s">
        <v>18663</v>
      </c>
      <c r="F4984" s="6" t="s">
        <v>18664</v>
      </c>
    </row>
    <row r="4985" spans="1:6">
      <c r="A4985" s="43" t="s">
        <v>18665</v>
      </c>
      <c r="B4985" s="13" t="s">
        <v>2770</v>
      </c>
      <c r="C4985" s="41" t="s">
        <v>18666</v>
      </c>
      <c r="D4985" s="41" t="s">
        <v>14501</v>
      </c>
      <c r="E4985" s="41" t="s">
        <v>17007</v>
      </c>
      <c r="F4985" s="6" t="s">
        <v>18667</v>
      </c>
    </row>
    <row r="4986" spans="1:6">
      <c r="A4986" s="43" t="s">
        <v>18668</v>
      </c>
      <c r="B4986" s="13" t="s">
        <v>2770</v>
      </c>
      <c r="C4986" s="41" t="s">
        <v>18669</v>
      </c>
      <c r="D4986" s="41" t="s">
        <v>6107</v>
      </c>
      <c r="E4986" s="41" t="s">
        <v>18670</v>
      </c>
      <c r="F4986" s="6" t="s">
        <v>18671</v>
      </c>
    </row>
    <row r="4987" spans="1:6">
      <c r="A4987" s="43" t="s">
        <v>18672</v>
      </c>
      <c r="B4987" s="13" t="s">
        <v>2770</v>
      </c>
      <c r="C4987" s="41" t="s">
        <v>18673</v>
      </c>
      <c r="D4987" s="41" t="s">
        <v>123</v>
      </c>
      <c r="E4987" s="41" t="s">
        <v>18674</v>
      </c>
      <c r="F4987" s="6" t="s">
        <v>18675</v>
      </c>
    </row>
    <row r="4988" spans="1:6">
      <c r="A4988" s="43" t="s">
        <v>18676</v>
      </c>
      <c r="B4988" s="13" t="s">
        <v>2770</v>
      </c>
      <c r="C4988" s="41" t="s">
        <v>18677</v>
      </c>
      <c r="D4988" s="41" t="s">
        <v>6152</v>
      </c>
      <c r="E4988" s="41" t="s">
        <v>18678</v>
      </c>
      <c r="F4988" s="6" t="s">
        <v>18679</v>
      </c>
    </row>
    <row r="4989" spans="1:6">
      <c r="A4989" s="43" t="s">
        <v>18680</v>
      </c>
      <c r="B4989" s="13" t="s">
        <v>2770</v>
      </c>
      <c r="C4989" s="41" t="s">
        <v>18681</v>
      </c>
      <c r="D4989" s="41" t="s">
        <v>11476</v>
      </c>
      <c r="E4989" s="41" t="s">
        <v>3783</v>
      </c>
      <c r="F4989" s="6" t="s">
        <v>18682</v>
      </c>
    </row>
    <row r="4990" spans="1:6">
      <c r="A4990" s="43" t="s">
        <v>18683</v>
      </c>
      <c r="B4990" s="13" t="s">
        <v>2770</v>
      </c>
      <c r="C4990" s="41" t="s">
        <v>18681</v>
      </c>
      <c r="D4990" s="41" t="s">
        <v>6176</v>
      </c>
      <c r="E4990" s="41" t="s">
        <v>3783</v>
      </c>
      <c r="F4990" s="6" t="s">
        <v>18684</v>
      </c>
    </row>
    <row r="4991" spans="1:6">
      <c r="A4991" s="43" t="s">
        <v>18685</v>
      </c>
      <c r="B4991" s="13" t="s">
        <v>2770</v>
      </c>
      <c r="C4991" s="41" t="s">
        <v>18686</v>
      </c>
      <c r="D4991" s="41" t="s">
        <v>5954</v>
      </c>
      <c r="E4991" s="41" t="s">
        <v>18687</v>
      </c>
      <c r="F4991" s="6" t="s">
        <v>18688</v>
      </c>
    </row>
    <row r="4992" spans="1:6">
      <c r="A4992" s="43" t="s">
        <v>18689</v>
      </c>
      <c r="B4992" s="13" t="s">
        <v>2770</v>
      </c>
      <c r="C4992" s="41" t="s">
        <v>18690</v>
      </c>
      <c r="D4992" s="41" t="s">
        <v>151</v>
      </c>
      <c r="E4992" s="41" t="s">
        <v>11050</v>
      </c>
      <c r="F4992" s="6" t="s">
        <v>18691</v>
      </c>
    </row>
    <row r="4993" spans="1:6">
      <c r="A4993" s="43" t="s">
        <v>18692</v>
      </c>
      <c r="B4993" s="13" t="s">
        <v>2770</v>
      </c>
      <c r="C4993" s="41" t="s">
        <v>18693</v>
      </c>
      <c r="D4993" s="41" t="s">
        <v>12204</v>
      </c>
      <c r="E4993" s="41" t="s">
        <v>18694</v>
      </c>
      <c r="F4993" s="6" t="s">
        <v>18695</v>
      </c>
    </row>
    <row r="4994" spans="1:6">
      <c r="A4994" s="43" t="s">
        <v>18696</v>
      </c>
      <c r="B4994" s="13" t="s">
        <v>2770</v>
      </c>
      <c r="C4994" s="41" t="s">
        <v>18697</v>
      </c>
      <c r="D4994" s="41" t="s">
        <v>4291</v>
      </c>
      <c r="E4994" s="41" t="s">
        <v>18698</v>
      </c>
      <c r="F4994" s="6" t="s">
        <v>18699</v>
      </c>
    </row>
    <row r="4995" spans="1:6">
      <c r="A4995" s="43" t="s">
        <v>18700</v>
      </c>
      <c r="B4995" s="13" t="s">
        <v>2770</v>
      </c>
      <c r="C4995" s="41" t="s">
        <v>18697</v>
      </c>
      <c r="D4995" s="41" t="s">
        <v>259</v>
      </c>
      <c r="E4995" s="41" t="s">
        <v>18701</v>
      </c>
      <c r="F4995" s="6" t="s">
        <v>18702</v>
      </c>
    </row>
    <row r="4996" spans="1:6">
      <c r="A4996" s="43" t="s">
        <v>18703</v>
      </c>
      <c r="B4996" s="13" t="s">
        <v>2770</v>
      </c>
      <c r="C4996" s="41" t="s">
        <v>18704</v>
      </c>
      <c r="D4996" s="41" t="s">
        <v>485</v>
      </c>
      <c r="E4996" s="41" t="s">
        <v>18705</v>
      </c>
      <c r="F4996" s="6" t="s">
        <v>18706</v>
      </c>
    </row>
    <row r="4997" spans="1:6">
      <c r="A4997" s="43" t="s">
        <v>18707</v>
      </c>
      <c r="B4997" s="13" t="s">
        <v>2770</v>
      </c>
      <c r="C4997" s="41" t="s">
        <v>18704</v>
      </c>
      <c r="D4997" s="41" t="s">
        <v>485</v>
      </c>
      <c r="E4997" s="41" t="s">
        <v>485</v>
      </c>
      <c r="F4997" s="6" t="s">
        <v>18708</v>
      </c>
    </row>
    <row r="4998" spans="1:6">
      <c r="A4998" s="43" t="s">
        <v>18709</v>
      </c>
      <c r="B4998" s="13" t="s">
        <v>2770</v>
      </c>
      <c r="C4998" s="41" t="s">
        <v>18710</v>
      </c>
      <c r="D4998" s="41" t="s">
        <v>18711</v>
      </c>
      <c r="E4998" s="41" t="s">
        <v>18712</v>
      </c>
      <c r="F4998" s="6" t="s">
        <v>18713</v>
      </c>
    </row>
    <row r="4999" spans="1:6">
      <c r="A4999" s="43" t="s">
        <v>18714</v>
      </c>
      <c r="B4999" s="13" t="s">
        <v>2770</v>
      </c>
      <c r="C4999" s="41" t="s">
        <v>18715</v>
      </c>
      <c r="D4999" s="41" t="s">
        <v>18716</v>
      </c>
      <c r="E4999" s="41" t="s">
        <v>2275</v>
      </c>
      <c r="F4999" s="6" t="s">
        <v>18717</v>
      </c>
    </row>
    <row r="5000" spans="1:6">
      <c r="A5000" s="43" t="s">
        <v>18718</v>
      </c>
      <c r="B5000" s="13" t="s">
        <v>2770</v>
      </c>
      <c r="C5000" s="41" t="s">
        <v>18719</v>
      </c>
      <c r="D5000" s="41" t="s">
        <v>1911</v>
      </c>
      <c r="E5000" s="41" t="s">
        <v>9314</v>
      </c>
      <c r="F5000" s="6" t="s">
        <v>18720</v>
      </c>
    </row>
    <row r="5001" spans="1:6">
      <c r="A5001" s="43" t="s">
        <v>18721</v>
      </c>
      <c r="B5001" s="13" t="s">
        <v>2770</v>
      </c>
      <c r="C5001" s="41" t="s">
        <v>18722</v>
      </c>
      <c r="D5001" s="41" t="s">
        <v>8376</v>
      </c>
      <c r="E5001" s="41" t="s">
        <v>18723</v>
      </c>
      <c r="F5001" s="6" t="s">
        <v>18724</v>
      </c>
    </row>
    <row r="5002" spans="1:6">
      <c r="A5002" s="43" t="s">
        <v>18725</v>
      </c>
      <c r="B5002" s="13" t="s">
        <v>2770</v>
      </c>
      <c r="C5002" s="41" t="s">
        <v>18726</v>
      </c>
      <c r="D5002" s="41" t="s">
        <v>485</v>
      </c>
      <c r="E5002" s="41" t="s">
        <v>18727</v>
      </c>
      <c r="F5002" s="6" t="s">
        <v>18728</v>
      </c>
    </row>
    <row r="5003" spans="1:6">
      <c r="A5003" s="43" t="s">
        <v>18729</v>
      </c>
      <c r="B5003" s="13" t="s">
        <v>2770</v>
      </c>
      <c r="C5003" s="41" t="s">
        <v>18730</v>
      </c>
      <c r="D5003" s="41" t="s">
        <v>89</v>
      </c>
      <c r="E5003" s="41" t="s">
        <v>18731</v>
      </c>
      <c r="F5003" s="6" t="s">
        <v>18732</v>
      </c>
    </row>
    <row r="5004" spans="1:6">
      <c r="A5004" s="43" t="s">
        <v>18733</v>
      </c>
      <c r="B5004" s="13" t="s">
        <v>2770</v>
      </c>
      <c r="C5004" s="41" t="s">
        <v>18734</v>
      </c>
      <c r="D5004" s="41" t="s">
        <v>6075</v>
      </c>
      <c r="E5004" s="41" t="s">
        <v>18735</v>
      </c>
      <c r="F5004" s="6" t="s">
        <v>18736</v>
      </c>
    </row>
    <row r="5005" spans="1:6">
      <c r="A5005" s="43" t="s">
        <v>18737</v>
      </c>
      <c r="B5005" s="13" t="s">
        <v>2770</v>
      </c>
      <c r="C5005" s="41" t="s">
        <v>18734</v>
      </c>
      <c r="D5005" s="41" t="s">
        <v>1087</v>
      </c>
      <c r="E5005" s="41" t="s">
        <v>18738</v>
      </c>
      <c r="F5005" s="6" t="s">
        <v>18739</v>
      </c>
    </row>
    <row r="5006" spans="1:6">
      <c r="A5006" s="43" t="s">
        <v>18740</v>
      </c>
      <c r="B5006" s="13" t="s">
        <v>2770</v>
      </c>
      <c r="C5006" s="41" t="s">
        <v>18741</v>
      </c>
      <c r="D5006" s="41" t="s">
        <v>594</v>
      </c>
      <c r="E5006" s="41" t="s">
        <v>18742</v>
      </c>
      <c r="F5006" s="6" t="s">
        <v>18743</v>
      </c>
    </row>
    <row r="5007" spans="1:6">
      <c r="A5007" s="43" t="s">
        <v>18744</v>
      </c>
      <c r="B5007" s="13" t="s">
        <v>2770</v>
      </c>
      <c r="C5007" s="41" t="s">
        <v>18745</v>
      </c>
      <c r="D5007" s="41" t="s">
        <v>6139</v>
      </c>
      <c r="E5007" s="41" t="s">
        <v>18746</v>
      </c>
      <c r="F5007" s="6" t="s">
        <v>18747</v>
      </c>
    </row>
    <row r="5008" spans="1:6">
      <c r="A5008" s="43" t="s">
        <v>18748</v>
      </c>
      <c r="B5008" s="13" t="s">
        <v>2770</v>
      </c>
      <c r="C5008" s="41" t="s">
        <v>18749</v>
      </c>
      <c r="D5008" s="41" t="s">
        <v>3544</v>
      </c>
      <c r="E5008" s="41" t="s">
        <v>18750</v>
      </c>
      <c r="F5008" s="6" t="s">
        <v>18751</v>
      </c>
    </row>
    <row r="5009" spans="1:6">
      <c r="A5009" s="43" t="s">
        <v>18752</v>
      </c>
      <c r="B5009" s="13" t="s">
        <v>2770</v>
      </c>
      <c r="C5009" s="41" t="s">
        <v>18753</v>
      </c>
      <c r="D5009" s="41" t="s">
        <v>10560</v>
      </c>
      <c r="E5009" s="41" t="s">
        <v>18754</v>
      </c>
      <c r="F5009" s="6" t="s">
        <v>18755</v>
      </c>
    </row>
    <row r="5010" spans="1:6">
      <c r="A5010" s="43" t="s">
        <v>18756</v>
      </c>
      <c r="B5010" s="13" t="s">
        <v>2770</v>
      </c>
      <c r="C5010" s="41" t="s">
        <v>18757</v>
      </c>
      <c r="D5010" s="41" t="s">
        <v>6139</v>
      </c>
      <c r="E5010" s="41" t="s">
        <v>12132</v>
      </c>
      <c r="F5010" s="6" t="s">
        <v>18758</v>
      </c>
    </row>
    <row r="5011" spans="1:6">
      <c r="A5011" s="43" t="s">
        <v>18759</v>
      </c>
      <c r="B5011" s="13" t="s">
        <v>2770</v>
      </c>
      <c r="C5011" s="41" t="s">
        <v>18760</v>
      </c>
      <c r="D5011" s="41" t="s">
        <v>6043</v>
      </c>
      <c r="E5011" s="41" t="s">
        <v>18761</v>
      </c>
      <c r="F5011" s="6" t="s">
        <v>18762</v>
      </c>
    </row>
    <row r="5012" spans="1:6">
      <c r="A5012" s="43" t="s">
        <v>18763</v>
      </c>
      <c r="B5012" s="13" t="s">
        <v>2770</v>
      </c>
      <c r="C5012" s="41" t="s">
        <v>18764</v>
      </c>
      <c r="D5012" s="41" t="s">
        <v>9598</v>
      </c>
      <c r="E5012" s="41" t="s">
        <v>18765</v>
      </c>
      <c r="F5012" s="6" t="s">
        <v>18766</v>
      </c>
    </row>
    <row r="5013" spans="1:6">
      <c r="A5013" s="43" t="s">
        <v>18767</v>
      </c>
      <c r="B5013" s="13" t="s">
        <v>2770</v>
      </c>
      <c r="C5013" s="41" t="s">
        <v>18768</v>
      </c>
      <c r="D5013" s="41" t="s">
        <v>14414</v>
      </c>
      <c r="E5013" s="41" t="s">
        <v>18769</v>
      </c>
      <c r="F5013" s="6" t="s">
        <v>5220</v>
      </c>
    </row>
    <row r="5014" spans="1:6">
      <c r="A5014" s="43" t="s">
        <v>18770</v>
      </c>
      <c r="B5014" s="13" t="s">
        <v>2770</v>
      </c>
      <c r="C5014" s="41" t="s">
        <v>18771</v>
      </c>
      <c r="D5014" s="41" t="s">
        <v>6075</v>
      </c>
      <c r="E5014" s="41" t="s">
        <v>10168</v>
      </c>
      <c r="F5014" s="6" t="s">
        <v>18772</v>
      </c>
    </row>
    <row r="5015" spans="1:6">
      <c r="A5015" s="43" t="s">
        <v>18773</v>
      </c>
      <c r="B5015" s="13" t="s">
        <v>2770</v>
      </c>
      <c r="C5015" s="41" t="s">
        <v>18771</v>
      </c>
      <c r="D5015" s="41" t="s">
        <v>3844</v>
      </c>
      <c r="E5015" s="41" t="s">
        <v>18774</v>
      </c>
      <c r="F5015" s="6" t="s">
        <v>18775</v>
      </c>
    </row>
    <row r="5016" spans="1:6">
      <c r="A5016" s="43" t="s">
        <v>18776</v>
      </c>
      <c r="B5016" s="13" t="s">
        <v>2770</v>
      </c>
      <c r="C5016" s="41" t="s">
        <v>18777</v>
      </c>
      <c r="D5016" s="41" t="s">
        <v>8655</v>
      </c>
      <c r="E5016" s="41" t="s">
        <v>18778</v>
      </c>
      <c r="F5016" s="6" t="s">
        <v>18779</v>
      </c>
    </row>
    <row r="5017" spans="1:6">
      <c r="A5017" s="43" t="s">
        <v>18780</v>
      </c>
      <c r="B5017" s="13" t="s">
        <v>2770</v>
      </c>
      <c r="C5017" s="41" t="s">
        <v>18781</v>
      </c>
      <c r="D5017" s="41" t="s">
        <v>89</v>
      </c>
      <c r="E5017" s="41" t="s">
        <v>18782</v>
      </c>
      <c r="F5017" s="6" t="s">
        <v>18783</v>
      </c>
    </row>
    <row r="5018" spans="1:6">
      <c r="A5018" s="43" t="s">
        <v>18784</v>
      </c>
      <c r="B5018" s="13" t="s">
        <v>2770</v>
      </c>
      <c r="C5018" s="41" t="s">
        <v>18781</v>
      </c>
      <c r="D5018" s="41" t="s">
        <v>3741</v>
      </c>
      <c r="E5018" s="41" t="s">
        <v>5846</v>
      </c>
      <c r="F5018" s="6" t="s">
        <v>18785</v>
      </c>
    </row>
    <row r="5019" spans="1:6">
      <c r="A5019" s="43" t="s">
        <v>18786</v>
      </c>
      <c r="B5019" s="13" t="s">
        <v>2770</v>
      </c>
      <c r="C5019" s="41" t="s">
        <v>2255</v>
      </c>
      <c r="D5019" s="41" t="s">
        <v>3674</v>
      </c>
      <c r="E5019" s="41" t="s">
        <v>18787</v>
      </c>
      <c r="F5019" s="6" t="s">
        <v>18788</v>
      </c>
    </row>
    <row r="5020" spans="1:6">
      <c r="A5020" s="43" t="s">
        <v>18789</v>
      </c>
      <c r="B5020" s="13" t="s">
        <v>2770</v>
      </c>
      <c r="C5020" s="41" t="s">
        <v>2255</v>
      </c>
      <c r="D5020" s="41" t="s">
        <v>677</v>
      </c>
      <c r="E5020" s="41" t="s">
        <v>463</v>
      </c>
      <c r="F5020" s="6" t="s">
        <v>18790</v>
      </c>
    </row>
    <row r="5021" spans="1:6">
      <c r="A5021" s="43" t="s">
        <v>18791</v>
      </c>
      <c r="B5021" s="13" t="s">
        <v>2770</v>
      </c>
      <c r="C5021" s="41" t="s">
        <v>2255</v>
      </c>
      <c r="D5021" s="41" t="s">
        <v>207</v>
      </c>
      <c r="E5021" s="41" t="s">
        <v>18792</v>
      </c>
      <c r="F5021" s="6" t="s">
        <v>18793</v>
      </c>
    </row>
    <row r="5022" spans="1:6">
      <c r="A5022" s="43" t="s">
        <v>18794</v>
      </c>
      <c r="B5022" s="13" t="s">
        <v>2770</v>
      </c>
      <c r="C5022" s="41" t="s">
        <v>18795</v>
      </c>
      <c r="D5022" s="41" t="s">
        <v>194</v>
      </c>
      <c r="E5022" s="41" t="s">
        <v>18796</v>
      </c>
      <c r="F5022" s="6" t="s">
        <v>18797</v>
      </c>
    </row>
    <row r="5023" spans="1:6">
      <c r="A5023" s="43" t="s">
        <v>18798</v>
      </c>
      <c r="B5023" s="13" t="s">
        <v>2770</v>
      </c>
      <c r="C5023" s="41" t="s">
        <v>18795</v>
      </c>
      <c r="D5023" s="41" t="s">
        <v>18799</v>
      </c>
      <c r="E5023" s="41" t="s">
        <v>1785</v>
      </c>
      <c r="F5023" s="6" t="s">
        <v>18800</v>
      </c>
    </row>
    <row r="5024" spans="1:6">
      <c r="A5024" s="43" t="s">
        <v>18801</v>
      </c>
      <c r="B5024" s="13" t="s">
        <v>2770</v>
      </c>
      <c r="C5024" s="41" t="s">
        <v>18802</v>
      </c>
      <c r="D5024" s="41" t="s">
        <v>15001</v>
      </c>
      <c r="E5024" s="41" t="s">
        <v>18803</v>
      </c>
      <c r="F5024" s="6" t="s">
        <v>18804</v>
      </c>
    </row>
    <row r="5025" spans="1:6">
      <c r="A5025" s="43" t="s">
        <v>18805</v>
      </c>
      <c r="B5025" s="13" t="s">
        <v>2770</v>
      </c>
      <c r="C5025" s="41" t="s">
        <v>18806</v>
      </c>
      <c r="D5025" s="41" t="s">
        <v>217</v>
      </c>
      <c r="E5025" s="41" t="s">
        <v>18807</v>
      </c>
      <c r="F5025" s="6" t="s">
        <v>18808</v>
      </c>
    </row>
    <row r="5026" spans="1:6">
      <c r="A5026" s="43" t="s">
        <v>18809</v>
      </c>
      <c r="B5026" s="13" t="s">
        <v>2770</v>
      </c>
      <c r="C5026" s="41" t="s">
        <v>18810</v>
      </c>
      <c r="D5026" s="41" t="s">
        <v>259</v>
      </c>
      <c r="E5026" s="41" t="s">
        <v>18811</v>
      </c>
      <c r="F5026" s="6" t="s">
        <v>18812</v>
      </c>
    </row>
    <row r="5027" spans="1:6">
      <c r="A5027" s="43" t="s">
        <v>18813</v>
      </c>
      <c r="B5027" s="13" t="s">
        <v>2770</v>
      </c>
      <c r="C5027" s="41" t="s">
        <v>18810</v>
      </c>
      <c r="D5027" s="41" t="s">
        <v>485</v>
      </c>
      <c r="E5027" s="41" t="s">
        <v>18814</v>
      </c>
      <c r="F5027" s="6" t="s">
        <v>18815</v>
      </c>
    </row>
    <row r="5028" spans="1:6">
      <c r="A5028" s="43" t="s">
        <v>18816</v>
      </c>
      <c r="B5028" s="13" t="s">
        <v>2770</v>
      </c>
      <c r="C5028" s="41" t="s">
        <v>18817</v>
      </c>
      <c r="D5028" s="41" t="s">
        <v>68</v>
      </c>
      <c r="E5028" s="41" t="s">
        <v>421</v>
      </c>
      <c r="F5028" s="6" t="s">
        <v>18818</v>
      </c>
    </row>
    <row r="5029" spans="1:6">
      <c r="A5029" s="43" t="s">
        <v>18819</v>
      </c>
      <c r="B5029" s="13" t="s">
        <v>2770</v>
      </c>
      <c r="C5029" s="41" t="s">
        <v>18820</v>
      </c>
      <c r="D5029" s="41" t="s">
        <v>6038</v>
      </c>
      <c r="E5029" s="41" t="s">
        <v>18821</v>
      </c>
      <c r="F5029" s="6" t="s">
        <v>18822</v>
      </c>
    </row>
    <row r="5030" spans="1:6">
      <c r="A5030" s="43" t="s">
        <v>18823</v>
      </c>
      <c r="B5030" s="13" t="s">
        <v>2770</v>
      </c>
      <c r="C5030" s="41" t="s">
        <v>18824</v>
      </c>
      <c r="D5030" s="41" t="s">
        <v>6208</v>
      </c>
      <c r="E5030" s="41" t="s">
        <v>18825</v>
      </c>
      <c r="F5030" s="6" t="s">
        <v>18826</v>
      </c>
    </row>
    <row r="5031" spans="1:6">
      <c r="A5031" s="43" t="s">
        <v>18827</v>
      </c>
      <c r="B5031" s="13" t="s">
        <v>2770</v>
      </c>
      <c r="C5031" s="41" t="s">
        <v>18828</v>
      </c>
      <c r="D5031" s="41" t="s">
        <v>113</v>
      </c>
      <c r="E5031" s="41" t="s">
        <v>18750</v>
      </c>
      <c r="F5031" s="6" t="s">
        <v>5171</v>
      </c>
    </row>
    <row r="5032" spans="1:6">
      <c r="A5032" s="43" t="s">
        <v>18829</v>
      </c>
      <c r="B5032" s="13" t="s">
        <v>2770</v>
      </c>
      <c r="C5032" s="41" t="s">
        <v>18830</v>
      </c>
      <c r="D5032" s="41" t="s">
        <v>8287</v>
      </c>
      <c r="E5032" s="41" t="s">
        <v>18831</v>
      </c>
      <c r="F5032" s="6" t="s">
        <v>18832</v>
      </c>
    </row>
    <row r="5033" spans="1:6">
      <c r="A5033" s="43" t="s">
        <v>18833</v>
      </c>
      <c r="B5033" s="13" t="s">
        <v>2770</v>
      </c>
      <c r="C5033" s="41" t="s">
        <v>18834</v>
      </c>
      <c r="D5033" s="41" t="s">
        <v>10746</v>
      </c>
      <c r="E5033" s="41" t="s">
        <v>18835</v>
      </c>
      <c r="F5033" s="6" t="s">
        <v>18836</v>
      </c>
    </row>
    <row r="5034" spans="1:6">
      <c r="A5034" s="43" t="s">
        <v>18837</v>
      </c>
      <c r="B5034" s="13" t="s">
        <v>2770</v>
      </c>
      <c r="C5034" s="41" t="s">
        <v>18838</v>
      </c>
      <c r="D5034" s="41" t="s">
        <v>6107</v>
      </c>
      <c r="E5034" s="41" t="s">
        <v>545</v>
      </c>
      <c r="F5034" s="6" t="s">
        <v>18839</v>
      </c>
    </row>
    <row r="5035" spans="1:6">
      <c r="A5035" s="43" t="s">
        <v>18840</v>
      </c>
      <c r="B5035" s="13" t="s">
        <v>2770</v>
      </c>
      <c r="C5035" s="41" t="s">
        <v>18841</v>
      </c>
      <c r="D5035" s="41" t="s">
        <v>12913</v>
      </c>
      <c r="E5035" s="41" t="s">
        <v>18842</v>
      </c>
      <c r="F5035" s="6" t="s">
        <v>18843</v>
      </c>
    </row>
    <row r="5036" spans="1:6">
      <c r="A5036" s="43" t="s">
        <v>18844</v>
      </c>
      <c r="B5036" s="13" t="s">
        <v>2770</v>
      </c>
      <c r="C5036" s="41" t="s">
        <v>18845</v>
      </c>
      <c r="D5036" s="41" t="s">
        <v>6043</v>
      </c>
      <c r="E5036" s="41" t="s">
        <v>7168</v>
      </c>
      <c r="F5036" s="6" t="s">
        <v>18846</v>
      </c>
    </row>
    <row r="5037" spans="1:6">
      <c r="A5037" s="43" t="s">
        <v>18847</v>
      </c>
      <c r="B5037" s="13" t="s">
        <v>2770</v>
      </c>
      <c r="C5037" s="41" t="s">
        <v>18848</v>
      </c>
      <c r="D5037" s="41" t="s">
        <v>18849</v>
      </c>
      <c r="E5037" s="41" t="s">
        <v>18850</v>
      </c>
      <c r="F5037" s="6" t="s">
        <v>18851</v>
      </c>
    </row>
    <row r="5038" spans="1:6">
      <c r="A5038" s="43" t="s">
        <v>18852</v>
      </c>
      <c r="B5038" s="13" t="s">
        <v>2770</v>
      </c>
      <c r="C5038" s="41" t="s">
        <v>18853</v>
      </c>
      <c r="D5038" s="41" t="s">
        <v>18854</v>
      </c>
      <c r="E5038" s="41" t="s">
        <v>508</v>
      </c>
      <c r="F5038" s="6" t="s">
        <v>18855</v>
      </c>
    </row>
    <row r="5039" spans="1:6">
      <c r="A5039" s="43" t="s">
        <v>18856</v>
      </c>
      <c r="B5039" s="13" t="s">
        <v>2770</v>
      </c>
      <c r="C5039" s="41" t="s">
        <v>18857</v>
      </c>
      <c r="D5039" s="41" t="s">
        <v>9598</v>
      </c>
      <c r="E5039" s="41" t="s">
        <v>18858</v>
      </c>
      <c r="F5039" s="6" t="s">
        <v>18859</v>
      </c>
    </row>
    <row r="5040" spans="1:6">
      <c r="A5040" s="43" t="s">
        <v>18860</v>
      </c>
      <c r="B5040" s="13" t="s">
        <v>2770</v>
      </c>
      <c r="C5040" s="41" t="s">
        <v>18861</v>
      </c>
      <c r="D5040" s="41" t="s">
        <v>6262</v>
      </c>
      <c r="E5040" s="41" t="s">
        <v>13061</v>
      </c>
      <c r="F5040" s="6" t="s">
        <v>18862</v>
      </c>
    </row>
    <row r="5041" spans="1:6">
      <c r="A5041" s="43" t="s">
        <v>18863</v>
      </c>
      <c r="B5041" s="13" t="s">
        <v>2770</v>
      </c>
      <c r="C5041" s="41" t="s">
        <v>18864</v>
      </c>
      <c r="D5041" s="41" t="s">
        <v>245</v>
      </c>
      <c r="E5041" s="41" t="s">
        <v>18865</v>
      </c>
      <c r="F5041" s="6" t="s">
        <v>18866</v>
      </c>
    </row>
    <row r="5042" spans="1:6">
      <c r="A5042" s="43" t="s">
        <v>18867</v>
      </c>
      <c r="B5042" s="13" t="s">
        <v>2770</v>
      </c>
      <c r="C5042" s="41" t="s">
        <v>18868</v>
      </c>
      <c r="D5042" s="41" t="s">
        <v>3844</v>
      </c>
      <c r="E5042" s="41" t="s">
        <v>18869</v>
      </c>
      <c r="F5042" s="6" t="s">
        <v>18870</v>
      </c>
    </row>
    <row r="5043" spans="1:6">
      <c r="A5043" s="43" t="s">
        <v>18871</v>
      </c>
      <c r="B5043" s="13" t="s">
        <v>2770</v>
      </c>
      <c r="C5043" s="41" t="s">
        <v>18872</v>
      </c>
      <c r="D5043" s="41" t="s">
        <v>6176</v>
      </c>
      <c r="E5043" s="41" t="s">
        <v>18873</v>
      </c>
      <c r="F5043" s="6" t="s">
        <v>18874</v>
      </c>
    </row>
    <row r="5044" spans="1:6">
      <c r="A5044" s="43" t="s">
        <v>18875</v>
      </c>
      <c r="B5044" s="13" t="s">
        <v>2770</v>
      </c>
      <c r="C5044" s="41" t="s">
        <v>18876</v>
      </c>
      <c r="D5044" s="41" t="s">
        <v>10446</v>
      </c>
      <c r="E5044" s="41" t="s">
        <v>5174</v>
      </c>
      <c r="F5044" s="6" t="s">
        <v>18877</v>
      </c>
    </row>
    <row r="5045" spans="1:6">
      <c r="A5045" s="43" t="s">
        <v>18878</v>
      </c>
      <c r="B5045" s="13" t="s">
        <v>2770</v>
      </c>
      <c r="C5045" s="41" t="s">
        <v>18876</v>
      </c>
      <c r="D5045" s="41" t="s">
        <v>9962</v>
      </c>
      <c r="E5045" s="41" t="s">
        <v>18879</v>
      </c>
      <c r="F5045" s="6" t="s">
        <v>18880</v>
      </c>
    </row>
    <row r="5046" spans="1:6">
      <c r="A5046" s="43" t="s">
        <v>18881</v>
      </c>
      <c r="B5046" s="13" t="s">
        <v>2770</v>
      </c>
      <c r="C5046" s="41" t="s">
        <v>18876</v>
      </c>
      <c r="D5046" s="41" t="s">
        <v>3657</v>
      </c>
      <c r="E5046" s="41" t="s">
        <v>4106</v>
      </c>
      <c r="F5046" s="6" t="s">
        <v>18882</v>
      </c>
    </row>
    <row r="5047" spans="1:6">
      <c r="A5047" s="43" t="s">
        <v>18883</v>
      </c>
      <c r="B5047" s="13" t="s">
        <v>2770</v>
      </c>
      <c r="C5047" s="41" t="s">
        <v>18884</v>
      </c>
      <c r="D5047" s="41" t="s">
        <v>7662</v>
      </c>
      <c r="E5047" s="41" t="s">
        <v>208</v>
      </c>
      <c r="F5047" s="6" t="s">
        <v>18885</v>
      </c>
    </row>
    <row r="5048" spans="1:6">
      <c r="A5048" s="43" t="s">
        <v>18886</v>
      </c>
      <c r="B5048" s="13" t="s">
        <v>2770</v>
      </c>
      <c r="C5048" s="41" t="s">
        <v>18884</v>
      </c>
      <c r="D5048" s="41" t="s">
        <v>113</v>
      </c>
      <c r="E5048" s="41" t="s">
        <v>18887</v>
      </c>
      <c r="F5048" s="6" t="s">
        <v>18888</v>
      </c>
    </row>
    <row r="5049" spans="1:6">
      <c r="A5049" s="43" t="s">
        <v>18889</v>
      </c>
      <c r="B5049" s="13" t="s">
        <v>2770</v>
      </c>
      <c r="C5049" s="41" t="s">
        <v>18890</v>
      </c>
      <c r="D5049" s="41" t="s">
        <v>207</v>
      </c>
      <c r="E5049" s="41" t="s">
        <v>18891</v>
      </c>
      <c r="F5049" s="6" t="s">
        <v>18892</v>
      </c>
    </row>
    <row r="5050" spans="1:6">
      <c r="A5050" s="43" t="s">
        <v>18893</v>
      </c>
      <c r="B5050" s="13" t="s">
        <v>2770</v>
      </c>
      <c r="C5050" s="41" t="s">
        <v>18894</v>
      </c>
      <c r="D5050" s="41" t="s">
        <v>18895</v>
      </c>
      <c r="E5050" s="41" t="s">
        <v>337</v>
      </c>
      <c r="F5050" s="6" t="s">
        <v>18896</v>
      </c>
    </row>
    <row r="5051" spans="1:6">
      <c r="A5051" s="43" t="s">
        <v>18897</v>
      </c>
      <c r="B5051" s="13" t="s">
        <v>2770</v>
      </c>
      <c r="C5051" s="41" t="s">
        <v>764</v>
      </c>
      <c r="D5051" s="41" t="s">
        <v>621</v>
      </c>
      <c r="E5051" s="41" t="s">
        <v>18898</v>
      </c>
      <c r="F5051" s="6" t="s">
        <v>18899</v>
      </c>
    </row>
    <row r="5052" spans="1:6">
      <c r="A5052" s="43" t="s">
        <v>18900</v>
      </c>
      <c r="B5052" s="13" t="s">
        <v>2770</v>
      </c>
      <c r="C5052" s="41" t="s">
        <v>764</v>
      </c>
      <c r="D5052" s="41" t="s">
        <v>259</v>
      </c>
      <c r="E5052" s="41" t="s">
        <v>18901</v>
      </c>
      <c r="F5052" s="6" t="s">
        <v>18902</v>
      </c>
    </row>
    <row r="5053" spans="1:6">
      <c r="A5053" s="43" t="s">
        <v>18903</v>
      </c>
      <c r="B5053" s="13" t="s">
        <v>2770</v>
      </c>
      <c r="C5053" s="41" t="s">
        <v>18904</v>
      </c>
      <c r="D5053" s="41" t="s">
        <v>304</v>
      </c>
      <c r="E5053" s="41" t="s">
        <v>18905</v>
      </c>
      <c r="F5053" s="6" t="s">
        <v>18906</v>
      </c>
    </row>
    <row r="5054" spans="1:6">
      <c r="A5054" s="43" t="s">
        <v>18907</v>
      </c>
      <c r="B5054" s="13" t="s">
        <v>2770</v>
      </c>
      <c r="C5054" s="41" t="s">
        <v>18908</v>
      </c>
      <c r="D5054" s="41" t="s">
        <v>142</v>
      </c>
      <c r="E5054" s="41" t="s">
        <v>18909</v>
      </c>
      <c r="F5054" s="6" t="s">
        <v>18910</v>
      </c>
    </row>
    <row r="5055" spans="1:6">
      <c r="A5055" s="43" t="s">
        <v>18911</v>
      </c>
      <c r="B5055" s="13" t="s">
        <v>2770</v>
      </c>
      <c r="C5055" s="41" t="s">
        <v>18912</v>
      </c>
      <c r="D5055" s="41" t="s">
        <v>18913</v>
      </c>
      <c r="E5055" s="41" t="s">
        <v>17167</v>
      </c>
      <c r="F5055" s="6" t="s">
        <v>18914</v>
      </c>
    </row>
    <row r="5056" spans="1:6">
      <c r="A5056" s="43" t="s">
        <v>18915</v>
      </c>
      <c r="B5056" s="13" t="s">
        <v>2770</v>
      </c>
      <c r="C5056" s="41" t="s">
        <v>18912</v>
      </c>
      <c r="D5056" s="41" t="s">
        <v>6043</v>
      </c>
      <c r="E5056" s="41" t="s">
        <v>18916</v>
      </c>
      <c r="F5056" s="6" t="s">
        <v>18917</v>
      </c>
    </row>
    <row r="5057" spans="1:6">
      <c r="A5057" s="43" t="s">
        <v>18918</v>
      </c>
      <c r="B5057" s="13" t="s">
        <v>2770</v>
      </c>
      <c r="C5057" s="41" t="s">
        <v>18919</v>
      </c>
      <c r="D5057" s="41" t="s">
        <v>3369</v>
      </c>
      <c r="E5057" s="41" t="s">
        <v>18920</v>
      </c>
      <c r="F5057" s="6" t="s">
        <v>18921</v>
      </c>
    </row>
    <row r="5058" spans="1:6">
      <c r="A5058" s="43" t="s">
        <v>18922</v>
      </c>
      <c r="B5058" s="13" t="s">
        <v>2770</v>
      </c>
      <c r="C5058" s="41" t="s">
        <v>18923</v>
      </c>
      <c r="D5058" s="41" t="s">
        <v>6139</v>
      </c>
      <c r="E5058" s="41" t="s">
        <v>18924</v>
      </c>
      <c r="F5058" s="6" t="s">
        <v>18925</v>
      </c>
    </row>
    <row r="5059" spans="1:6">
      <c r="A5059" s="43" t="s">
        <v>18926</v>
      </c>
      <c r="B5059" s="13" t="s">
        <v>2770</v>
      </c>
      <c r="C5059" s="41" t="s">
        <v>18923</v>
      </c>
      <c r="D5059" s="41" t="s">
        <v>18927</v>
      </c>
      <c r="E5059" s="41" t="s">
        <v>18928</v>
      </c>
      <c r="F5059" s="6" t="s">
        <v>18929</v>
      </c>
    </row>
    <row r="5060" spans="1:6">
      <c r="A5060" s="43" t="s">
        <v>18930</v>
      </c>
      <c r="B5060" s="13" t="s">
        <v>2770</v>
      </c>
      <c r="C5060" s="41" t="s">
        <v>18923</v>
      </c>
      <c r="D5060" s="41" t="s">
        <v>485</v>
      </c>
      <c r="E5060" s="41" t="s">
        <v>18931</v>
      </c>
      <c r="F5060" s="6" t="s">
        <v>18932</v>
      </c>
    </row>
    <row r="5061" spans="1:6">
      <c r="A5061" s="43" t="s">
        <v>18933</v>
      </c>
      <c r="B5061" s="13" t="s">
        <v>2770</v>
      </c>
      <c r="C5061" s="41" t="s">
        <v>18923</v>
      </c>
      <c r="D5061" s="41" t="s">
        <v>18934</v>
      </c>
      <c r="E5061" s="41" t="s">
        <v>18935</v>
      </c>
      <c r="F5061" s="6" t="s">
        <v>18936</v>
      </c>
    </row>
    <row r="5062" spans="1:6">
      <c r="A5062" s="43" t="s">
        <v>18937</v>
      </c>
      <c r="B5062" s="13" t="s">
        <v>2770</v>
      </c>
      <c r="C5062" s="41" t="s">
        <v>18938</v>
      </c>
      <c r="D5062" s="41" t="s">
        <v>113</v>
      </c>
      <c r="E5062" s="41" t="s">
        <v>18939</v>
      </c>
      <c r="F5062" s="6" t="s">
        <v>18940</v>
      </c>
    </row>
    <row r="5063" spans="1:6">
      <c r="A5063" s="43" t="s">
        <v>18941</v>
      </c>
      <c r="B5063" s="13" t="s">
        <v>2770</v>
      </c>
      <c r="C5063" s="41" t="s">
        <v>18942</v>
      </c>
      <c r="D5063" s="41" t="s">
        <v>6107</v>
      </c>
      <c r="E5063" s="41" t="s">
        <v>18943</v>
      </c>
      <c r="F5063" s="6" t="s">
        <v>18944</v>
      </c>
    </row>
    <row r="5064" spans="1:6">
      <c r="A5064" s="43" t="s">
        <v>18945</v>
      </c>
      <c r="B5064" s="13" t="s">
        <v>2770</v>
      </c>
      <c r="C5064" s="41" t="s">
        <v>18946</v>
      </c>
      <c r="D5064" s="41" t="s">
        <v>18799</v>
      </c>
      <c r="E5064" s="41" t="s">
        <v>1785</v>
      </c>
      <c r="F5064" s="6" t="s">
        <v>18947</v>
      </c>
    </row>
    <row r="5065" spans="1:6">
      <c r="A5065" s="43" t="s">
        <v>18948</v>
      </c>
      <c r="B5065" s="13" t="s">
        <v>2770</v>
      </c>
      <c r="C5065" s="41" t="s">
        <v>18946</v>
      </c>
      <c r="D5065" s="41" t="s">
        <v>6176</v>
      </c>
      <c r="E5065" s="41" t="s">
        <v>18949</v>
      </c>
      <c r="F5065" s="6" t="s">
        <v>18950</v>
      </c>
    </row>
    <row r="5066" spans="1:6">
      <c r="A5066" s="43" t="s">
        <v>18951</v>
      </c>
      <c r="B5066" s="13" t="s">
        <v>2770</v>
      </c>
      <c r="C5066" s="41" t="s">
        <v>18952</v>
      </c>
      <c r="D5066" s="41" t="s">
        <v>594</v>
      </c>
      <c r="E5066" s="41" t="s">
        <v>18953</v>
      </c>
      <c r="F5066" s="6" t="s">
        <v>18954</v>
      </c>
    </row>
    <row r="5067" spans="1:6">
      <c r="A5067" s="43" t="s">
        <v>18955</v>
      </c>
      <c r="B5067" s="13" t="s">
        <v>2770</v>
      </c>
      <c r="C5067" s="41" t="s">
        <v>18956</v>
      </c>
      <c r="D5067" s="41" t="s">
        <v>532</v>
      </c>
      <c r="E5067" s="41" t="s">
        <v>18957</v>
      </c>
      <c r="F5067" s="6" t="s">
        <v>18958</v>
      </c>
    </row>
    <row r="5068" spans="1:6">
      <c r="A5068" s="43" t="s">
        <v>18959</v>
      </c>
      <c r="B5068" s="13" t="s">
        <v>2770</v>
      </c>
      <c r="C5068" s="41" t="s">
        <v>18956</v>
      </c>
      <c r="D5068" s="41" t="s">
        <v>18960</v>
      </c>
      <c r="E5068" s="41" t="s">
        <v>18961</v>
      </c>
      <c r="F5068" s="6" t="s">
        <v>18962</v>
      </c>
    </row>
    <row r="5069" spans="1:6">
      <c r="A5069" s="43" t="s">
        <v>18963</v>
      </c>
      <c r="B5069" s="13" t="s">
        <v>2770</v>
      </c>
      <c r="C5069" s="41" t="s">
        <v>18956</v>
      </c>
      <c r="D5069" s="41" t="s">
        <v>3657</v>
      </c>
      <c r="E5069" s="41" t="s">
        <v>10700</v>
      </c>
      <c r="F5069" s="6" t="s">
        <v>18964</v>
      </c>
    </row>
    <row r="5070" spans="1:6">
      <c r="A5070" s="43" t="s">
        <v>18965</v>
      </c>
      <c r="B5070" s="13" t="s">
        <v>2770</v>
      </c>
      <c r="C5070" s="41" t="s">
        <v>18956</v>
      </c>
      <c r="D5070" s="41" t="s">
        <v>3679</v>
      </c>
      <c r="E5070" s="41" t="s">
        <v>18966</v>
      </c>
      <c r="F5070" s="6" t="s">
        <v>18967</v>
      </c>
    </row>
    <row r="5071" spans="1:6">
      <c r="A5071" s="43" t="s">
        <v>18968</v>
      </c>
      <c r="B5071" s="13" t="s">
        <v>2770</v>
      </c>
      <c r="C5071" s="41" t="s">
        <v>18956</v>
      </c>
      <c r="D5071" s="41" t="s">
        <v>18969</v>
      </c>
      <c r="E5071" s="41" t="s">
        <v>18970</v>
      </c>
      <c r="F5071" s="6" t="s">
        <v>18971</v>
      </c>
    </row>
    <row r="5072" spans="1:6">
      <c r="A5072" s="43" t="s">
        <v>18972</v>
      </c>
      <c r="B5072" s="13" t="s">
        <v>2770</v>
      </c>
      <c r="C5072" s="41" t="s">
        <v>18973</v>
      </c>
      <c r="D5072" s="41" t="s">
        <v>18974</v>
      </c>
      <c r="E5072" s="41" t="s">
        <v>18975</v>
      </c>
      <c r="F5072" s="6" t="s">
        <v>18976</v>
      </c>
    </row>
    <row r="5073" spans="1:6">
      <c r="A5073" s="43" t="s">
        <v>18977</v>
      </c>
      <c r="B5073" s="13" t="s">
        <v>2770</v>
      </c>
      <c r="C5073" s="41" t="s">
        <v>18978</v>
      </c>
      <c r="D5073" s="41" t="s">
        <v>18979</v>
      </c>
      <c r="E5073" s="41" t="s">
        <v>10805</v>
      </c>
      <c r="F5073" s="6" t="s">
        <v>18980</v>
      </c>
    </row>
    <row r="5074" spans="1:6">
      <c r="A5074" s="43" t="s">
        <v>18981</v>
      </c>
      <c r="B5074" s="13" t="s">
        <v>2770</v>
      </c>
      <c r="C5074" s="41" t="s">
        <v>18982</v>
      </c>
      <c r="D5074" s="41" t="s">
        <v>6107</v>
      </c>
      <c r="E5074" s="41" t="s">
        <v>6397</v>
      </c>
      <c r="F5074" s="6" t="s">
        <v>18983</v>
      </c>
    </row>
    <row r="5075" spans="1:6">
      <c r="A5075" s="43" t="s">
        <v>18984</v>
      </c>
      <c r="B5075" s="13" t="s">
        <v>2770</v>
      </c>
      <c r="C5075" s="41" t="s">
        <v>18985</v>
      </c>
      <c r="D5075" s="41" t="s">
        <v>18986</v>
      </c>
      <c r="E5075" s="41" t="s">
        <v>15569</v>
      </c>
      <c r="F5075" s="6" t="s">
        <v>18987</v>
      </c>
    </row>
    <row r="5076" spans="1:6">
      <c r="A5076" s="43" t="s">
        <v>18988</v>
      </c>
      <c r="B5076" s="13" t="s">
        <v>2770</v>
      </c>
      <c r="C5076" s="41" t="s">
        <v>18989</v>
      </c>
      <c r="D5076" s="41" t="s">
        <v>6899</v>
      </c>
      <c r="E5076" s="41" t="s">
        <v>17325</v>
      </c>
      <c r="F5076" s="6" t="s">
        <v>18990</v>
      </c>
    </row>
    <row r="5077" spans="1:6">
      <c r="A5077" s="43" t="s">
        <v>18991</v>
      </c>
      <c r="B5077" s="13" t="s">
        <v>2770</v>
      </c>
      <c r="C5077" s="41" t="s">
        <v>18992</v>
      </c>
      <c r="D5077" s="41" t="s">
        <v>259</v>
      </c>
      <c r="E5077" s="41" t="s">
        <v>18993</v>
      </c>
      <c r="F5077" s="6" t="s">
        <v>18994</v>
      </c>
    </row>
    <row r="5078" spans="1:6">
      <c r="A5078" s="43" t="s">
        <v>18995</v>
      </c>
      <c r="B5078" s="13" t="s">
        <v>2770</v>
      </c>
      <c r="C5078" s="41" t="s">
        <v>18996</v>
      </c>
      <c r="D5078" s="41" t="s">
        <v>6213</v>
      </c>
      <c r="E5078" s="41" t="s">
        <v>18997</v>
      </c>
      <c r="F5078" s="6" t="s">
        <v>18998</v>
      </c>
    </row>
    <row r="5079" spans="1:6">
      <c r="A5079" s="43" t="s">
        <v>18999</v>
      </c>
      <c r="B5079" s="13" t="s">
        <v>2770</v>
      </c>
      <c r="C5079" s="41" t="s">
        <v>19000</v>
      </c>
      <c r="D5079" s="41" t="s">
        <v>113</v>
      </c>
      <c r="E5079" s="41" t="s">
        <v>8722</v>
      </c>
      <c r="F5079" s="6" t="s">
        <v>19001</v>
      </c>
    </row>
    <row r="5080" spans="1:6">
      <c r="A5080" s="43" t="s">
        <v>19002</v>
      </c>
      <c r="B5080" s="13" t="s">
        <v>2770</v>
      </c>
      <c r="C5080" s="41" t="s">
        <v>19003</v>
      </c>
      <c r="D5080" s="41" t="s">
        <v>259</v>
      </c>
      <c r="E5080" s="41" t="s">
        <v>19004</v>
      </c>
      <c r="F5080" s="6" t="s">
        <v>19005</v>
      </c>
    </row>
    <row r="5081" spans="1:6">
      <c r="A5081" s="43" t="s">
        <v>19006</v>
      </c>
      <c r="B5081" s="13" t="s">
        <v>2770</v>
      </c>
      <c r="C5081" s="41" t="s">
        <v>19007</v>
      </c>
      <c r="D5081" s="41" t="s">
        <v>259</v>
      </c>
      <c r="E5081" s="41" t="s">
        <v>19008</v>
      </c>
      <c r="F5081" s="6" t="s">
        <v>19009</v>
      </c>
    </row>
    <row r="5082" spans="1:6">
      <c r="A5082" s="43" t="s">
        <v>19010</v>
      </c>
      <c r="B5082" s="13" t="s">
        <v>2770</v>
      </c>
      <c r="C5082" s="41" t="s">
        <v>19011</v>
      </c>
      <c r="D5082" s="41" t="s">
        <v>19012</v>
      </c>
      <c r="E5082" s="41" t="s">
        <v>19013</v>
      </c>
      <c r="F5082" s="6" t="s">
        <v>19014</v>
      </c>
    </row>
    <row r="5083" spans="1:6">
      <c r="A5083" s="43" t="s">
        <v>19015</v>
      </c>
      <c r="B5083" s="13" t="s">
        <v>2770</v>
      </c>
      <c r="C5083" s="41" t="s">
        <v>19016</v>
      </c>
      <c r="D5083" s="41" t="s">
        <v>3544</v>
      </c>
      <c r="E5083" s="41" t="s">
        <v>2056</v>
      </c>
      <c r="F5083" s="6" t="s">
        <v>19017</v>
      </c>
    </row>
    <row r="5084" spans="1:6">
      <c r="A5084" s="43" t="s">
        <v>19018</v>
      </c>
      <c r="B5084" s="13" t="s">
        <v>2770</v>
      </c>
      <c r="C5084" s="41" t="s">
        <v>19019</v>
      </c>
      <c r="D5084" s="41" t="s">
        <v>6043</v>
      </c>
      <c r="E5084" s="41" t="s">
        <v>2286</v>
      </c>
      <c r="F5084" s="6" t="s">
        <v>19020</v>
      </c>
    </row>
    <row r="5085" spans="1:6">
      <c r="A5085" s="43" t="s">
        <v>19021</v>
      </c>
      <c r="B5085" s="13" t="s">
        <v>2770</v>
      </c>
      <c r="C5085" s="41" t="s">
        <v>2288</v>
      </c>
      <c r="D5085" s="41" t="s">
        <v>2289</v>
      </c>
      <c r="E5085" s="41" t="s">
        <v>2290</v>
      </c>
      <c r="F5085" s="6" t="s">
        <v>19022</v>
      </c>
    </row>
    <row r="5086" spans="1:6">
      <c r="A5086" s="43" t="s">
        <v>19023</v>
      </c>
      <c r="B5086" s="13" t="s">
        <v>2770</v>
      </c>
      <c r="C5086" s="41" t="s">
        <v>19024</v>
      </c>
      <c r="D5086" s="41" t="s">
        <v>7750</v>
      </c>
      <c r="E5086" s="41" t="s">
        <v>19025</v>
      </c>
      <c r="F5086" s="6" t="s">
        <v>19026</v>
      </c>
    </row>
    <row r="5087" spans="1:6">
      <c r="A5087" s="43" t="s">
        <v>19027</v>
      </c>
      <c r="B5087" s="13" t="s">
        <v>2770</v>
      </c>
      <c r="C5087" s="41" t="s">
        <v>19028</v>
      </c>
      <c r="D5087" s="41" t="s">
        <v>17770</v>
      </c>
      <c r="E5087" s="41" t="s">
        <v>933</v>
      </c>
      <c r="F5087" s="6" t="s">
        <v>19029</v>
      </c>
    </row>
    <row r="5088" spans="1:6">
      <c r="A5088" s="43" t="s">
        <v>19030</v>
      </c>
      <c r="B5088" s="13" t="s">
        <v>2770</v>
      </c>
      <c r="C5088" s="41" t="s">
        <v>19031</v>
      </c>
      <c r="D5088" s="41" t="s">
        <v>142</v>
      </c>
      <c r="E5088" s="41" t="s">
        <v>3826</v>
      </c>
      <c r="F5088" s="6" t="s">
        <v>19032</v>
      </c>
    </row>
    <row r="5089" spans="1:6">
      <c r="A5089" s="43" t="s">
        <v>19033</v>
      </c>
      <c r="B5089" s="13" t="s">
        <v>2770</v>
      </c>
      <c r="C5089" s="41" t="s">
        <v>19031</v>
      </c>
      <c r="D5089" s="41" t="s">
        <v>19034</v>
      </c>
      <c r="E5089" s="41" t="s">
        <v>19035</v>
      </c>
      <c r="F5089" s="6" t="s">
        <v>19036</v>
      </c>
    </row>
    <row r="5090" spans="1:6">
      <c r="A5090" s="43" t="s">
        <v>19037</v>
      </c>
      <c r="B5090" s="13" t="s">
        <v>2770</v>
      </c>
      <c r="C5090" s="41" t="s">
        <v>19031</v>
      </c>
      <c r="D5090" s="41" t="s">
        <v>68</v>
      </c>
      <c r="E5090" s="41" t="s">
        <v>19038</v>
      </c>
      <c r="F5090" s="6" t="s">
        <v>19039</v>
      </c>
    </row>
    <row r="5091" spans="1:6">
      <c r="A5091" s="43" t="s">
        <v>19040</v>
      </c>
      <c r="B5091" s="13" t="s">
        <v>2770</v>
      </c>
      <c r="C5091" s="41" t="s">
        <v>19031</v>
      </c>
      <c r="D5091" s="41" t="s">
        <v>19041</v>
      </c>
      <c r="E5091" s="41" t="s">
        <v>2488</v>
      </c>
      <c r="F5091" s="6" t="s">
        <v>19042</v>
      </c>
    </row>
    <row r="5092" spans="1:6">
      <c r="A5092" s="43" t="s">
        <v>19043</v>
      </c>
      <c r="B5092" s="13" t="s">
        <v>2770</v>
      </c>
      <c r="C5092" s="41" t="s">
        <v>19031</v>
      </c>
      <c r="D5092" s="41" t="s">
        <v>1532</v>
      </c>
      <c r="E5092" s="41" t="s">
        <v>19044</v>
      </c>
      <c r="F5092" s="6" t="s">
        <v>19045</v>
      </c>
    </row>
    <row r="5093" spans="1:6">
      <c r="A5093" s="43" t="s">
        <v>19046</v>
      </c>
      <c r="B5093" s="13" t="s">
        <v>2770</v>
      </c>
      <c r="C5093" s="41" t="s">
        <v>19047</v>
      </c>
      <c r="D5093" s="41" t="s">
        <v>485</v>
      </c>
      <c r="E5093" s="41" t="s">
        <v>19048</v>
      </c>
      <c r="F5093" s="6" t="s">
        <v>19049</v>
      </c>
    </row>
    <row r="5094" spans="1:6">
      <c r="A5094" s="43" t="s">
        <v>19050</v>
      </c>
      <c r="B5094" s="13" t="s">
        <v>2770</v>
      </c>
      <c r="C5094" s="41" t="s">
        <v>19051</v>
      </c>
      <c r="D5094" s="41" t="s">
        <v>6043</v>
      </c>
      <c r="E5094" s="41" t="s">
        <v>19052</v>
      </c>
      <c r="F5094" s="6" t="s">
        <v>19053</v>
      </c>
    </row>
    <row r="5095" spans="1:6">
      <c r="A5095" s="43" t="s">
        <v>19054</v>
      </c>
      <c r="B5095" s="13" t="s">
        <v>2770</v>
      </c>
      <c r="C5095" s="41" t="s">
        <v>19055</v>
      </c>
      <c r="D5095" s="41" t="s">
        <v>19056</v>
      </c>
      <c r="E5095" s="41" t="s">
        <v>3411</v>
      </c>
      <c r="F5095" s="6" t="s">
        <v>19057</v>
      </c>
    </row>
    <row r="5096" spans="1:6">
      <c r="A5096" s="43" t="s">
        <v>19058</v>
      </c>
      <c r="B5096" s="13" t="s">
        <v>2770</v>
      </c>
      <c r="C5096" s="41" t="s">
        <v>19059</v>
      </c>
      <c r="D5096" s="41" t="s">
        <v>3369</v>
      </c>
      <c r="E5096" s="41" t="s">
        <v>19060</v>
      </c>
      <c r="F5096" s="6" t="s">
        <v>19061</v>
      </c>
    </row>
    <row r="5097" spans="1:6">
      <c r="A5097" s="43" t="s">
        <v>19062</v>
      </c>
      <c r="B5097" s="13" t="s">
        <v>2770</v>
      </c>
      <c r="C5097" s="41" t="s">
        <v>19063</v>
      </c>
      <c r="D5097" s="41" t="s">
        <v>4502</v>
      </c>
      <c r="E5097" s="41" t="s">
        <v>19064</v>
      </c>
      <c r="F5097" s="6" t="s">
        <v>19065</v>
      </c>
    </row>
    <row r="5098" spans="1:6">
      <c r="A5098" s="43" t="s">
        <v>19066</v>
      </c>
      <c r="B5098" s="13" t="s">
        <v>2770</v>
      </c>
      <c r="C5098" s="41" t="s">
        <v>19067</v>
      </c>
      <c r="D5098" s="41" t="s">
        <v>6107</v>
      </c>
      <c r="E5098" s="41" t="s">
        <v>18030</v>
      </c>
      <c r="F5098" s="6" t="s">
        <v>19068</v>
      </c>
    </row>
    <row r="5099" spans="1:6">
      <c r="A5099" s="43" t="s">
        <v>19069</v>
      </c>
      <c r="B5099" s="13" t="s">
        <v>2770</v>
      </c>
      <c r="C5099" s="41" t="s">
        <v>19070</v>
      </c>
      <c r="D5099" s="41" t="s">
        <v>346</v>
      </c>
      <c r="E5099" s="41" t="s">
        <v>19071</v>
      </c>
      <c r="F5099" s="6" t="s">
        <v>19072</v>
      </c>
    </row>
    <row r="5100" spans="1:6">
      <c r="A5100" s="43" t="s">
        <v>19073</v>
      </c>
      <c r="B5100" s="13" t="s">
        <v>2770</v>
      </c>
      <c r="C5100" s="41" t="s">
        <v>19074</v>
      </c>
      <c r="D5100" s="41" t="s">
        <v>5954</v>
      </c>
      <c r="E5100" s="41" t="s">
        <v>19075</v>
      </c>
      <c r="F5100" s="6" t="s">
        <v>19076</v>
      </c>
    </row>
    <row r="5101" spans="1:6">
      <c r="A5101" s="43" t="s">
        <v>19077</v>
      </c>
      <c r="B5101" s="13" t="s">
        <v>2770</v>
      </c>
      <c r="C5101" s="41" t="s">
        <v>19078</v>
      </c>
      <c r="D5101" s="41" t="s">
        <v>6075</v>
      </c>
      <c r="E5101" s="41" t="s">
        <v>6858</v>
      </c>
      <c r="F5101" s="6" t="s">
        <v>19079</v>
      </c>
    </row>
    <row r="5102" spans="1:6">
      <c r="A5102" s="43" t="s">
        <v>19080</v>
      </c>
      <c r="B5102" s="13" t="s">
        <v>2770</v>
      </c>
      <c r="C5102" s="41" t="s">
        <v>19081</v>
      </c>
      <c r="D5102" s="41" t="s">
        <v>19082</v>
      </c>
      <c r="E5102" s="41" t="s">
        <v>19083</v>
      </c>
      <c r="F5102" s="6" t="s">
        <v>19084</v>
      </c>
    </row>
    <row r="5103" spans="1:6">
      <c r="A5103" s="43" t="s">
        <v>19085</v>
      </c>
      <c r="B5103" s="13" t="s">
        <v>2770</v>
      </c>
      <c r="C5103" s="41" t="s">
        <v>19086</v>
      </c>
      <c r="D5103" s="41" t="s">
        <v>6075</v>
      </c>
      <c r="E5103" s="41" t="s">
        <v>19087</v>
      </c>
      <c r="F5103" s="6" t="s">
        <v>19088</v>
      </c>
    </row>
    <row r="5104" spans="1:6">
      <c r="A5104" s="43" t="s">
        <v>19089</v>
      </c>
      <c r="B5104" s="13" t="s">
        <v>2770</v>
      </c>
      <c r="C5104" s="41" t="s">
        <v>19090</v>
      </c>
      <c r="D5104" s="41" t="s">
        <v>3657</v>
      </c>
      <c r="E5104" s="41" t="s">
        <v>2229</v>
      </c>
      <c r="F5104" s="6" t="s">
        <v>19091</v>
      </c>
    </row>
    <row r="5105" spans="1:6">
      <c r="A5105" s="43" t="s">
        <v>19092</v>
      </c>
      <c r="B5105" s="13" t="s">
        <v>2770</v>
      </c>
      <c r="C5105" s="41" t="s">
        <v>19093</v>
      </c>
      <c r="D5105" s="41" t="s">
        <v>532</v>
      </c>
      <c r="E5105" s="41" t="s">
        <v>19094</v>
      </c>
      <c r="F5105" s="6" t="s">
        <v>19095</v>
      </c>
    </row>
    <row r="5106" spans="1:6">
      <c r="A5106" s="43" t="s">
        <v>19096</v>
      </c>
      <c r="B5106" s="13" t="s">
        <v>2770</v>
      </c>
      <c r="C5106" s="41" t="s">
        <v>19093</v>
      </c>
      <c r="D5106" s="41" t="s">
        <v>6139</v>
      </c>
      <c r="E5106" s="41" t="s">
        <v>19097</v>
      </c>
      <c r="F5106" s="6" t="s">
        <v>19098</v>
      </c>
    </row>
    <row r="5107" spans="1:6">
      <c r="A5107" s="43" t="s">
        <v>19099</v>
      </c>
      <c r="B5107" s="13" t="s">
        <v>2770</v>
      </c>
      <c r="C5107" s="41" t="s">
        <v>19100</v>
      </c>
      <c r="D5107" s="41" t="s">
        <v>89</v>
      </c>
      <c r="E5107" s="41" t="s">
        <v>19101</v>
      </c>
      <c r="F5107" s="6" t="s">
        <v>19102</v>
      </c>
    </row>
    <row r="5108" spans="1:6">
      <c r="A5108" s="43" t="s">
        <v>19103</v>
      </c>
      <c r="B5108" s="13" t="s">
        <v>2770</v>
      </c>
      <c r="C5108" s="41" t="s">
        <v>19104</v>
      </c>
      <c r="D5108" s="41" t="s">
        <v>19105</v>
      </c>
      <c r="E5108" s="41" t="s">
        <v>19106</v>
      </c>
      <c r="F5108" s="6" t="s">
        <v>19107</v>
      </c>
    </row>
    <row r="5109" spans="1:6">
      <c r="A5109" s="43" t="s">
        <v>19108</v>
      </c>
      <c r="B5109" s="13" t="s">
        <v>2770</v>
      </c>
      <c r="C5109" s="41" t="s">
        <v>19109</v>
      </c>
      <c r="D5109" s="41" t="s">
        <v>677</v>
      </c>
      <c r="E5109" s="41" t="s">
        <v>19110</v>
      </c>
      <c r="F5109" s="6" t="s">
        <v>19111</v>
      </c>
    </row>
    <row r="5110" spans="1:6">
      <c r="A5110" s="43" t="s">
        <v>19112</v>
      </c>
      <c r="B5110" s="13" t="s">
        <v>2770</v>
      </c>
      <c r="C5110" s="41" t="s">
        <v>19113</v>
      </c>
      <c r="D5110" s="41" t="s">
        <v>1087</v>
      </c>
      <c r="E5110" s="41" t="s">
        <v>10914</v>
      </c>
      <c r="F5110" s="6" t="s">
        <v>19114</v>
      </c>
    </row>
    <row r="5111" spans="1:6">
      <c r="A5111" s="43" t="s">
        <v>19115</v>
      </c>
      <c r="B5111" s="13" t="s">
        <v>2770</v>
      </c>
      <c r="C5111" s="41" t="s">
        <v>19113</v>
      </c>
      <c r="D5111" s="41" t="s">
        <v>1087</v>
      </c>
      <c r="E5111" s="41" t="s">
        <v>10914</v>
      </c>
      <c r="F5111" s="6" t="s">
        <v>19116</v>
      </c>
    </row>
    <row r="5112" spans="1:6">
      <c r="A5112" s="43" t="s">
        <v>19117</v>
      </c>
      <c r="B5112" s="13" t="s">
        <v>2770</v>
      </c>
      <c r="C5112" s="41" t="s">
        <v>19118</v>
      </c>
      <c r="D5112" s="41" t="s">
        <v>8313</v>
      </c>
      <c r="E5112" s="41" t="s">
        <v>19119</v>
      </c>
      <c r="F5112" s="6" t="s">
        <v>19120</v>
      </c>
    </row>
    <row r="5113" spans="1:6">
      <c r="A5113" s="43" t="s">
        <v>19121</v>
      </c>
      <c r="B5113" s="13" t="s">
        <v>2770</v>
      </c>
      <c r="C5113" s="41" t="s">
        <v>19122</v>
      </c>
      <c r="D5113" s="41" t="s">
        <v>6107</v>
      </c>
      <c r="E5113" s="41" t="s">
        <v>19123</v>
      </c>
      <c r="F5113" s="6" t="s">
        <v>19124</v>
      </c>
    </row>
    <row r="5114" spans="1:6">
      <c r="A5114" s="43" t="s">
        <v>19125</v>
      </c>
      <c r="B5114" s="13" t="s">
        <v>2770</v>
      </c>
      <c r="C5114" s="41" t="s">
        <v>19122</v>
      </c>
      <c r="D5114" s="41" t="s">
        <v>1243</v>
      </c>
      <c r="E5114" s="41" t="s">
        <v>19126</v>
      </c>
      <c r="F5114" s="6" t="s">
        <v>19127</v>
      </c>
    </row>
    <row r="5115" spans="1:6">
      <c r="A5115" s="43" t="s">
        <v>19128</v>
      </c>
      <c r="B5115" s="13" t="s">
        <v>2770</v>
      </c>
      <c r="C5115" s="41" t="s">
        <v>5905</v>
      </c>
      <c r="D5115" s="41" t="s">
        <v>19129</v>
      </c>
      <c r="E5115" s="41" t="s">
        <v>5906</v>
      </c>
      <c r="F5115" s="6" t="s">
        <v>5907</v>
      </c>
    </row>
    <row r="5116" spans="1:6">
      <c r="A5116" s="43" t="s">
        <v>19130</v>
      </c>
      <c r="B5116" s="13" t="s">
        <v>2770</v>
      </c>
      <c r="C5116" s="41" t="s">
        <v>19131</v>
      </c>
      <c r="D5116" s="41" t="s">
        <v>6176</v>
      </c>
      <c r="E5116" s="41" t="s">
        <v>19132</v>
      </c>
      <c r="F5116" s="6" t="s">
        <v>19133</v>
      </c>
    </row>
    <row r="5117" spans="1:6">
      <c r="A5117" s="43" t="s">
        <v>19134</v>
      </c>
      <c r="B5117" s="13" t="s">
        <v>2770</v>
      </c>
      <c r="C5117" s="41" t="s">
        <v>19135</v>
      </c>
      <c r="D5117" s="41" t="s">
        <v>217</v>
      </c>
      <c r="E5117" s="41" t="s">
        <v>17895</v>
      </c>
      <c r="F5117" s="6" t="s">
        <v>19136</v>
      </c>
    </row>
    <row r="5118" spans="1:6">
      <c r="A5118" s="43" t="s">
        <v>19137</v>
      </c>
      <c r="B5118" s="13" t="s">
        <v>2770</v>
      </c>
      <c r="C5118" s="41" t="s">
        <v>19138</v>
      </c>
      <c r="D5118" s="41" t="s">
        <v>19139</v>
      </c>
      <c r="E5118" s="41" t="s">
        <v>19140</v>
      </c>
      <c r="F5118" s="6" t="s">
        <v>19141</v>
      </c>
    </row>
    <row r="5119" spans="1:6">
      <c r="A5119" s="43" t="s">
        <v>19142</v>
      </c>
      <c r="B5119" s="13" t="s">
        <v>2770</v>
      </c>
      <c r="C5119" s="41" t="s">
        <v>19143</v>
      </c>
      <c r="D5119" s="41" t="s">
        <v>1911</v>
      </c>
      <c r="E5119" s="41" t="s">
        <v>19144</v>
      </c>
      <c r="F5119" s="6" t="s">
        <v>19145</v>
      </c>
    </row>
    <row r="5120" spans="1:6">
      <c r="A5120" s="43" t="s">
        <v>19146</v>
      </c>
      <c r="B5120" s="13" t="s">
        <v>2770</v>
      </c>
      <c r="C5120" s="41" t="s">
        <v>19147</v>
      </c>
      <c r="D5120" s="41" t="s">
        <v>485</v>
      </c>
      <c r="E5120" s="41" t="s">
        <v>19148</v>
      </c>
      <c r="F5120" s="6" t="s">
        <v>19149</v>
      </c>
    </row>
    <row r="5121" spans="1:6">
      <c r="A5121" s="43" t="s">
        <v>19150</v>
      </c>
      <c r="B5121" s="13" t="s">
        <v>2770</v>
      </c>
      <c r="C5121" s="41" t="s">
        <v>19151</v>
      </c>
      <c r="D5121" s="41" t="s">
        <v>259</v>
      </c>
      <c r="E5121" s="41" t="s">
        <v>19152</v>
      </c>
      <c r="F5121" s="6" t="s">
        <v>19153</v>
      </c>
    </row>
    <row r="5122" spans="1:6">
      <c r="A5122" s="43" t="s">
        <v>19154</v>
      </c>
      <c r="B5122" s="13" t="s">
        <v>2770</v>
      </c>
      <c r="C5122" s="41" t="s">
        <v>19155</v>
      </c>
      <c r="D5122" s="41" t="s">
        <v>68</v>
      </c>
      <c r="E5122" s="41" t="s">
        <v>19156</v>
      </c>
      <c r="F5122" s="6" t="s">
        <v>19157</v>
      </c>
    </row>
    <row r="5123" spans="1:6">
      <c r="A5123" s="43" t="s">
        <v>19158</v>
      </c>
      <c r="B5123" s="13" t="s">
        <v>2770</v>
      </c>
      <c r="C5123" s="41" t="s">
        <v>19159</v>
      </c>
      <c r="D5123" s="41" t="s">
        <v>3844</v>
      </c>
      <c r="E5123" s="41" t="s">
        <v>19160</v>
      </c>
      <c r="F5123" s="6">
        <v>15711260137</v>
      </c>
    </row>
    <row r="5124" spans="1:6">
      <c r="A5124" s="43" t="s">
        <v>19161</v>
      </c>
      <c r="B5124" s="13" t="s">
        <v>2770</v>
      </c>
      <c r="C5124" s="41" t="s">
        <v>19162</v>
      </c>
      <c r="D5124" s="41" t="s">
        <v>485</v>
      </c>
      <c r="E5124" s="41" t="s">
        <v>19163</v>
      </c>
      <c r="F5124" s="6" t="s">
        <v>19164</v>
      </c>
    </row>
    <row r="5125" spans="1:6">
      <c r="A5125" s="43" t="s">
        <v>19165</v>
      </c>
      <c r="B5125" s="13" t="s">
        <v>2770</v>
      </c>
      <c r="C5125" s="41" t="s">
        <v>19166</v>
      </c>
      <c r="D5125" s="41" t="s">
        <v>1497</v>
      </c>
      <c r="E5125" s="41" t="s">
        <v>3486</v>
      </c>
      <c r="F5125" s="6" t="s">
        <v>19167</v>
      </c>
    </row>
    <row r="5126" spans="1:6">
      <c r="A5126" s="43" t="s">
        <v>19168</v>
      </c>
      <c r="B5126" s="13" t="s">
        <v>2770</v>
      </c>
      <c r="C5126" s="41" t="s">
        <v>19169</v>
      </c>
      <c r="D5126" s="41" t="s">
        <v>6043</v>
      </c>
      <c r="E5126" s="41" t="s">
        <v>19170</v>
      </c>
      <c r="F5126" s="6" t="s">
        <v>19171</v>
      </c>
    </row>
    <row r="5127" spans="1:6">
      <c r="A5127" s="43" t="s">
        <v>19172</v>
      </c>
      <c r="B5127" s="13" t="s">
        <v>2770</v>
      </c>
      <c r="C5127" s="41" t="s">
        <v>19169</v>
      </c>
      <c r="D5127" s="41" t="s">
        <v>532</v>
      </c>
      <c r="E5127" s="41" t="s">
        <v>15023</v>
      </c>
      <c r="F5127" s="6" t="s">
        <v>19173</v>
      </c>
    </row>
    <row r="5128" spans="1:6">
      <c r="A5128" s="43" t="s">
        <v>19174</v>
      </c>
      <c r="B5128" s="13" t="s">
        <v>2770</v>
      </c>
      <c r="C5128" s="41" t="s">
        <v>19175</v>
      </c>
      <c r="D5128" s="41" t="s">
        <v>89</v>
      </c>
      <c r="E5128" s="41" t="s">
        <v>4976</v>
      </c>
      <c r="F5128" s="6" t="s">
        <v>19176</v>
      </c>
    </row>
    <row r="5129" spans="1:6">
      <c r="A5129" s="43" t="s">
        <v>19177</v>
      </c>
      <c r="B5129" s="13" t="s">
        <v>2770</v>
      </c>
      <c r="C5129" s="41" t="s">
        <v>19178</v>
      </c>
      <c r="D5129" s="41" t="s">
        <v>151</v>
      </c>
      <c r="E5129" s="41" t="s">
        <v>19179</v>
      </c>
      <c r="F5129" s="6" t="s">
        <v>19180</v>
      </c>
    </row>
    <row r="5130" spans="1:6">
      <c r="A5130" s="43" t="s">
        <v>19181</v>
      </c>
      <c r="B5130" s="13" t="s">
        <v>2770</v>
      </c>
      <c r="C5130" s="41" t="s">
        <v>19182</v>
      </c>
      <c r="D5130" s="41" t="s">
        <v>13986</v>
      </c>
      <c r="E5130" s="41" t="s">
        <v>19183</v>
      </c>
      <c r="F5130" s="6" t="s">
        <v>19184</v>
      </c>
    </row>
    <row r="5131" spans="1:6">
      <c r="A5131" s="43" t="s">
        <v>19185</v>
      </c>
      <c r="B5131" s="13" t="s">
        <v>2770</v>
      </c>
      <c r="C5131" s="41" t="s">
        <v>19186</v>
      </c>
      <c r="D5131" s="41" t="s">
        <v>6176</v>
      </c>
      <c r="E5131" s="41" t="s">
        <v>19187</v>
      </c>
      <c r="F5131" s="6" t="s">
        <v>19188</v>
      </c>
    </row>
    <row r="5132" spans="1:6">
      <c r="A5132" s="43" t="s">
        <v>19189</v>
      </c>
      <c r="B5132" s="13" t="s">
        <v>2770</v>
      </c>
      <c r="C5132" s="41" t="s">
        <v>5536</v>
      </c>
      <c r="D5132" s="41" t="s">
        <v>5537</v>
      </c>
      <c r="E5132" s="41" t="s">
        <v>5538</v>
      </c>
      <c r="F5132" s="6" t="s">
        <v>19190</v>
      </c>
    </row>
    <row r="5133" spans="1:6">
      <c r="A5133" s="43" t="s">
        <v>19191</v>
      </c>
      <c r="B5133" s="13" t="s">
        <v>2770</v>
      </c>
      <c r="C5133" s="41" t="s">
        <v>19192</v>
      </c>
      <c r="D5133" s="41" t="s">
        <v>4558</v>
      </c>
      <c r="E5133" s="41" t="s">
        <v>10684</v>
      </c>
      <c r="F5133" s="6" t="s">
        <v>19193</v>
      </c>
    </row>
    <row r="5134" spans="1:6">
      <c r="A5134" s="43" t="s">
        <v>19194</v>
      </c>
      <c r="B5134" s="13" t="s">
        <v>2770</v>
      </c>
      <c r="C5134" s="41" t="s">
        <v>19192</v>
      </c>
      <c r="D5134" s="41" t="s">
        <v>6152</v>
      </c>
      <c r="E5134" s="41" t="s">
        <v>19195</v>
      </c>
      <c r="F5134" s="6" t="s">
        <v>19196</v>
      </c>
    </row>
    <row r="5135" spans="1:6">
      <c r="A5135" s="43" t="s">
        <v>19197</v>
      </c>
      <c r="B5135" s="13" t="s">
        <v>2770</v>
      </c>
      <c r="C5135" s="41" t="s">
        <v>19192</v>
      </c>
      <c r="D5135" s="41" t="s">
        <v>6107</v>
      </c>
      <c r="E5135" s="41" t="s">
        <v>11834</v>
      </c>
      <c r="F5135" s="6" t="s">
        <v>19198</v>
      </c>
    </row>
    <row r="5136" spans="1:6">
      <c r="A5136" s="43" t="s">
        <v>19199</v>
      </c>
      <c r="B5136" s="13" t="s">
        <v>2770</v>
      </c>
      <c r="C5136" s="41" t="s">
        <v>19192</v>
      </c>
      <c r="D5136" s="41" t="s">
        <v>6176</v>
      </c>
      <c r="E5136" s="41" t="s">
        <v>19200</v>
      </c>
      <c r="F5136" s="6" t="s">
        <v>19201</v>
      </c>
    </row>
    <row r="5137" spans="1:6">
      <c r="A5137" s="43" t="s">
        <v>19202</v>
      </c>
      <c r="B5137" s="13" t="s">
        <v>2770</v>
      </c>
      <c r="C5137" s="41" t="s">
        <v>19192</v>
      </c>
      <c r="D5137" s="41" t="s">
        <v>677</v>
      </c>
      <c r="E5137" s="41" t="s">
        <v>19203</v>
      </c>
      <c r="F5137" s="6" t="s">
        <v>19204</v>
      </c>
    </row>
    <row r="5138" spans="1:6">
      <c r="A5138" s="43" t="s">
        <v>19205</v>
      </c>
      <c r="B5138" s="13" t="s">
        <v>2770</v>
      </c>
      <c r="C5138" s="41" t="s">
        <v>19192</v>
      </c>
      <c r="D5138" s="41" t="s">
        <v>6176</v>
      </c>
      <c r="E5138" s="41" t="s">
        <v>19206</v>
      </c>
      <c r="F5138" s="6" t="s">
        <v>19207</v>
      </c>
    </row>
    <row r="5139" spans="1:6">
      <c r="A5139" s="43" t="s">
        <v>19208</v>
      </c>
      <c r="B5139" s="13" t="s">
        <v>2770</v>
      </c>
      <c r="C5139" s="41" t="s">
        <v>19209</v>
      </c>
      <c r="D5139" s="41" t="s">
        <v>6139</v>
      </c>
      <c r="E5139" s="41" t="s">
        <v>19210</v>
      </c>
      <c r="F5139" s="6" t="s">
        <v>19211</v>
      </c>
    </row>
    <row r="5140" spans="1:6">
      <c r="A5140" s="43" t="s">
        <v>19212</v>
      </c>
      <c r="B5140" s="13" t="s">
        <v>2770</v>
      </c>
      <c r="C5140" s="41" t="s">
        <v>5808</v>
      </c>
      <c r="D5140" s="41" t="s">
        <v>217</v>
      </c>
      <c r="E5140" s="41" t="s">
        <v>5809</v>
      </c>
      <c r="F5140" s="6" t="s">
        <v>19213</v>
      </c>
    </row>
    <row r="5141" spans="1:6">
      <c r="A5141" s="43" t="s">
        <v>19214</v>
      </c>
      <c r="B5141" s="13" t="s">
        <v>2770</v>
      </c>
      <c r="C5141" s="41" t="s">
        <v>19215</v>
      </c>
      <c r="D5141" s="41" t="s">
        <v>19216</v>
      </c>
      <c r="E5141" s="41" t="s">
        <v>3721</v>
      </c>
      <c r="F5141" s="6" t="s">
        <v>19217</v>
      </c>
    </row>
    <row r="5142" spans="1:6">
      <c r="A5142" s="43" t="s">
        <v>19218</v>
      </c>
      <c r="B5142" s="13" t="s">
        <v>2770</v>
      </c>
      <c r="C5142" s="41" t="s">
        <v>19219</v>
      </c>
      <c r="D5142" s="41" t="s">
        <v>5954</v>
      </c>
      <c r="E5142" s="41" t="s">
        <v>1395</v>
      </c>
      <c r="F5142" s="6" t="s">
        <v>19220</v>
      </c>
    </row>
    <row r="5143" spans="1:6">
      <c r="A5143" s="43" t="s">
        <v>19221</v>
      </c>
      <c r="B5143" s="13" t="s">
        <v>2770</v>
      </c>
      <c r="C5143" s="41" t="s">
        <v>19222</v>
      </c>
      <c r="D5143" s="41" t="s">
        <v>259</v>
      </c>
      <c r="E5143" s="41" t="s">
        <v>19223</v>
      </c>
      <c r="F5143" s="6" t="s">
        <v>19224</v>
      </c>
    </row>
    <row r="5144" spans="1:6">
      <c r="A5144" s="43" t="s">
        <v>19225</v>
      </c>
      <c r="B5144" s="13" t="s">
        <v>2770</v>
      </c>
      <c r="C5144" s="41" t="s">
        <v>19226</v>
      </c>
      <c r="D5144" s="41" t="s">
        <v>6606</v>
      </c>
      <c r="E5144" s="41" t="s">
        <v>6606</v>
      </c>
      <c r="F5144" s="6" t="s">
        <v>19227</v>
      </c>
    </row>
    <row r="5145" spans="1:6">
      <c r="A5145" s="43" t="s">
        <v>19228</v>
      </c>
      <c r="B5145" s="13" t="s">
        <v>2770</v>
      </c>
      <c r="C5145" s="41" t="s">
        <v>19229</v>
      </c>
      <c r="D5145" s="41" t="s">
        <v>6107</v>
      </c>
      <c r="E5145" s="41" t="s">
        <v>19230</v>
      </c>
      <c r="F5145" s="6" t="s">
        <v>19231</v>
      </c>
    </row>
    <row r="5146" spans="1:6">
      <c r="A5146" s="43" t="s">
        <v>19232</v>
      </c>
      <c r="B5146" s="13" t="s">
        <v>2770</v>
      </c>
      <c r="C5146" s="41" t="s">
        <v>19233</v>
      </c>
      <c r="D5146" s="41" t="s">
        <v>19234</v>
      </c>
      <c r="E5146" s="41" t="s">
        <v>7667</v>
      </c>
      <c r="F5146" s="6" t="s">
        <v>19235</v>
      </c>
    </row>
    <row r="5147" spans="1:6">
      <c r="A5147" s="43" t="s">
        <v>19236</v>
      </c>
      <c r="B5147" s="13" t="s">
        <v>2770</v>
      </c>
      <c r="C5147" s="41" t="s">
        <v>19237</v>
      </c>
      <c r="D5147" s="41" t="s">
        <v>1604</v>
      </c>
      <c r="E5147" s="41" t="s">
        <v>19238</v>
      </c>
      <c r="F5147" s="6" t="s">
        <v>19239</v>
      </c>
    </row>
    <row r="5148" spans="1:6">
      <c r="A5148" s="43" t="s">
        <v>19240</v>
      </c>
      <c r="B5148" s="13" t="s">
        <v>2770</v>
      </c>
      <c r="C5148" s="41" t="s">
        <v>19241</v>
      </c>
      <c r="D5148" s="41" t="s">
        <v>6983</v>
      </c>
      <c r="E5148" s="41" t="s">
        <v>19242</v>
      </c>
      <c r="F5148" s="6" t="s">
        <v>19243</v>
      </c>
    </row>
    <row r="5149" spans="1:6">
      <c r="A5149" s="43" t="s">
        <v>19244</v>
      </c>
      <c r="B5149" s="13" t="s">
        <v>2770</v>
      </c>
      <c r="C5149" s="41" t="s">
        <v>19245</v>
      </c>
      <c r="D5149" s="41" t="s">
        <v>19246</v>
      </c>
      <c r="E5149" s="41" t="s">
        <v>19247</v>
      </c>
      <c r="F5149" s="6" t="s">
        <v>19248</v>
      </c>
    </row>
    <row r="5150" spans="1:6">
      <c r="A5150" s="43" t="s">
        <v>19249</v>
      </c>
      <c r="B5150" s="13" t="s">
        <v>2770</v>
      </c>
      <c r="C5150" s="41" t="s">
        <v>19250</v>
      </c>
      <c r="D5150" s="41" t="s">
        <v>217</v>
      </c>
      <c r="E5150" s="41" t="s">
        <v>19251</v>
      </c>
      <c r="F5150" s="6" t="s">
        <v>19252</v>
      </c>
    </row>
    <row r="5151" spans="1:6">
      <c r="A5151" s="43" t="s">
        <v>19253</v>
      </c>
      <c r="B5151" s="13" t="s">
        <v>2770</v>
      </c>
      <c r="C5151" s="41" t="s">
        <v>19254</v>
      </c>
      <c r="D5151" s="41" t="s">
        <v>217</v>
      </c>
      <c r="E5151" s="41" t="s">
        <v>655</v>
      </c>
      <c r="F5151" s="6" t="s">
        <v>19255</v>
      </c>
    </row>
    <row r="5152" spans="1:6">
      <c r="A5152" s="43" t="s">
        <v>19256</v>
      </c>
      <c r="B5152" s="13" t="s">
        <v>2770</v>
      </c>
      <c r="C5152" s="41" t="s">
        <v>19257</v>
      </c>
      <c r="D5152" s="41" t="s">
        <v>485</v>
      </c>
      <c r="E5152" s="41" t="s">
        <v>6267</v>
      </c>
      <c r="F5152" s="6" t="s">
        <v>19258</v>
      </c>
    </row>
    <row r="5153" spans="1:6">
      <c r="A5153" s="43" t="s">
        <v>19259</v>
      </c>
      <c r="B5153" s="13" t="s">
        <v>2770</v>
      </c>
      <c r="C5153" s="41" t="s">
        <v>19260</v>
      </c>
      <c r="D5153" s="41" t="s">
        <v>532</v>
      </c>
      <c r="E5153" s="41" t="s">
        <v>19261</v>
      </c>
      <c r="F5153" s="6" t="s">
        <v>19262</v>
      </c>
    </row>
    <row r="5154" spans="1:6">
      <c r="A5154" s="43" t="s">
        <v>19263</v>
      </c>
      <c r="B5154" s="13" t="s">
        <v>2770</v>
      </c>
      <c r="C5154" s="41" t="s">
        <v>19260</v>
      </c>
      <c r="D5154" s="41" t="s">
        <v>19264</v>
      </c>
      <c r="E5154" s="41" t="s">
        <v>5332</v>
      </c>
      <c r="F5154" s="6" t="s">
        <v>19265</v>
      </c>
    </row>
    <row r="5155" spans="1:6">
      <c r="A5155" s="43" t="s">
        <v>19266</v>
      </c>
      <c r="B5155" s="13" t="s">
        <v>2770</v>
      </c>
      <c r="C5155" s="41" t="s">
        <v>19260</v>
      </c>
      <c r="D5155" s="41" t="s">
        <v>6176</v>
      </c>
      <c r="E5155" s="41" t="s">
        <v>19267</v>
      </c>
      <c r="F5155" s="6" t="s">
        <v>19268</v>
      </c>
    </row>
    <row r="5156" spans="1:6">
      <c r="A5156" s="43" t="s">
        <v>19269</v>
      </c>
      <c r="B5156" s="13" t="s">
        <v>2770</v>
      </c>
      <c r="C5156" s="41" t="s">
        <v>19260</v>
      </c>
      <c r="D5156" s="41" t="s">
        <v>6139</v>
      </c>
      <c r="E5156" s="41" t="s">
        <v>10249</v>
      </c>
      <c r="F5156" s="6" t="s">
        <v>19270</v>
      </c>
    </row>
    <row r="5157" spans="1:6">
      <c r="A5157" s="43" t="s">
        <v>19271</v>
      </c>
      <c r="B5157" s="13" t="s">
        <v>2770</v>
      </c>
      <c r="C5157" s="41" t="s">
        <v>19272</v>
      </c>
      <c r="D5157" s="41" t="s">
        <v>7662</v>
      </c>
      <c r="E5157" s="41" t="s">
        <v>16927</v>
      </c>
      <c r="F5157" s="6" t="s">
        <v>19273</v>
      </c>
    </row>
    <row r="5158" spans="1:6">
      <c r="A5158" s="43" t="s">
        <v>19274</v>
      </c>
      <c r="B5158" s="13" t="s">
        <v>2770</v>
      </c>
      <c r="C5158" s="41" t="s">
        <v>19275</v>
      </c>
      <c r="D5158" s="41" t="s">
        <v>485</v>
      </c>
      <c r="E5158" s="41" t="s">
        <v>19276</v>
      </c>
      <c r="F5158" s="6" t="s">
        <v>19277</v>
      </c>
    </row>
    <row r="5159" spans="1:6">
      <c r="A5159" s="43" t="s">
        <v>19278</v>
      </c>
      <c r="B5159" s="13" t="s">
        <v>2770</v>
      </c>
      <c r="C5159" s="41" t="s">
        <v>19279</v>
      </c>
      <c r="D5159" s="41" t="s">
        <v>194</v>
      </c>
      <c r="E5159" s="41" t="s">
        <v>19280</v>
      </c>
      <c r="F5159" s="6" t="s">
        <v>19281</v>
      </c>
    </row>
    <row r="5160" ht="24" spans="1:6">
      <c r="A5160" s="43" t="s">
        <v>19282</v>
      </c>
      <c r="B5160" s="13" t="s">
        <v>2770</v>
      </c>
      <c r="C5160" s="41" t="s">
        <v>3822</v>
      </c>
      <c r="D5160" s="41" t="s">
        <v>18289</v>
      </c>
      <c r="E5160" s="41" t="s">
        <v>19283</v>
      </c>
      <c r="F5160" s="6" t="s">
        <v>19284</v>
      </c>
    </row>
    <row r="5161" spans="1:6">
      <c r="A5161" s="43" t="s">
        <v>19285</v>
      </c>
      <c r="B5161" s="13" t="s">
        <v>2770</v>
      </c>
      <c r="C5161" s="41" t="s">
        <v>3822</v>
      </c>
      <c r="D5161" s="41" t="s">
        <v>217</v>
      </c>
      <c r="E5161" s="41" t="s">
        <v>4424</v>
      </c>
      <c r="F5161" s="6" t="s">
        <v>19286</v>
      </c>
    </row>
    <row r="5162" spans="1:6">
      <c r="A5162" s="43" t="s">
        <v>19287</v>
      </c>
      <c r="B5162" s="13" t="s">
        <v>2770</v>
      </c>
      <c r="C5162" s="41" t="s">
        <v>3822</v>
      </c>
      <c r="D5162" s="41" t="s">
        <v>19288</v>
      </c>
      <c r="E5162" s="41" t="s">
        <v>19289</v>
      </c>
      <c r="F5162" s="6" t="s">
        <v>19290</v>
      </c>
    </row>
    <row r="5163" spans="1:6">
      <c r="A5163" s="43" t="s">
        <v>19291</v>
      </c>
      <c r="B5163" s="13" t="s">
        <v>2770</v>
      </c>
      <c r="C5163" s="41" t="s">
        <v>19292</v>
      </c>
      <c r="D5163" s="41" t="s">
        <v>19293</v>
      </c>
      <c r="E5163" s="41" t="s">
        <v>19294</v>
      </c>
      <c r="F5163" s="6" t="s">
        <v>19295</v>
      </c>
    </row>
    <row r="5164" spans="1:6">
      <c r="A5164" s="43" t="s">
        <v>19296</v>
      </c>
      <c r="B5164" s="13" t="s">
        <v>2770</v>
      </c>
      <c r="C5164" s="41" t="s">
        <v>19297</v>
      </c>
      <c r="D5164" s="41" t="s">
        <v>6107</v>
      </c>
      <c r="E5164" s="41" t="s">
        <v>19298</v>
      </c>
      <c r="F5164" s="6" t="s">
        <v>19299</v>
      </c>
    </row>
    <row r="5165" spans="1:6">
      <c r="A5165" s="43" t="s">
        <v>19300</v>
      </c>
      <c r="B5165" s="13" t="s">
        <v>2770</v>
      </c>
      <c r="C5165" s="41" t="s">
        <v>19301</v>
      </c>
      <c r="D5165" s="41" t="s">
        <v>8802</v>
      </c>
      <c r="E5165" s="41" t="s">
        <v>19302</v>
      </c>
      <c r="F5165" s="6" t="s">
        <v>19303</v>
      </c>
    </row>
    <row r="5166" spans="1:6">
      <c r="A5166" s="43" t="s">
        <v>19304</v>
      </c>
      <c r="B5166" s="13" t="s">
        <v>2770</v>
      </c>
      <c r="C5166" s="41" t="s">
        <v>19305</v>
      </c>
      <c r="D5166" s="41" t="s">
        <v>1278</v>
      </c>
      <c r="E5166" s="41" t="s">
        <v>19306</v>
      </c>
      <c r="F5166" s="6" t="s">
        <v>19307</v>
      </c>
    </row>
    <row r="5167" spans="1:6">
      <c r="A5167" s="43" t="s">
        <v>19308</v>
      </c>
      <c r="B5167" s="13" t="s">
        <v>2770</v>
      </c>
      <c r="C5167" s="41" t="s">
        <v>19305</v>
      </c>
      <c r="D5167" s="41" t="s">
        <v>19309</v>
      </c>
      <c r="E5167" s="41" t="s">
        <v>19310</v>
      </c>
      <c r="F5167" s="6" t="s">
        <v>19311</v>
      </c>
    </row>
    <row r="5168" spans="1:6">
      <c r="A5168" s="43" t="s">
        <v>19312</v>
      </c>
      <c r="B5168" s="13" t="s">
        <v>2770</v>
      </c>
      <c r="C5168" s="41" t="s">
        <v>19305</v>
      </c>
      <c r="D5168" s="41" t="s">
        <v>6152</v>
      </c>
      <c r="E5168" s="41" t="s">
        <v>19313</v>
      </c>
      <c r="F5168" s="6" t="s">
        <v>19314</v>
      </c>
    </row>
    <row r="5169" spans="1:6">
      <c r="A5169" s="43" t="s">
        <v>19315</v>
      </c>
      <c r="B5169" s="13" t="s">
        <v>2770</v>
      </c>
      <c r="C5169" s="41" t="s">
        <v>19316</v>
      </c>
      <c r="D5169" s="41" t="s">
        <v>6671</v>
      </c>
      <c r="E5169" s="41" t="s">
        <v>19317</v>
      </c>
      <c r="F5169" s="6" t="s">
        <v>19318</v>
      </c>
    </row>
    <row r="5170" spans="1:6">
      <c r="A5170" s="43" t="s">
        <v>19319</v>
      </c>
      <c r="B5170" s="13" t="s">
        <v>2770</v>
      </c>
      <c r="C5170" s="41" t="s">
        <v>19316</v>
      </c>
      <c r="D5170" s="41" t="s">
        <v>485</v>
      </c>
      <c r="E5170" s="41" t="s">
        <v>19320</v>
      </c>
      <c r="F5170" s="6" t="s">
        <v>19321</v>
      </c>
    </row>
    <row r="5171" spans="1:6">
      <c r="A5171" s="43" t="s">
        <v>19322</v>
      </c>
      <c r="B5171" s="13" t="s">
        <v>2770</v>
      </c>
      <c r="C5171" s="41" t="s">
        <v>19323</v>
      </c>
      <c r="D5171" s="41" t="s">
        <v>19324</v>
      </c>
      <c r="E5171" s="41" t="s">
        <v>15904</v>
      </c>
      <c r="F5171" s="6" t="s">
        <v>19325</v>
      </c>
    </row>
    <row r="5172" spans="1:6">
      <c r="A5172" s="43" t="s">
        <v>19326</v>
      </c>
      <c r="B5172" s="13" t="s">
        <v>2770</v>
      </c>
      <c r="C5172" s="41" t="s">
        <v>19327</v>
      </c>
      <c r="D5172" s="41" t="s">
        <v>1532</v>
      </c>
      <c r="E5172" s="41" t="s">
        <v>9871</v>
      </c>
      <c r="F5172" s="6" t="s">
        <v>19328</v>
      </c>
    </row>
    <row r="5173" spans="1:6">
      <c r="A5173" s="43" t="s">
        <v>19329</v>
      </c>
      <c r="B5173" s="13" t="s">
        <v>2770</v>
      </c>
      <c r="C5173" s="41" t="s">
        <v>19330</v>
      </c>
      <c r="D5173" s="41" t="s">
        <v>485</v>
      </c>
      <c r="E5173" s="41" t="s">
        <v>19331</v>
      </c>
      <c r="F5173" s="6" t="s">
        <v>19332</v>
      </c>
    </row>
    <row r="5174" spans="1:6">
      <c r="A5174" s="43" t="s">
        <v>19333</v>
      </c>
      <c r="B5174" s="13" t="s">
        <v>2770</v>
      </c>
      <c r="C5174" s="41" t="s">
        <v>19334</v>
      </c>
      <c r="D5174" s="41" t="s">
        <v>1497</v>
      </c>
      <c r="E5174" s="41" t="s">
        <v>8230</v>
      </c>
      <c r="F5174" s="6" t="s">
        <v>19335</v>
      </c>
    </row>
    <row r="5175" spans="1:6">
      <c r="A5175" s="43" t="s">
        <v>19336</v>
      </c>
      <c r="B5175" s="13" t="s">
        <v>2770</v>
      </c>
      <c r="C5175" s="41" t="s">
        <v>784</v>
      </c>
      <c r="D5175" s="41" t="s">
        <v>259</v>
      </c>
      <c r="E5175" s="41" t="s">
        <v>5974</v>
      </c>
      <c r="F5175" s="6" t="s">
        <v>19337</v>
      </c>
    </row>
    <row r="5176" spans="1:6">
      <c r="A5176" s="43" t="s">
        <v>19338</v>
      </c>
      <c r="B5176" s="13" t="s">
        <v>2770</v>
      </c>
      <c r="C5176" s="41" t="s">
        <v>19339</v>
      </c>
      <c r="D5176" s="41" t="s">
        <v>8570</v>
      </c>
      <c r="E5176" s="41" t="s">
        <v>19340</v>
      </c>
      <c r="F5176" s="6" t="s">
        <v>19341</v>
      </c>
    </row>
    <row r="5177" spans="1:6">
      <c r="A5177" s="43" t="s">
        <v>19342</v>
      </c>
      <c r="B5177" s="13" t="s">
        <v>2770</v>
      </c>
      <c r="C5177" s="41" t="s">
        <v>19343</v>
      </c>
      <c r="D5177" s="41" t="s">
        <v>19344</v>
      </c>
      <c r="E5177" s="41" t="s">
        <v>19345</v>
      </c>
      <c r="F5177" s="6" t="s">
        <v>19346</v>
      </c>
    </row>
    <row r="5178" spans="1:6">
      <c r="A5178" s="43" t="s">
        <v>19347</v>
      </c>
      <c r="B5178" s="13" t="s">
        <v>2770</v>
      </c>
      <c r="C5178" s="41" t="s">
        <v>19348</v>
      </c>
      <c r="D5178" s="41" t="s">
        <v>245</v>
      </c>
      <c r="E5178" s="41" t="s">
        <v>19349</v>
      </c>
      <c r="F5178" s="6" t="s">
        <v>19350</v>
      </c>
    </row>
    <row r="5179" spans="1:6">
      <c r="A5179" s="43" t="s">
        <v>19351</v>
      </c>
      <c r="B5179" s="13" t="s">
        <v>2770</v>
      </c>
      <c r="C5179" s="41" t="s">
        <v>19348</v>
      </c>
      <c r="D5179" s="41" t="s">
        <v>6043</v>
      </c>
      <c r="E5179" s="41" t="s">
        <v>19352</v>
      </c>
      <c r="F5179" s="6" t="s">
        <v>19353</v>
      </c>
    </row>
    <row r="5180" spans="1:6">
      <c r="A5180" s="43" t="s">
        <v>19354</v>
      </c>
      <c r="B5180" s="13" t="s">
        <v>2770</v>
      </c>
      <c r="C5180" s="41" t="s">
        <v>19348</v>
      </c>
      <c r="D5180" s="41" t="s">
        <v>19355</v>
      </c>
      <c r="E5180" s="41" t="s">
        <v>19356</v>
      </c>
      <c r="F5180" s="6" t="s">
        <v>19357</v>
      </c>
    </row>
    <row r="5181" spans="1:6">
      <c r="A5181" s="43" t="s">
        <v>19358</v>
      </c>
      <c r="B5181" s="13" t="s">
        <v>2770</v>
      </c>
      <c r="C5181" s="41" t="s">
        <v>19348</v>
      </c>
      <c r="D5181" s="41" t="s">
        <v>6176</v>
      </c>
      <c r="E5181" s="41" t="s">
        <v>19359</v>
      </c>
      <c r="F5181" s="6" t="s">
        <v>19360</v>
      </c>
    </row>
    <row r="5182" spans="1:6">
      <c r="A5182" s="43" t="s">
        <v>19361</v>
      </c>
      <c r="B5182" s="13" t="s">
        <v>2770</v>
      </c>
      <c r="C5182" s="41" t="s">
        <v>792</v>
      </c>
      <c r="D5182" s="41" t="s">
        <v>313</v>
      </c>
      <c r="E5182" s="41" t="s">
        <v>208</v>
      </c>
      <c r="F5182" s="6" t="s">
        <v>19362</v>
      </c>
    </row>
    <row r="5183" spans="1:6">
      <c r="A5183" s="43" t="s">
        <v>19363</v>
      </c>
      <c r="B5183" s="13" t="s">
        <v>2770</v>
      </c>
      <c r="C5183" s="41" t="s">
        <v>792</v>
      </c>
      <c r="D5183" s="41" t="s">
        <v>24</v>
      </c>
      <c r="E5183" s="41" t="s">
        <v>19364</v>
      </c>
      <c r="F5183" s="6" t="s">
        <v>19365</v>
      </c>
    </row>
    <row r="5184" spans="1:6">
      <c r="A5184" s="43" t="s">
        <v>19366</v>
      </c>
      <c r="B5184" s="13" t="s">
        <v>2770</v>
      </c>
      <c r="C5184" s="41" t="s">
        <v>792</v>
      </c>
      <c r="D5184" s="41" t="s">
        <v>19367</v>
      </c>
      <c r="E5184" s="41" t="s">
        <v>19368</v>
      </c>
      <c r="F5184" s="6" t="s">
        <v>19369</v>
      </c>
    </row>
    <row r="5185" spans="1:6">
      <c r="A5185" s="43" t="s">
        <v>19370</v>
      </c>
      <c r="B5185" s="13" t="s">
        <v>2770</v>
      </c>
      <c r="C5185" s="41" t="s">
        <v>792</v>
      </c>
      <c r="D5185" s="41" t="s">
        <v>19371</v>
      </c>
      <c r="E5185" s="41" t="s">
        <v>11298</v>
      </c>
      <c r="F5185" s="6" t="s">
        <v>19372</v>
      </c>
    </row>
    <row r="5186" spans="1:6">
      <c r="A5186" s="43" t="s">
        <v>19373</v>
      </c>
      <c r="B5186" s="13" t="s">
        <v>2770</v>
      </c>
      <c r="C5186" s="41" t="s">
        <v>792</v>
      </c>
      <c r="D5186" s="41" t="s">
        <v>16307</v>
      </c>
      <c r="E5186" s="41" t="s">
        <v>19374</v>
      </c>
      <c r="F5186" s="6" t="s">
        <v>19375</v>
      </c>
    </row>
    <row r="5187" spans="1:6">
      <c r="A5187" s="43" t="s">
        <v>19376</v>
      </c>
      <c r="B5187" s="13" t="s">
        <v>2770</v>
      </c>
      <c r="C5187" s="41" t="s">
        <v>792</v>
      </c>
      <c r="D5187" s="41" t="s">
        <v>1839</v>
      </c>
      <c r="E5187" s="41" t="s">
        <v>5241</v>
      </c>
      <c r="F5187" s="6" t="s">
        <v>5586</v>
      </c>
    </row>
    <row r="5188" spans="1:6">
      <c r="A5188" s="43" t="s">
        <v>19377</v>
      </c>
      <c r="B5188" s="13" t="s">
        <v>2770</v>
      </c>
      <c r="C5188" s="41" t="s">
        <v>792</v>
      </c>
      <c r="D5188" s="41" t="s">
        <v>10746</v>
      </c>
      <c r="E5188" s="41" t="s">
        <v>19378</v>
      </c>
      <c r="F5188" s="6" t="s">
        <v>19379</v>
      </c>
    </row>
    <row r="5189" spans="1:6">
      <c r="A5189" s="43" t="s">
        <v>19380</v>
      </c>
      <c r="B5189" s="13" t="s">
        <v>2770</v>
      </c>
      <c r="C5189" s="41" t="s">
        <v>792</v>
      </c>
      <c r="D5189" s="41" t="s">
        <v>89</v>
      </c>
      <c r="E5189" s="41" t="s">
        <v>19381</v>
      </c>
      <c r="F5189" s="6" t="s">
        <v>19382</v>
      </c>
    </row>
    <row r="5190" spans="1:6">
      <c r="A5190" s="43" t="s">
        <v>19383</v>
      </c>
      <c r="B5190" s="13" t="s">
        <v>2770</v>
      </c>
      <c r="C5190" s="41" t="s">
        <v>792</v>
      </c>
      <c r="D5190" s="41" t="s">
        <v>485</v>
      </c>
      <c r="E5190" s="41" t="s">
        <v>19384</v>
      </c>
      <c r="F5190" s="6" t="s">
        <v>19385</v>
      </c>
    </row>
    <row r="5191" spans="1:6">
      <c r="A5191" s="43" t="s">
        <v>19386</v>
      </c>
      <c r="B5191" s="13" t="s">
        <v>2770</v>
      </c>
      <c r="C5191" s="41" t="s">
        <v>792</v>
      </c>
      <c r="D5191" s="41" t="s">
        <v>6983</v>
      </c>
      <c r="E5191" s="41" t="s">
        <v>19387</v>
      </c>
      <c r="F5191" s="6" t="s">
        <v>19388</v>
      </c>
    </row>
    <row r="5192" spans="1:6">
      <c r="A5192" s="43" t="s">
        <v>19389</v>
      </c>
      <c r="B5192" s="13" t="s">
        <v>2770</v>
      </c>
      <c r="C5192" s="41" t="s">
        <v>792</v>
      </c>
      <c r="D5192" s="41" t="s">
        <v>6139</v>
      </c>
      <c r="E5192" s="41" t="s">
        <v>19390</v>
      </c>
      <c r="F5192" s="6" t="s">
        <v>19391</v>
      </c>
    </row>
    <row r="5193" spans="1:6">
      <c r="A5193" s="43" t="s">
        <v>19392</v>
      </c>
      <c r="B5193" s="13" t="s">
        <v>2770</v>
      </c>
      <c r="C5193" s="41" t="s">
        <v>792</v>
      </c>
      <c r="D5193" s="41" t="s">
        <v>19393</v>
      </c>
      <c r="E5193" s="41" t="s">
        <v>1700</v>
      </c>
      <c r="F5193" s="6" t="s">
        <v>19394</v>
      </c>
    </row>
    <row r="5194" spans="1:6">
      <c r="A5194" s="43" t="s">
        <v>19395</v>
      </c>
      <c r="B5194" s="13" t="s">
        <v>2770</v>
      </c>
      <c r="C5194" s="41" t="s">
        <v>792</v>
      </c>
      <c r="D5194" s="41" t="s">
        <v>68</v>
      </c>
      <c r="E5194" s="42">
        <v>360</v>
      </c>
      <c r="F5194" s="6" t="s">
        <v>5818</v>
      </c>
    </row>
    <row r="5195" spans="1:6">
      <c r="A5195" s="43" t="s">
        <v>19396</v>
      </c>
      <c r="B5195" s="13" t="s">
        <v>2770</v>
      </c>
      <c r="C5195" s="41" t="s">
        <v>792</v>
      </c>
      <c r="D5195" s="41" t="s">
        <v>3544</v>
      </c>
      <c r="E5195" s="41" t="s">
        <v>19374</v>
      </c>
      <c r="F5195" s="6" t="s">
        <v>19397</v>
      </c>
    </row>
    <row r="5196" spans="1:6">
      <c r="A5196" s="43" t="s">
        <v>19398</v>
      </c>
      <c r="B5196" s="13" t="s">
        <v>2770</v>
      </c>
      <c r="C5196" s="41" t="s">
        <v>792</v>
      </c>
      <c r="D5196" s="41" t="s">
        <v>594</v>
      </c>
      <c r="E5196" s="41" t="s">
        <v>19399</v>
      </c>
      <c r="F5196" s="6" t="s">
        <v>19400</v>
      </c>
    </row>
    <row r="5197" spans="1:6">
      <c r="A5197" s="43" t="s">
        <v>19401</v>
      </c>
      <c r="B5197" s="13" t="s">
        <v>2770</v>
      </c>
      <c r="C5197" s="41" t="s">
        <v>19402</v>
      </c>
      <c r="D5197" s="41" t="s">
        <v>11806</v>
      </c>
      <c r="E5197" s="41" t="s">
        <v>19403</v>
      </c>
      <c r="F5197" s="6" t="s">
        <v>19404</v>
      </c>
    </row>
    <row r="5198" spans="1:6">
      <c r="A5198" s="43" t="s">
        <v>19405</v>
      </c>
      <c r="B5198" s="13" t="s">
        <v>2770</v>
      </c>
      <c r="C5198" s="41" t="s">
        <v>19406</v>
      </c>
      <c r="D5198" s="41" t="s">
        <v>194</v>
      </c>
      <c r="E5198" s="41" t="s">
        <v>902</v>
      </c>
      <c r="F5198" s="6" t="s">
        <v>19407</v>
      </c>
    </row>
    <row r="5199" spans="1:6">
      <c r="A5199" s="43" t="s">
        <v>19408</v>
      </c>
      <c r="B5199" s="13" t="s">
        <v>2770</v>
      </c>
      <c r="C5199" s="41" t="s">
        <v>19409</v>
      </c>
      <c r="D5199" s="41" t="s">
        <v>19409</v>
      </c>
      <c r="E5199" s="41" t="s">
        <v>19410</v>
      </c>
      <c r="F5199" s="6" t="s">
        <v>19411</v>
      </c>
    </row>
    <row r="5200" spans="1:6">
      <c r="A5200" s="43" t="s">
        <v>19412</v>
      </c>
      <c r="B5200" s="13" t="s">
        <v>2770</v>
      </c>
      <c r="C5200" s="41" t="s">
        <v>19413</v>
      </c>
      <c r="D5200" s="41" t="s">
        <v>6139</v>
      </c>
      <c r="E5200" s="41" t="s">
        <v>8050</v>
      </c>
      <c r="F5200" s="6" t="s">
        <v>19414</v>
      </c>
    </row>
    <row r="5201" spans="1:6">
      <c r="A5201" s="43" t="s">
        <v>19415</v>
      </c>
      <c r="B5201" s="13" t="s">
        <v>2770</v>
      </c>
      <c r="C5201" s="41" t="s">
        <v>19416</v>
      </c>
      <c r="D5201" s="41" t="s">
        <v>485</v>
      </c>
      <c r="E5201" s="41" t="s">
        <v>19417</v>
      </c>
      <c r="F5201" s="6" t="s">
        <v>19418</v>
      </c>
    </row>
    <row r="5202" spans="1:6">
      <c r="A5202" s="43" t="s">
        <v>19419</v>
      </c>
      <c r="B5202" s="13" t="s">
        <v>2770</v>
      </c>
      <c r="C5202" s="41" t="s">
        <v>19420</v>
      </c>
      <c r="D5202" s="41" t="s">
        <v>1532</v>
      </c>
      <c r="E5202" s="41" t="s">
        <v>4926</v>
      </c>
      <c r="F5202" s="6" t="s">
        <v>19421</v>
      </c>
    </row>
    <row r="5203" spans="1:6">
      <c r="A5203" s="43" t="s">
        <v>19422</v>
      </c>
      <c r="B5203" s="13" t="s">
        <v>2770</v>
      </c>
      <c r="C5203" s="41" t="s">
        <v>19423</v>
      </c>
      <c r="D5203" s="41" t="s">
        <v>6139</v>
      </c>
      <c r="E5203" s="41" t="s">
        <v>2368</v>
      </c>
      <c r="F5203" s="6" t="s">
        <v>19424</v>
      </c>
    </row>
    <row r="5204" spans="1:6">
      <c r="A5204" s="43" t="s">
        <v>19425</v>
      </c>
      <c r="B5204" s="13" t="s">
        <v>2770</v>
      </c>
      <c r="C5204" s="41" t="s">
        <v>19426</v>
      </c>
      <c r="D5204" s="41" t="s">
        <v>6213</v>
      </c>
      <c r="E5204" s="41" t="s">
        <v>19427</v>
      </c>
      <c r="F5204" s="6" t="s">
        <v>19428</v>
      </c>
    </row>
    <row r="5205" spans="1:6">
      <c r="A5205" s="43" t="s">
        <v>19429</v>
      </c>
      <c r="B5205" s="13" t="s">
        <v>2770</v>
      </c>
      <c r="C5205" s="41" t="s">
        <v>19430</v>
      </c>
      <c r="D5205" s="41" t="s">
        <v>68</v>
      </c>
      <c r="E5205" s="41" t="s">
        <v>19431</v>
      </c>
      <c r="F5205" s="6" t="s">
        <v>19432</v>
      </c>
    </row>
    <row r="5206" spans="1:6">
      <c r="A5206" s="43" t="s">
        <v>19433</v>
      </c>
      <c r="B5206" s="13" t="s">
        <v>2770</v>
      </c>
      <c r="C5206" s="41" t="s">
        <v>19434</v>
      </c>
      <c r="D5206" s="41" t="s">
        <v>259</v>
      </c>
      <c r="E5206" s="41" t="s">
        <v>3840</v>
      </c>
      <c r="F5206" s="6" t="s">
        <v>19435</v>
      </c>
    </row>
    <row r="5207" spans="1:6">
      <c r="A5207" s="43" t="s">
        <v>19436</v>
      </c>
      <c r="B5207" s="13" t="s">
        <v>2770</v>
      </c>
      <c r="C5207" s="41" t="s">
        <v>19437</v>
      </c>
      <c r="D5207" s="41" t="s">
        <v>19438</v>
      </c>
      <c r="E5207" s="41" t="s">
        <v>11122</v>
      </c>
      <c r="F5207" s="6" t="s">
        <v>19439</v>
      </c>
    </row>
    <row r="5208" spans="1:6">
      <c r="A5208" s="43" t="s">
        <v>19440</v>
      </c>
      <c r="B5208" s="13" t="s">
        <v>2770</v>
      </c>
      <c r="C5208" s="41" t="s">
        <v>19441</v>
      </c>
      <c r="D5208" s="41" t="s">
        <v>318</v>
      </c>
      <c r="E5208" s="41" t="s">
        <v>19442</v>
      </c>
      <c r="F5208" s="6" t="s">
        <v>19443</v>
      </c>
    </row>
    <row r="5209" spans="1:6">
      <c r="A5209" s="43" t="s">
        <v>19444</v>
      </c>
      <c r="B5209" s="13" t="s">
        <v>2770</v>
      </c>
      <c r="C5209" s="41" t="s">
        <v>19445</v>
      </c>
      <c r="D5209" s="41" t="s">
        <v>4553</v>
      </c>
      <c r="E5209" s="41" t="s">
        <v>19446</v>
      </c>
      <c r="F5209" s="6" t="s">
        <v>19447</v>
      </c>
    </row>
    <row r="5210" spans="1:6">
      <c r="A5210" s="43" t="s">
        <v>19448</v>
      </c>
      <c r="B5210" s="13" t="s">
        <v>2770</v>
      </c>
      <c r="C5210" s="41" t="s">
        <v>19449</v>
      </c>
      <c r="D5210" s="41" t="s">
        <v>6043</v>
      </c>
      <c r="E5210" s="41" t="s">
        <v>12505</v>
      </c>
      <c r="F5210" s="6" t="s">
        <v>19450</v>
      </c>
    </row>
    <row r="5211" spans="1:6">
      <c r="A5211" s="43" t="s">
        <v>19451</v>
      </c>
      <c r="B5211" s="13" t="s">
        <v>2770</v>
      </c>
      <c r="C5211" s="41" t="s">
        <v>19452</v>
      </c>
      <c r="D5211" s="41" t="s">
        <v>6319</v>
      </c>
      <c r="E5211" s="41" t="s">
        <v>19453</v>
      </c>
      <c r="F5211" s="6" t="s">
        <v>19454</v>
      </c>
    </row>
    <row r="5212" spans="1:6">
      <c r="A5212" s="43" t="s">
        <v>19455</v>
      </c>
      <c r="B5212" s="13" t="s">
        <v>2770</v>
      </c>
      <c r="C5212" s="41" t="s">
        <v>19456</v>
      </c>
      <c r="D5212" s="41" t="s">
        <v>6107</v>
      </c>
      <c r="E5212" s="41" t="s">
        <v>19457</v>
      </c>
      <c r="F5212" s="6" t="s">
        <v>19458</v>
      </c>
    </row>
    <row r="5213" spans="1:6">
      <c r="A5213" s="43" t="s">
        <v>19459</v>
      </c>
      <c r="B5213" s="13" t="s">
        <v>2770</v>
      </c>
      <c r="C5213" s="41" t="s">
        <v>19460</v>
      </c>
      <c r="D5213" s="41" t="s">
        <v>6176</v>
      </c>
      <c r="E5213" s="41" t="s">
        <v>10865</v>
      </c>
      <c r="F5213" s="6" t="s">
        <v>19461</v>
      </c>
    </row>
    <row r="5214" spans="1:6">
      <c r="A5214" s="43" t="s">
        <v>19462</v>
      </c>
      <c r="B5214" s="13" t="s">
        <v>2770</v>
      </c>
      <c r="C5214" s="41" t="s">
        <v>19463</v>
      </c>
      <c r="D5214" s="41" t="s">
        <v>89</v>
      </c>
      <c r="E5214" s="41" t="s">
        <v>19464</v>
      </c>
      <c r="F5214" s="6" t="s">
        <v>19465</v>
      </c>
    </row>
    <row r="5215" spans="1:6">
      <c r="A5215" s="43" t="s">
        <v>19466</v>
      </c>
      <c r="B5215" s="13" t="s">
        <v>2770</v>
      </c>
      <c r="C5215" s="41" t="s">
        <v>19467</v>
      </c>
      <c r="D5215" s="41" t="s">
        <v>485</v>
      </c>
      <c r="E5215" s="41" t="s">
        <v>19468</v>
      </c>
      <c r="F5215" s="6" t="s">
        <v>19469</v>
      </c>
    </row>
    <row r="5216" spans="1:6">
      <c r="A5216" s="43" t="s">
        <v>19470</v>
      </c>
      <c r="B5216" s="13" t="s">
        <v>2770</v>
      </c>
      <c r="C5216" s="41" t="s">
        <v>19471</v>
      </c>
      <c r="D5216" s="41" t="s">
        <v>1087</v>
      </c>
      <c r="E5216" s="41" t="s">
        <v>19472</v>
      </c>
      <c r="F5216" s="6" t="s">
        <v>19473</v>
      </c>
    </row>
    <row r="5217" spans="1:6">
      <c r="A5217" s="43" t="s">
        <v>19474</v>
      </c>
      <c r="B5217" s="13" t="s">
        <v>2770</v>
      </c>
      <c r="C5217" s="41" t="s">
        <v>19475</v>
      </c>
      <c r="D5217" s="41" t="s">
        <v>19476</v>
      </c>
      <c r="E5217" s="41" t="s">
        <v>8222</v>
      </c>
      <c r="F5217" s="6" t="s">
        <v>19477</v>
      </c>
    </row>
    <row r="5218" spans="1:6">
      <c r="A5218" s="43" t="s">
        <v>19478</v>
      </c>
      <c r="B5218" s="13" t="s">
        <v>2770</v>
      </c>
      <c r="C5218" s="41" t="s">
        <v>19479</v>
      </c>
      <c r="D5218" s="41" t="s">
        <v>6139</v>
      </c>
      <c r="E5218" s="41" t="s">
        <v>19480</v>
      </c>
      <c r="F5218" s="6" t="s">
        <v>19481</v>
      </c>
    </row>
    <row r="5219" spans="1:6">
      <c r="A5219" s="43" t="s">
        <v>19482</v>
      </c>
      <c r="B5219" s="13" t="s">
        <v>2770</v>
      </c>
      <c r="C5219" s="41" t="s">
        <v>19483</v>
      </c>
      <c r="D5219" s="41" t="s">
        <v>485</v>
      </c>
      <c r="E5219" s="41" t="s">
        <v>8018</v>
      </c>
      <c r="F5219" s="6" t="s">
        <v>19484</v>
      </c>
    </row>
    <row r="5220" spans="1:6">
      <c r="A5220" s="43" t="s">
        <v>19485</v>
      </c>
      <c r="B5220" s="13" t="s">
        <v>2770</v>
      </c>
      <c r="C5220" s="41" t="s">
        <v>19486</v>
      </c>
      <c r="D5220" s="41" t="s">
        <v>532</v>
      </c>
      <c r="E5220" s="41" t="s">
        <v>19487</v>
      </c>
      <c r="F5220" s="6" t="s">
        <v>19488</v>
      </c>
    </row>
    <row r="5221" spans="1:6">
      <c r="A5221" s="43" t="s">
        <v>19489</v>
      </c>
      <c r="B5221" s="13" t="s">
        <v>2770</v>
      </c>
      <c r="C5221" s="41" t="s">
        <v>19490</v>
      </c>
      <c r="D5221" s="41" t="s">
        <v>6319</v>
      </c>
      <c r="E5221" s="41" t="s">
        <v>19491</v>
      </c>
      <c r="F5221" s="6" t="s">
        <v>19492</v>
      </c>
    </row>
    <row r="5222" spans="1:6">
      <c r="A5222" s="43" t="s">
        <v>19493</v>
      </c>
      <c r="B5222" s="13" t="s">
        <v>2770</v>
      </c>
      <c r="C5222" s="41" t="s">
        <v>19494</v>
      </c>
      <c r="D5222" s="41" t="s">
        <v>259</v>
      </c>
      <c r="E5222" s="41" t="s">
        <v>608</v>
      </c>
      <c r="F5222" s="6" t="s">
        <v>19495</v>
      </c>
    </row>
    <row r="5223" spans="1:6">
      <c r="A5223" s="43" t="s">
        <v>19496</v>
      </c>
      <c r="B5223" s="13" t="s">
        <v>2770</v>
      </c>
      <c r="C5223" s="41" t="s">
        <v>19497</v>
      </c>
      <c r="D5223" s="41" t="s">
        <v>6176</v>
      </c>
      <c r="E5223" s="41" t="s">
        <v>19498</v>
      </c>
      <c r="F5223" s="6" t="s">
        <v>19499</v>
      </c>
    </row>
    <row r="5224" spans="1:6">
      <c r="A5224" s="43" t="s">
        <v>19500</v>
      </c>
      <c r="B5224" s="13" t="s">
        <v>2770</v>
      </c>
      <c r="C5224" s="41" t="s">
        <v>19501</v>
      </c>
      <c r="D5224" s="41" t="s">
        <v>6176</v>
      </c>
      <c r="E5224" s="41" t="s">
        <v>1239</v>
      </c>
      <c r="F5224" s="6" t="s">
        <v>19502</v>
      </c>
    </row>
    <row r="5225" spans="1:6">
      <c r="A5225" s="43" t="s">
        <v>19503</v>
      </c>
      <c r="B5225" s="13" t="s">
        <v>2770</v>
      </c>
      <c r="C5225" s="41" t="s">
        <v>19504</v>
      </c>
      <c r="D5225" s="41" t="s">
        <v>1532</v>
      </c>
      <c r="E5225" s="41" t="s">
        <v>19505</v>
      </c>
      <c r="F5225" s="6" t="s">
        <v>19506</v>
      </c>
    </row>
    <row r="5226" spans="1:6">
      <c r="A5226" s="43" t="s">
        <v>19507</v>
      </c>
      <c r="B5226" s="13" t="s">
        <v>2770</v>
      </c>
      <c r="C5226" s="41" t="s">
        <v>19508</v>
      </c>
      <c r="D5226" s="41" t="s">
        <v>118</v>
      </c>
      <c r="E5226" s="41" t="s">
        <v>19509</v>
      </c>
      <c r="F5226" s="6" t="s">
        <v>19510</v>
      </c>
    </row>
    <row r="5227" spans="1:6">
      <c r="A5227" s="43" t="s">
        <v>19511</v>
      </c>
      <c r="B5227" s="13" t="s">
        <v>2770</v>
      </c>
      <c r="C5227" s="41" t="s">
        <v>19512</v>
      </c>
      <c r="D5227" s="41" t="s">
        <v>430</v>
      </c>
      <c r="E5227" s="41" t="s">
        <v>19513</v>
      </c>
      <c r="F5227" s="6" t="s">
        <v>19514</v>
      </c>
    </row>
    <row r="5228" spans="1:6">
      <c r="A5228" s="43" t="s">
        <v>19515</v>
      </c>
      <c r="B5228" s="13" t="s">
        <v>2770</v>
      </c>
      <c r="C5228" s="41" t="s">
        <v>19516</v>
      </c>
      <c r="D5228" s="41" t="s">
        <v>4801</v>
      </c>
      <c r="E5228" s="41" t="s">
        <v>19517</v>
      </c>
      <c r="F5228" s="6" t="s">
        <v>19518</v>
      </c>
    </row>
    <row r="5229" spans="1:6">
      <c r="A5229" s="43" t="s">
        <v>19519</v>
      </c>
      <c r="B5229" s="13" t="s">
        <v>2770</v>
      </c>
      <c r="C5229" s="41" t="s">
        <v>19520</v>
      </c>
      <c r="D5229" s="41" t="s">
        <v>3741</v>
      </c>
      <c r="E5229" s="41" t="s">
        <v>19521</v>
      </c>
      <c r="F5229" s="6" t="s">
        <v>19522</v>
      </c>
    </row>
    <row r="5230" spans="1:6">
      <c r="A5230" s="43" t="s">
        <v>19523</v>
      </c>
      <c r="B5230" s="13" t="s">
        <v>2770</v>
      </c>
      <c r="C5230" s="41" t="s">
        <v>19524</v>
      </c>
      <c r="D5230" s="41" t="s">
        <v>194</v>
      </c>
      <c r="E5230" s="41" t="s">
        <v>19525</v>
      </c>
      <c r="F5230" s="6" t="s">
        <v>19526</v>
      </c>
    </row>
    <row r="5231" spans="1:6">
      <c r="A5231" s="43" t="s">
        <v>19527</v>
      </c>
      <c r="B5231" s="13" t="s">
        <v>2770</v>
      </c>
      <c r="C5231" s="41" t="s">
        <v>19524</v>
      </c>
      <c r="D5231" s="41" t="s">
        <v>6319</v>
      </c>
      <c r="E5231" s="41" t="s">
        <v>10719</v>
      </c>
      <c r="F5231" s="6" t="s">
        <v>19528</v>
      </c>
    </row>
    <row r="5232" spans="1:6">
      <c r="A5232" s="43" t="s">
        <v>19529</v>
      </c>
      <c r="B5232" s="13" t="s">
        <v>2770</v>
      </c>
      <c r="C5232" s="41" t="s">
        <v>19530</v>
      </c>
      <c r="D5232" s="41" t="s">
        <v>485</v>
      </c>
      <c r="E5232" s="41" t="s">
        <v>19531</v>
      </c>
      <c r="F5232" s="6" t="s">
        <v>19532</v>
      </c>
    </row>
    <row r="5233" spans="1:6">
      <c r="A5233" s="43" t="s">
        <v>19533</v>
      </c>
      <c r="B5233" s="13" t="s">
        <v>2770</v>
      </c>
      <c r="C5233" s="41" t="s">
        <v>19534</v>
      </c>
      <c r="D5233" s="41" t="s">
        <v>19535</v>
      </c>
      <c r="E5233" s="41" t="s">
        <v>19536</v>
      </c>
      <c r="F5233" s="6" t="s">
        <v>19537</v>
      </c>
    </row>
    <row r="5234" spans="1:6">
      <c r="A5234" s="43" t="s">
        <v>19538</v>
      </c>
      <c r="B5234" s="13" t="s">
        <v>2770</v>
      </c>
      <c r="C5234" s="41" t="s">
        <v>19534</v>
      </c>
      <c r="D5234" s="41" t="s">
        <v>6152</v>
      </c>
      <c r="E5234" s="41" t="s">
        <v>19539</v>
      </c>
      <c r="F5234" s="6" t="s">
        <v>19540</v>
      </c>
    </row>
    <row r="5235" spans="1:6">
      <c r="A5235" s="43" t="s">
        <v>19541</v>
      </c>
      <c r="B5235" s="13" t="s">
        <v>2770</v>
      </c>
      <c r="C5235" s="41" t="s">
        <v>19542</v>
      </c>
      <c r="D5235" s="41" t="s">
        <v>6139</v>
      </c>
      <c r="E5235" s="41" t="s">
        <v>19543</v>
      </c>
      <c r="F5235" s="6" t="s">
        <v>19544</v>
      </c>
    </row>
    <row r="5236" spans="1:6">
      <c r="A5236" s="43" t="s">
        <v>19545</v>
      </c>
      <c r="B5236" s="13" t="s">
        <v>2770</v>
      </c>
      <c r="C5236" s="41" t="s">
        <v>19546</v>
      </c>
      <c r="D5236" s="41" t="s">
        <v>19547</v>
      </c>
      <c r="E5236" s="41" t="s">
        <v>19548</v>
      </c>
      <c r="F5236" s="6" t="s">
        <v>19549</v>
      </c>
    </row>
    <row r="5237" spans="1:6">
      <c r="A5237" s="43" t="s">
        <v>19550</v>
      </c>
      <c r="B5237" s="13" t="s">
        <v>2770</v>
      </c>
      <c r="C5237" s="41" t="s">
        <v>19551</v>
      </c>
      <c r="D5237" s="41" t="s">
        <v>594</v>
      </c>
      <c r="E5237" s="41" t="s">
        <v>19552</v>
      </c>
      <c r="F5237" s="6" t="s">
        <v>19553</v>
      </c>
    </row>
    <row r="5238" spans="1:6">
      <c r="A5238" s="43" t="s">
        <v>19554</v>
      </c>
      <c r="B5238" s="13" t="s">
        <v>2770</v>
      </c>
      <c r="C5238" s="41" t="s">
        <v>805</v>
      </c>
      <c r="D5238" s="41" t="s">
        <v>6152</v>
      </c>
      <c r="E5238" s="41" t="s">
        <v>19555</v>
      </c>
      <c r="F5238" s="6" t="s">
        <v>19556</v>
      </c>
    </row>
    <row r="5239" spans="1:6">
      <c r="A5239" s="43" t="s">
        <v>19557</v>
      </c>
      <c r="B5239" s="13" t="s">
        <v>2770</v>
      </c>
      <c r="C5239" s="41" t="s">
        <v>19558</v>
      </c>
      <c r="D5239" s="41" t="s">
        <v>5142</v>
      </c>
      <c r="E5239" s="41" t="s">
        <v>19559</v>
      </c>
      <c r="F5239" s="6" t="s">
        <v>19560</v>
      </c>
    </row>
    <row r="5240" spans="1:6">
      <c r="A5240" s="43" t="s">
        <v>19561</v>
      </c>
      <c r="B5240" s="13" t="s">
        <v>2770</v>
      </c>
      <c r="C5240" s="41" t="s">
        <v>19562</v>
      </c>
      <c r="D5240" s="41" t="s">
        <v>6208</v>
      </c>
      <c r="E5240" s="41" t="s">
        <v>19563</v>
      </c>
      <c r="F5240" s="6" t="s">
        <v>19564</v>
      </c>
    </row>
    <row r="5241" spans="1:6">
      <c r="A5241" s="43" t="s">
        <v>19565</v>
      </c>
      <c r="B5241" s="13" t="s">
        <v>2770</v>
      </c>
      <c r="C5241" s="41" t="s">
        <v>19562</v>
      </c>
      <c r="D5241" s="41" t="s">
        <v>1911</v>
      </c>
      <c r="E5241" s="41" t="s">
        <v>9889</v>
      </c>
      <c r="F5241" s="6" t="s">
        <v>19566</v>
      </c>
    </row>
    <row r="5242" spans="1:6">
      <c r="A5242" s="43" t="s">
        <v>19567</v>
      </c>
      <c r="B5242" s="13" t="s">
        <v>2770</v>
      </c>
      <c r="C5242" s="41" t="s">
        <v>19568</v>
      </c>
      <c r="D5242" s="41" t="s">
        <v>19569</v>
      </c>
      <c r="E5242" s="41" t="s">
        <v>10249</v>
      </c>
      <c r="F5242" s="6" t="s">
        <v>19570</v>
      </c>
    </row>
    <row r="5243" spans="1:6">
      <c r="A5243" s="43" t="s">
        <v>19571</v>
      </c>
      <c r="B5243" s="13" t="s">
        <v>2770</v>
      </c>
      <c r="C5243" s="41" t="s">
        <v>19572</v>
      </c>
      <c r="D5243" s="41" t="s">
        <v>6139</v>
      </c>
      <c r="E5243" s="41" t="s">
        <v>19573</v>
      </c>
      <c r="F5243" s="6" t="s">
        <v>19574</v>
      </c>
    </row>
    <row r="5244" spans="1:6">
      <c r="A5244" s="43" t="s">
        <v>19575</v>
      </c>
      <c r="B5244" s="13" t="s">
        <v>2770</v>
      </c>
      <c r="C5244" s="41" t="s">
        <v>19576</v>
      </c>
      <c r="D5244" s="41" t="s">
        <v>4801</v>
      </c>
      <c r="E5244" s="41" t="s">
        <v>9785</v>
      </c>
      <c r="F5244" s="6" t="s">
        <v>19577</v>
      </c>
    </row>
    <row r="5245" spans="1:6">
      <c r="A5245" s="43" t="s">
        <v>19578</v>
      </c>
      <c r="B5245" s="13" t="s">
        <v>2770</v>
      </c>
      <c r="C5245" s="41" t="s">
        <v>19579</v>
      </c>
      <c r="D5245" s="41" t="s">
        <v>6043</v>
      </c>
      <c r="E5245" s="41" t="s">
        <v>19580</v>
      </c>
      <c r="F5245" s="6" t="s">
        <v>19581</v>
      </c>
    </row>
    <row r="5246" spans="1:6">
      <c r="A5246" s="43" t="s">
        <v>19582</v>
      </c>
      <c r="B5246" s="13" t="s">
        <v>2770</v>
      </c>
      <c r="C5246" s="41" t="s">
        <v>19583</v>
      </c>
      <c r="D5246" s="41" t="s">
        <v>142</v>
      </c>
      <c r="E5246" s="41" t="s">
        <v>4835</v>
      </c>
      <c r="F5246" s="6" t="s">
        <v>19584</v>
      </c>
    </row>
    <row r="5247" spans="1:6">
      <c r="A5247" s="43" t="s">
        <v>19585</v>
      </c>
      <c r="B5247" s="13" t="s">
        <v>2770</v>
      </c>
      <c r="C5247" s="41" t="s">
        <v>19586</v>
      </c>
      <c r="D5247" s="41" t="s">
        <v>4291</v>
      </c>
      <c r="E5247" s="41" t="s">
        <v>19587</v>
      </c>
      <c r="F5247" s="6" t="s">
        <v>19588</v>
      </c>
    </row>
    <row r="5248" spans="1:6">
      <c r="A5248" s="43" t="s">
        <v>19589</v>
      </c>
      <c r="B5248" s="13" t="s">
        <v>2770</v>
      </c>
      <c r="C5248" s="41" t="s">
        <v>19590</v>
      </c>
      <c r="D5248" s="41" t="s">
        <v>594</v>
      </c>
      <c r="E5248" s="41" t="s">
        <v>10497</v>
      </c>
      <c r="F5248" s="6" t="s">
        <v>19591</v>
      </c>
    </row>
    <row r="5249" spans="1:6">
      <c r="A5249" s="43" t="s">
        <v>19592</v>
      </c>
      <c r="B5249" s="13" t="s">
        <v>2770</v>
      </c>
      <c r="C5249" s="41" t="s">
        <v>19590</v>
      </c>
      <c r="D5249" s="41" t="s">
        <v>6176</v>
      </c>
      <c r="E5249" s="41" t="s">
        <v>10497</v>
      </c>
      <c r="F5249" s="6" t="s">
        <v>19593</v>
      </c>
    </row>
    <row r="5250" spans="1:6">
      <c r="A5250" s="43" t="s">
        <v>19594</v>
      </c>
      <c r="B5250" s="13" t="s">
        <v>2770</v>
      </c>
      <c r="C5250" s="41" t="s">
        <v>19595</v>
      </c>
      <c r="D5250" s="41" t="s">
        <v>485</v>
      </c>
      <c r="E5250" s="41" t="s">
        <v>19596</v>
      </c>
      <c r="F5250" s="6" t="s">
        <v>19597</v>
      </c>
    </row>
    <row r="5251" spans="1:6">
      <c r="A5251" s="43" t="s">
        <v>19598</v>
      </c>
      <c r="B5251" s="13" t="s">
        <v>2770</v>
      </c>
      <c r="C5251" s="41" t="s">
        <v>19599</v>
      </c>
      <c r="D5251" s="41" t="s">
        <v>68</v>
      </c>
      <c r="E5251" s="41" t="s">
        <v>19600</v>
      </c>
      <c r="F5251" s="6" t="s">
        <v>19601</v>
      </c>
    </row>
    <row r="5252" spans="1:6">
      <c r="A5252" s="43" t="s">
        <v>19602</v>
      </c>
      <c r="B5252" s="13" t="s">
        <v>2770</v>
      </c>
      <c r="C5252" s="41" t="s">
        <v>19599</v>
      </c>
      <c r="D5252" s="41" t="s">
        <v>68</v>
      </c>
      <c r="E5252" s="41" t="s">
        <v>19603</v>
      </c>
      <c r="F5252" s="6" t="s">
        <v>19604</v>
      </c>
    </row>
    <row r="5253" spans="1:6">
      <c r="A5253" s="43" t="s">
        <v>19605</v>
      </c>
      <c r="B5253" s="13" t="s">
        <v>2770</v>
      </c>
      <c r="C5253" s="41" t="s">
        <v>19606</v>
      </c>
      <c r="D5253" s="41" t="s">
        <v>11307</v>
      </c>
      <c r="E5253" s="41" t="s">
        <v>19607</v>
      </c>
      <c r="F5253" s="6" t="s">
        <v>19608</v>
      </c>
    </row>
    <row r="5254" spans="1:6">
      <c r="A5254" s="43" t="s">
        <v>19609</v>
      </c>
      <c r="B5254" s="13" t="s">
        <v>2770</v>
      </c>
      <c r="C5254" s="41" t="s">
        <v>19610</v>
      </c>
      <c r="D5254" s="41" t="s">
        <v>19611</v>
      </c>
      <c r="E5254" s="41" t="s">
        <v>19612</v>
      </c>
      <c r="F5254" s="6" t="s">
        <v>19613</v>
      </c>
    </row>
    <row r="5255" spans="1:6">
      <c r="A5255" s="43" t="s">
        <v>19614</v>
      </c>
      <c r="B5255" s="13" t="s">
        <v>2770</v>
      </c>
      <c r="C5255" s="41" t="s">
        <v>19615</v>
      </c>
      <c r="D5255" s="41" t="s">
        <v>19616</v>
      </c>
      <c r="E5255" s="41" t="s">
        <v>12457</v>
      </c>
      <c r="F5255" s="6" t="s">
        <v>19617</v>
      </c>
    </row>
    <row r="5256" spans="1:6">
      <c r="A5256" s="43" t="s">
        <v>19618</v>
      </c>
      <c r="B5256" s="13" t="s">
        <v>2770</v>
      </c>
      <c r="C5256" s="41" t="s">
        <v>19619</v>
      </c>
      <c r="D5256" s="41" t="s">
        <v>3571</v>
      </c>
      <c r="E5256" s="41" t="s">
        <v>19620</v>
      </c>
      <c r="F5256" s="6" t="s">
        <v>19621</v>
      </c>
    </row>
    <row r="5257" spans="1:6">
      <c r="A5257" s="43" t="s">
        <v>19622</v>
      </c>
      <c r="B5257" s="13" t="s">
        <v>2770</v>
      </c>
      <c r="C5257" s="41" t="s">
        <v>19623</v>
      </c>
      <c r="D5257" s="41" t="s">
        <v>6107</v>
      </c>
      <c r="E5257" s="41" t="s">
        <v>19624</v>
      </c>
      <c r="F5257" s="6" t="s">
        <v>19625</v>
      </c>
    </row>
    <row r="5258" spans="1:6">
      <c r="A5258" s="43" t="s">
        <v>19626</v>
      </c>
      <c r="B5258" s="13" t="s">
        <v>2770</v>
      </c>
      <c r="C5258" s="41" t="s">
        <v>19627</v>
      </c>
      <c r="D5258" s="41" t="s">
        <v>6043</v>
      </c>
      <c r="E5258" s="41" t="s">
        <v>7168</v>
      </c>
      <c r="F5258" s="6" t="s">
        <v>19628</v>
      </c>
    </row>
    <row r="5259" spans="1:6">
      <c r="A5259" s="43" t="s">
        <v>19629</v>
      </c>
      <c r="B5259" s="13" t="s">
        <v>2770</v>
      </c>
      <c r="C5259" s="41" t="s">
        <v>19630</v>
      </c>
      <c r="D5259" s="41" t="s">
        <v>4817</v>
      </c>
      <c r="E5259" s="41" t="s">
        <v>6528</v>
      </c>
      <c r="F5259" s="6" t="s">
        <v>19631</v>
      </c>
    </row>
    <row r="5260" spans="1:6">
      <c r="A5260" s="43" t="s">
        <v>19632</v>
      </c>
      <c r="B5260" s="13" t="s">
        <v>2770</v>
      </c>
      <c r="C5260" s="41" t="s">
        <v>19633</v>
      </c>
      <c r="D5260" s="41" t="s">
        <v>194</v>
      </c>
      <c r="E5260" s="41" t="s">
        <v>5024</v>
      </c>
      <c r="F5260" s="6" t="s">
        <v>19634</v>
      </c>
    </row>
    <row r="5261" spans="1:6">
      <c r="A5261" s="43" t="s">
        <v>19635</v>
      </c>
      <c r="B5261" s="13" t="s">
        <v>2770</v>
      </c>
      <c r="C5261" s="41" t="s">
        <v>818</v>
      </c>
      <c r="D5261" s="41" t="s">
        <v>594</v>
      </c>
      <c r="E5261" s="41" t="s">
        <v>2626</v>
      </c>
      <c r="F5261" s="6" t="s">
        <v>19636</v>
      </c>
    </row>
    <row r="5262" ht="25.5" spans="1:6">
      <c r="A5262" s="43" t="s">
        <v>19637</v>
      </c>
      <c r="B5262" s="13" t="s">
        <v>2770</v>
      </c>
      <c r="C5262" s="41" t="s">
        <v>19638</v>
      </c>
      <c r="D5262" s="41" t="s">
        <v>19639</v>
      </c>
      <c r="E5262" s="41" t="s">
        <v>19640</v>
      </c>
      <c r="F5262" s="6" t="s">
        <v>19641</v>
      </c>
    </row>
    <row r="5263" spans="1:6">
      <c r="A5263" s="43" t="s">
        <v>19642</v>
      </c>
      <c r="B5263" s="13" t="s">
        <v>2770</v>
      </c>
      <c r="C5263" s="41" t="s">
        <v>19643</v>
      </c>
      <c r="D5263" s="41" t="s">
        <v>8287</v>
      </c>
      <c r="E5263" s="41" t="s">
        <v>19644</v>
      </c>
      <c r="F5263" s="6" t="s">
        <v>19645</v>
      </c>
    </row>
    <row r="5264" spans="1:6">
      <c r="A5264" s="43" t="s">
        <v>19646</v>
      </c>
      <c r="B5264" s="13" t="s">
        <v>2770</v>
      </c>
      <c r="C5264" s="41" t="s">
        <v>19647</v>
      </c>
      <c r="D5264" s="41" t="s">
        <v>113</v>
      </c>
      <c r="E5264" s="41" t="s">
        <v>19648</v>
      </c>
      <c r="F5264" s="6" t="s">
        <v>19649</v>
      </c>
    </row>
    <row r="5265" spans="1:6">
      <c r="A5265" s="43" t="s">
        <v>19650</v>
      </c>
      <c r="B5265" s="13" t="s">
        <v>2770</v>
      </c>
      <c r="C5265" s="41" t="s">
        <v>19647</v>
      </c>
      <c r="D5265" s="41" t="s">
        <v>6075</v>
      </c>
      <c r="E5265" s="41" t="s">
        <v>1924</v>
      </c>
      <c r="F5265" s="6" t="s">
        <v>19651</v>
      </c>
    </row>
    <row r="5266" spans="1:6">
      <c r="A5266" s="43" t="s">
        <v>19652</v>
      </c>
      <c r="B5266" s="13" t="s">
        <v>2770</v>
      </c>
      <c r="C5266" s="41" t="s">
        <v>19653</v>
      </c>
      <c r="D5266" s="41" t="s">
        <v>217</v>
      </c>
      <c r="E5266" s="41" t="s">
        <v>19654</v>
      </c>
      <c r="F5266" s="6" t="s">
        <v>19655</v>
      </c>
    </row>
    <row r="5267" spans="1:6">
      <c r="A5267" s="43" t="s">
        <v>19656</v>
      </c>
      <c r="B5267" s="13" t="s">
        <v>2770</v>
      </c>
      <c r="C5267" s="41" t="s">
        <v>19657</v>
      </c>
      <c r="D5267" s="41" t="s">
        <v>68</v>
      </c>
      <c r="E5267" s="41" t="s">
        <v>19658</v>
      </c>
      <c r="F5267" s="6" t="s">
        <v>19659</v>
      </c>
    </row>
    <row r="5268" spans="1:6">
      <c r="A5268" s="43" t="s">
        <v>19660</v>
      </c>
      <c r="B5268" s="13" t="s">
        <v>2770</v>
      </c>
      <c r="C5268" s="41" t="s">
        <v>19661</v>
      </c>
      <c r="D5268" s="41" t="s">
        <v>19662</v>
      </c>
      <c r="E5268" s="41" t="s">
        <v>573</v>
      </c>
      <c r="F5268" s="6" t="s">
        <v>19663</v>
      </c>
    </row>
    <row r="5269" spans="1:6">
      <c r="A5269" s="43" t="s">
        <v>19664</v>
      </c>
      <c r="B5269" s="13" t="s">
        <v>2770</v>
      </c>
      <c r="C5269" s="41" t="s">
        <v>19665</v>
      </c>
      <c r="D5269" s="41" t="s">
        <v>89</v>
      </c>
      <c r="E5269" s="41" t="s">
        <v>19666</v>
      </c>
      <c r="F5269" s="6" t="s">
        <v>19667</v>
      </c>
    </row>
    <row r="5270" spans="1:6">
      <c r="A5270" s="43" t="s">
        <v>19668</v>
      </c>
      <c r="B5270" s="13" t="s">
        <v>2770</v>
      </c>
      <c r="C5270" s="41" t="s">
        <v>19669</v>
      </c>
      <c r="D5270" s="41" t="s">
        <v>19670</v>
      </c>
      <c r="E5270" s="41" t="s">
        <v>9297</v>
      </c>
      <c r="F5270" s="6" t="s">
        <v>19671</v>
      </c>
    </row>
    <row r="5271" spans="1:6">
      <c r="A5271" s="43" t="s">
        <v>19672</v>
      </c>
      <c r="B5271" s="13" t="s">
        <v>2770</v>
      </c>
      <c r="C5271" s="41" t="s">
        <v>19673</v>
      </c>
      <c r="D5271" s="41" t="s">
        <v>6176</v>
      </c>
      <c r="E5271" s="41" t="s">
        <v>19374</v>
      </c>
      <c r="F5271" s="6" t="s">
        <v>19674</v>
      </c>
    </row>
    <row r="5272" spans="1:6">
      <c r="A5272" s="43" t="s">
        <v>19675</v>
      </c>
      <c r="B5272" s="13" t="s">
        <v>2770</v>
      </c>
      <c r="C5272" s="41" t="s">
        <v>821</v>
      </c>
      <c r="D5272" s="41" t="s">
        <v>4149</v>
      </c>
      <c r="E5272" s="41" t="s">
        <v>19676</v>
      </c>
      <c r="F5272" s="6" t="s">
        <v>19677</v>
      </c>
    </row>
    <row r="5273" spans="1:6">
      <c r="A5273" s="43" t="s">
        <v>19678</v>
      </c>
      <c r="B5273" s="13" t="s">
        <v>2770</v>
      </c>
      <c r="C5273" s="41" t="s">
        <v>821</v>
      </c>
      <c r="D5273" s="41" t="s">
        <v>6176</v>
      </c>
      <c r="E5273" s="41" t="s">
        <v>19679</v>
      </c>
      <c r="F5273" s="6" t="s">
        <v>19680</v>
      </c>
    </row>
    <row r="5274" spans="1:6">
      <c r="A5274" s="43" t="s">
        <v>19681</v>
      </c>
      <c r="B5274" s="13" t="s">
        <v>2770</v>
      </c>
      <c r="C5274" s="41" t="s">
        <v>821</v>
      </c>
      <c r="D5274" s="41" t="s">
        <v>19682</v>
      </c>
      <c r="E5274" s="41" t="s">
        <v>19683</v>
      </c>
      <c r="F5274" s="6" t="s">
        <v>19684</v>
      </c>
    </row>
    <row r="5275" spans="1:6">
      <c r="A5275" s="43" t="s">
        <v>19685</v>
      </c>
      <c r="B5275" s="13" t="s">
        <v>2770</v>
      </c>
      <c r="C5275" s="41" t="s">
        <v>821</v>
      </c>
      <c r="D5275" s="41" t="s">
        <v>6107</v>
      </c>
      <c r="E5275" s="41" t="s">
        <v>19686</v>
      </c>
      <c r="F5275" s="6" t="s">
        <v>19687</v>
      </c>
    </row>
    <row r="5276" spans="1:6">
      <c r="A5276" s="43" t="s">
        <v>19688</v>
      </c>
      <c r="B5276" s="13" t="s">
        <v>2770</v>
      </c>
      <c r="C5276" s="41" t="s">
        <v>821</v>
      </c>
      <c r="D5276" s="41" t="s">
        <v>6176</v>
      </c>
      <c r="E5276" s="41" t="s">
        <v>19689</v>
      </c>
      <c r="F5276" s="6" t="s">
        <v>19690</v>
      </c>
    </row>
    <row r="5277" spans="1:6">
      <c r="A5277" s="43" t="s">
        <v>19691</v>
      </c>
      <c r="B5277" s="13" t="s">
        <v>2770</v>
      </c>
      <c r="C5277" s="41" t="s">
        <v>825</v>
      </c>
      <c r="D5277" s="41" t="s">
        <v>3657</v>
      </c>
      <c r="E5277" s="41" t="s">
        <v>4402</v>
      </c>
      <c r="F5277" s="6" t="s">
        <v>19692</v>
      </c>
    </row>
    <row r="5278" spans="1:6">
      <c r="A5278" s="43" t="s">
        <v>19693</v>
      </c>
      <c r="B5278" s="13" t="s">
        <v>2770</v>
      </c>
      <c r="C5278" s="41" t="s">
        <v>19694</v>
      </c>
      <c r="D5278" s="41" t="s">
        <v>19695</v>
      </c>
      <c r="E5278" s="41" t="s">
        <v>19696</v>
      </c>
      <c r="F5278" s="6" t="s">
        <v>19697</v>
      </c>
    </row>
    <row r="5279" spans="1:6">
      <c r="A5279" s="43" t="s">
        <v>19698</v>
      </c>
      <c r="B5279" s="13" t="s">
        <v>2770</v>
      </c>
      <c r="C5279" s="41" t="s">
        <v>19699</v>
      </c>
      <c r="D5279" s="41" t="s">
        <v>68</v>
      </c>
      <c r="E5279" s="41" t="s">
        <v>19700</v>
      </c>
      <c r="F5279" s="6" t="s">
        <v>19701</v>
      </c>
    </row>
    <row r="5280" spans="1:6">
      <c r="A5280" s="43" t="s">
        <v>19702</v>
      </c>
      <c r="B5280" s="13" t="s">
        <v>2770</v>
      </c>
      <c r="C5280" s="41" t="s">
        <v>19703</v>
      </c>
      <c r="D5280" s="41" t="s">
        <v>6107</v>
      </c>
      <c r="E5280" s="41" t="s">
        <v>11834</v>
      </c>
      <c r="F5280" s="6" t="s">
        <v>19704</v>
      </c>
    </row>
    <row r="5281" spans="1:6">
      <c r="A5281" s="43" t="s">
        <v>19705</v>
      </c>
      <c r="B5281" s="13" t="s">
        <v>2770</v>
      </c>
      <c r="C5281" s="41" t="s">
        <v>19706</v>
      </c>
      <c r="D5281" s="41" t="s">
        <v>259</v>
      </c>
      <c r="E5281" s="41" t="s">
        <v>10352</v>
      </c>
      <c r="F5281" s="6" t="s">
        <v>19707</v>
      </c>
    </row>
    <row r="5282" spans="1:6">
      <c r="A5282" s="43" t="s">
        <v>19708</v>
      </c>
      <c r="B5282" s="13" t="s">
        <v>2770</v>
      </c>
      <c r="C5282" s="41" t="s">
        <v>19709</v>
      </c>
      <c r="D5282" s="41" t="s">
        <v>7662</v>
      </c>
      <c r="E5282" s="41" t="s">
        <v>19710</v>
      </c>
      <c r="F5282" s="6" t="s">
        <v>5371</v>
      </c>
    </row>
    <row r="5283" spans="1:6">
      <c r="A5283" s="43" t="s">
        <v>19711</v>
      </c>
      <c r="B5283" s="13" t="s">
        <v>2770</v>
      </c>
      <c r="C5283" s="41" t="s">
        <v>19712</v>
      </c>
      <c r="D5283" s="41" t="s">
        <v>485</v>
      </c>
      <c r="E5283" s="41" t="s">
        <v>19713</v>
      </c>
      <c r="F5283" s="6" t="s">
        <v>19714</v>
      </c>
    </row>
    <row r="5284" spans="1:6">
      <c r="A5284" s="43" t="s">
        <v>19715</v>
      </c>
      <c r="B5284" s="13" t="s">
        <v>2770</v>
      </c>
      <c r="C5284" s="41" t="s">
        <v>19716</v>
      </c>
      <c r="D5284" s="41" t="s">
        <v>3839</v>
      </c>
      <c r="E5284" s="41" t="s">
        <v>19717</v>
      </c>
      <c r="F5284" s="6" t="s">
        <v>19718</v>
      </c>
    </row>
    <row r="5285" spans="1:6">
      <c r="A5285" s="43" t="s">
        <v>19719</v>
      </c>
      <c r="B5285" s="13" t="s">
        <v>2770</v>
      </c>
      <c r="C5285" s="41" t="s">
        <v>19720</v>
      </c>
      <c r="D5285" s="41" t="s">
        <v>19721</v>
      </c>
      <c r="E5285" s="41" t="s">
        <v>19722</v>
      </c>
      <c r="F5285" s="6" t="s">
        <v>19723</v>
      </c>
    </row>
    <row r="5286" spans="1:6">
      <c r="A5286" s="43" t="s">
        <v>19724</v>
      </c>
      <c r="B5286" s="13" t="s">
        <v>2770</v>
      </c>
      <c r="C5286" s="41" t="s">
        <v>19725</v>
      </c>
      <c r="D5286" s="41" t="s">
        <v>594</v>
      </c>
      <c r="E5286" s="41" t="s">
        <v>19726</v>
      </c>
      <c r="F5286" s="6" t="s">
        <v>19727</v>
      </c>
    </row>
    <row r="5287" spans="1:6">
      <c r="A5287" s="43" t="s">
        <v>19728</v>
      </c>
      <c r="B5287" s="13" t="s">
        <v>2770</v>
      </c>
      <c r="C5287" s="41" t="s">
        <v>19729</v>
      </c>
      <c r="D5287" s="41" t="s">
        <v>19730</v>
      </c>
      <c r="E5287" s="41" t="s">
        <v>19731</v>
      </c>
      <c r="F5287" s="6" t="s">
        <v>19732</v>
      </c>
    </row>
    <row r="5288" spans="1:6">
      <c r="A5288" s="43" t="s">
        <v>19733</v>
      </c>
      <c r="B5288" s="13" t="s">
        <v>2770</v>
      </c>
      <c r="C5288" s="41" t="s">
        <v>19734</v>
      </c>
      <c r="D5288" s="41" t="s">
        <v>19735</v>
      </c>
      <c r="E5288" s="41" t="s">
        <v>19736</v>
      </c>
      <c r="F5288" s="6" t="s">
        <v>19737</v>
      </c>
    </row>
    <row r="5289" spans="1:6">
      <c r="A5289" s="43" t="s">
        <v>19738</v>
      </c>
      <c r="B5289" s="13" t="s">
        <v>2770</v>
      </c>
      <c r="C5289" s="41" t="s">
        <v>19739</v>
      </c>
      <c r="D5289" s="41" t="s">
        <v>1608</v>
      </c>
      <c r="E5289" s="41" t="s">
        <v>7712</v>
      </c>
      <c r="F5289" s="6" t="s">
        <v>19740</v>
      </c>
    </row>
    <row r="5290" spans="1:6">
      <c r="A5290" s="43" t="s">
        <v>19741</v>
      </c>
      <c r="B5290" s="13" t="s">
        <v>2770</v>
      </c>
      <c r="C5290" s="41" t="s">
        <v>19742</v>
      </c>
      <c r="D5290" s="41" t="s">
        <v>19743</v>
      </c>
      <c r="E5290" s="41" t="s">
        <v>8944</v>
      </c>
      <c r="F5290" s="6" t="s">
        <v>19744</v>
      </c>
    </row>
    <row r="5291" spans="1:6">
      <c r="A5291" s="43" t="s">
        <v>19745</v>
      </c>
      <c r="B5291" s="13" t="s">
        <v>2770</v>
      </c>
      <c r="C5291" s="41" t="s">
        <v>19742</v>
      </c>
      <c r="D5291" s="41" t="s">
        <v>6176</v>
      </c>
      <c r="E5291" s="41" t="s">
        <v>8944</v>
      </c>
      <c r="F5291" s="6" t="s">
        <v>19746</v>
      </c>
    </row>
    <row r="5292" spans="1:6">
      <c r="A5292" s="43" t="s">
        <v>19747</v>
      </c>
      <c r="B5292" s="13" t="s">
        <v>2770</v>
      </c>
      <c r="C5292" s="41" t="s">
        <v>19748</v>
      </c>
      <c r="D5292" s="41" t="s">
        <v>19749</v>
      </c>
      <c r="E5292" s="41" t="s">
        <v>9949</v>
      </c>
      <c r="F5292" s="6" t="s">
        <v>19750</v>
      </c>
    </row>
    <row r="5293" spans="1:6">
      <c r="A5293" s="43" t="s">
        <v>19751</v>
      </c>
      <c r="B5293" s="13" t="s">
        <v>2770</v>
      </c>
      <c r="C5293" s="41" t="s">
        <v>19752</v>
      </c>
      <c r="D5293" s="41" t="s">
        <v>1087</v>
      </c>
      <c r="E5293" s="41" t="s">
        <v>10712</v>
      </c>
      <c r="F5293" s="6" t="s">
        <v>19753</v>
      </c>
    </row>
    <row r="5294" ht="24" spans="1:6">
      <c r="A5294" s="43" t="s">
        <v>19754</v>
      </c>
      <c r="B5294" s="13" t="s">
        <v>2770</v>
      </c>
      <c r="C5294" s="41" t="s">
        <v>19755</v>
      </c>
      <c r="D5294" s="41" t="s">
        <v>19756</v>
      </c>
      <c r="E5294" s="41" t="s">
        <v>933</v>
      </c>
      <c r="F5294" s="6" t="s">
        <v>19757</v>
      </c>
    </row>
    <row r="5295" spans="1:6">
      <c r="A5295" s="43" t="s">
        <v>19758</v>
      </c>
      <c r="B5295" s="13" t="s">
        <v>2770</v>
      </c>
      <c r="C5295" s="41" t="s">
        <v>19759</v>
      </c>
      <c r="D5295" s="41" t="s">
        <v>19760</v>
      </c>
      <c r="E5295" s="41" t="s">
        <v>2229</v>
      </c>
      <c r="F5295" s="6" t="s">
        <v>19761</v>
      </c>
    </row>
    <row r="5296" spans="1:6">
      <c r="A5296" s="43" t="s">
        <v>19762</v>
      </c>
      <c r="B5296" s="13" t="s">
        <v>2770</v>
      </c>
      <c r="C5296" s="41" t="s">
        <v>19763</v>
      </c>
      <c r="D5296" s="41" t="s">
        <v>6176</v>
      </c>
      <c r="E5296" s="41" t="s">
        <v>19764</v>
      </c>
      <c r="F5296" s="6" t="s">
        <v>19765</v>
      </c>
    </row>
    <row r="5297" spans="1:6">
      <c r="A5297" s="43" t="s">
        <v>19766</v>
      </c>
      <c r="B5297" s="13" t="s">
        <v>2770</v>
      </c>
      <c r="C5297" s="41" t="s">
        <v>19767</v>
      </c>
      <c r="D5297" s="41" t="s">
        <v>194</v>
      </c>
      <c r="E5297" s="41" t="s">
        <v>902</v>
      </c>
      <c r="F5297" s="6" t="s">
        <v>19768</v>
      </c>
    </row>
    <row r="5298" spans="1:6">
      <c r="A5298" s="43" t="s">
        <v>19769</v>
      </c>
      <c r="B5298" s="13" t="s">
        <v>2770</v>
      </c>
      <c r="C5298" s="41" t="s">
        <v>19770</v>
      </c>
      <c r="D5298" s="41" t="s">
        <v>8287</v>
      </c>
      <c r="E5298" s="41" t="s">
        <v>19771</v>
      </c>
      <c r="F5298" s="6" t="s">
        <v>19772</v>
      </c>
    </row>
    <row r="5299" spans="1:6">
      <c r="A5299" s="43" t="s">
        <v>19773</v>
      </c>
      <c r="B5299" s="13" t="s">
        <v>2770</v>
      </c>
      <c r="C5299" s="41" t="s">
        <v>19774</v>
      </c>
      <c r="D5299" s="41" t="s">
        <v>6428</v>
      </c>
      <c r="E5299" s="41" t="s">
        <v>19775</v>
      </c>
      <c r="F5299" s="6" t="s">
        <v>19776</v>
      </c>
    </row>
    <row r="5300" spans="1:6">
      <c r="A5300" s="43" t="s">
        <v>19777</v>
      </c>
      <c r="B5300" s="13" t="s">
        <v>2770</v>
      </c>
      <c r="C5300" s="41" t="s">
        <v>19778</v>
      </c>
      <c r="D5300" s="41" t="s">
        <v>118</v>
      </c>
      <c r="E5300" s="41" t="s">
        <v>19779</v>
      </c>
      <c r="F5300" s="6" t="s">
        <v>19780</v>
      </c>
    </row>
    <row r="5301" spans="1:6">
      <c r="A5301" s="43" t="s">
        <v>19781</v>
      </c>
      <c r="B5301" s="13" t="s">
        <v>2770</v>
      </c>
      <c r="C5301" s="41" t="s">
        <v>19782</v>
      </c>
      <c r="D5301" s="41" t="s">
        <v>524</v>
      </c>
      <c r="E5301" s="41" t="s">
        <v>19783</v>
      </c>
      <c r="F5301" s="6" t="s">
        <v>19784</v>
      </c>
    </row>
    <row r="5302" spans="1:6">
      <c r="A5302" s="43" t="s">
        <v>19785</v>
      </c>
      <c r="B5302" s="13" t="s">
        <v>2770</v>
      </c>
      <c r="C5302" s="41" t="s">
        <v>19782</v>
      </c>
      <c r="D5302" s="41" t="s">
        <v>6075</v>
      </c>
      <c r="E5302" s="41" t="s">
        <v>19786</v>
      </c>
      <c r="F5302" s="6" t="s">
        <v>19787</v>
      </c>
    </row>
    <row r="5303" spans="1:6">
      <c r="A5303" s="43" t="s">
        <v>19788</v>
      </c>
      <c r="B5303" s="13" t="s">
        <v>2770</v>
      </c>
      <c r="C5303" s="41" t="s">
        <v>19782</v>
      </c>
      <c r="D5303" s="41" t="s">
        <v>68</v>
      </c>
      <c r="E5303" s="41" t="s">
        <v>19789</v>
      </c>
      <c r="F5303" s="6" t="s">
        <v>19790</v>
      </c>
    </row>
    <row r="5304" spans="1:6">
      <c r="A5304" s="43" t="s">
        <v>19791</v>
      </c>
      <c r="B5304" s="13" t="s">
        <v>2770</v>
      </c>
      <c r="C5304" s="41" t="s">
        <v>19782</v>
      </c>
      <c r="D5304" s="41" t="s">
        <v>259</v>
      </c>
      <c r="E5304" s="41" t="s">
        <v>957</v>
      </c>
      <c r="F5304" s="6" t="s">
        <v>19792</v>
      </c>
    </row>
    <row r="5305" spans="1:6">
      <c r="A5305" s="43" t="s">
        <v>19793</v>
      </c>
      <c r="B5305" s="13" t="s">
        <v>2770</v>
      </c>
      <c r="C5305" s="41" t="s">
        <v>19782</v>
      </c>
      <c r="D5305" s="41" t="s">
        <v>532</v>
      </c>
      <c r="E5305" s="41" t="s">
        <v>19794</v>
      </c>
      <c r="F5305" s="6" t="s">
        <v>19795</v>
      </c>
    </row>
    <row r="5306" spans="1:6">
      <c r="A5306" s="43" t="s">
        <v>19796</v>
      </c>
      <c r="B5306" s="13" t="s">
        <v>2770</v>
      </c>
      <c r="C5306" s="41" t="s">
        <v>19782</v>
      </c>
      <c r="D5306" s="41" t="s">
        <v>304</v>
      </c>
      <c r="E5306" s="41" t="s">
        <v>19797</v>
      </c>
      <c r="F5306" s="6" t="s">
        <v>19798</v>
      </c>
    </row>
    <row r="5307" spans="1:6">
      <c r="A5307" s="43" t="s">
        <v>19799</v>
      </c>
      <c r="B5307" s="13" t="s">
        <v>2770</v>
      </c>
      <c r="C5307" s="41" t="s">
        <v>19782</v>
      </c>
      <c r="D5307" s="41" t="s">
        <v>113</v>
      </c>
      <c r="E5307" s="41" t="s">
        <v>5370</v>
      </c>
      <c r="F5307" s="6" t="s">
        <v>19800</v>
      </c>
    </row>
    <row r="5308" spans="1:6">
      <c r="A5308" s="43" t="s">
        <v>19801</v>
      </c>
      <c r="B5308" s="13" t="s">
        <v>2770</v>
      </c>
      <c r="C5308" s="41" t="s">
        <v>19782</v>
      </c>
      <c r="D5308" s="41" t="s">
        <v>19802</v>
      </c>
      <c r="E5308" s="41" t="s">
        <v>19803</v>
      </c>
      <c r="F5308" s="6" t="s">
        <v>19804</v>
      </c>
    </row>
    <row r="5309" spans="1:6">
      <c r="A5309" s="43" t="s">
        <v>19805</v>
      </c>
      <c r="B5309" s="13" t="s">
        <v>2770</v>
      </c>
      <c r="C5309" s="41" t="s">
        <v>19806</v>
      </c>
      <c r="D5309" s="41" t="s">
        <v>524</v>
      </c>
      <c r="E5309" s="41" t="s">
        <v>19807</v>
      </c>
      <c r="F5309" s="6" t="s">
        <v>19808</v>
      </c>
    </row>
    <row r="5310" spans="1:6">
      <c r="A5310" s="43" t="s">
        <v>19809</v>
      </c>
      <c r="B5310" s="13" t="s">
        <v>2770</v>
      </c>
      <c r="C5310" s="41" t="s">
        <v>19810</v>
      </c>
      <c r="D5310" s="41" t="s">
        <v>10902</v>
      </c>
      <c r="E5310" s="41" t="s">
        <v>9975</v>
      </c>
      <c r="F5310" s="6" t="s">
        <v>19811</v>
      </c>
    </row>
    <row r="5311" spans="1:6">
      <c r="A5311" s="43" t="s">
        <v>19812</v>
      </c>
      <c r="B5311" s="13" t="s">
        <v>2770</v>
      </c>
      <c r="C5311" s="41" t="s">
        <v>19813</v>
      </c>
      <c r="D5311" s="41" t="s">
        <v>84</v>
      </c>
      <c r="E5311" s="41" t="s">
        <v>10264</v>
      </c>
      <c r="F5311" s="6" t="s">
        <v>19814</v>
      </c>
    </row>
    <row r="5312" spans="1:6">
      <c r="A5312" s="43" t="s">
        <v>19815</v>
      </c>
      <c r="B5312" s="13" t="s">
        <v>2770</v>
      </c>
      <c r="C5312" s="41" t="s">
        <v>19816</v>
      </c>
      <c r="D5312" s="41" t="s">
        <v>1408</v>
      </c>
      <c r="E5312" s="41" t="s">
        <v>19817</v>
      </c>
      <c r="F5312" s="6" t="s">
        <v>19818</v>
      </c>
    </row>
    <row r="5313" spans="1:6">
      <c r="A5313" s="43" t="s">
        <v>19819</v>
      </c>
      <c r="B5313" s="13" t="s">
        <v>2770</v>
      </c>
      <c r="C5313" s="41" t="s">
        <v>19820</v>
      </c>
      <c r="D5313" s="41" t="s">
        <v>6176</v>
      </c>
      <c r="E5313" s="41" t="s">
        <v>3302</v>
      </c>
      <c r="F5313" s="6" t="s">
        <v>19821</v>
      </c>
    </row>
    <row r="5314" spans="1:6">
      <c r="A5314" s="43" t="s">
        <v>19822</v>
      </c>
      <c r="B5314" s="13" t="s">
        <v>2770</v>
      </c>
      <c r="C5314" s="41" t="s">
        <v>2161</v>
      </c>
      <c r="D5314" s="41" t="s">
        <v>118</v>
      </c>
      <c r="E5314" s="41" t="s">
        <v>2162</v>
      </c>
      <c r="F5314" s="6" t="s">
        <v>19823</v>
      </c>
    </row>
    <row r="5315" spans="1:6">
      <c r="A5315" s="43" t="s">
        <v>19824</v>
      </c>
      <c r="B5315" s="13" t="s">
        <v>2770</v>
      </c>
      <c r="C5315" s="41" t="s">
        <v>19825</v>
      </c>
      <c r="D5315" s="41" t="s">
        <v>259</v>
      </c>
      <c r="E5315" s="41" t="s">
        <v>19826</v>
      </c>
      <c r="F5315" s="6" t="s">
        <v>19827</v>
      </c>
    </row>
    <row r="5316" spans="1:6">
      <c r="A5316" s="43" t="s">
        <v>19828</v>
      </c>
      <c r="B5316" s="13" t="s">
        <v>2770</v>
      </c>
      <c r="C5316" s="41" t="s">
        <v>19829</v>
      </c>
      <c r="D5316" s="41" t="s">
        <v>19695</v>
      </c>
      <c r="E5316" s="41" t="s">
        <v>19644</v>
      </c>
      <c r="F5316" s="6" t="s">
        <v>19830</v>
      </c>
    </row>
    <row r="5317" spans="1:6">
      <c r="A5317" s="43" t="s">
        <v>19831</v>
      </c>
      <c r="B5317" s="13" t="s">
        <v>2770</v>
      </c>
      <c r="C5317" s="41" t="s">
        <v>19832</v>
      </c>
      <c r="D5317" s="41" t="s">
        <v>13496</v>
      </c>
      <c r="E5317" s="41" t="s">
        <v>10700</v>
      </c>
      <c r="F5317" s="6" t="s">
        <v>19833</v>
      </c>
    </row>
    <row r="5318" spans="1:6">
      <c r="A5318" s="43" t="s">
        <v>19834</v>
      </c>
      <c r="B5318" s="13" t="s">
        <v>2770</v>
      </c>
      <c r="C5318" s="41" t="s">
        <v>19832</v>
      </c>
      <c r="D5318" s="41" t="s">
        <v>19835</v>
      </c>
      <c r="E5318" s="41" t="s">
        <v>19836</v>
      </c>
      <c r="F5318" s="6" t="s">
        <v>19837</v>
      </c>
    </row>
    <row r="5319" spans="1:6">
      <c r="A5319" s="43" t="s">
        <v>19838</v>
      </c>
      <c r="B5319" s="13" t="s">
        <v>2770</v>
      </c>
      <c r="C5319" s="41" t="s">
        <v>19839</v>
      </c>
      <c r="D5319" s="41" t="s">
        <v>6107</v>
      </c>
      <c r="E5319" s="41" t="s">
        <v>19840</v>
      </c>
      <c r="F5319" s="6" t="s">
        <v>19841</v>
      </c>
    </row>
    <row r="5320" spans="1:6">
      <c r="A5320" s="43" t="s">
        <v>19842</v>
      </c>
      <c r="B5320" s="13" t="s">
        <v>2770</v>
      </c>
      <c r="C5320" s="41" t="s">
        <v>19843</v>
      </c>
      <c r="D5320" s="41" t="s">
        <v>68</v>
      </c>
      <c r="E5320" s="41" t="s">
        <v>19844</v>
      </c>
      <c r="F5320" s="6" t="s">
        <v>19845</v>
      </c>
    </row>
    <row r="5321" spans="1:6">
      <c r="A5321" s="43" t="s">
        <v>19846</v>
      </c>
      <c r="B5321" s="13" t="s">
        <v>2770</v>
      </c>
      <c r="C5321" s="41" t="s">
        <v>19847</v>
      </c>
      <c r="D5321" s="41" t="s">
        <v>7484</v>
      </c>
      <c r="E5321" s="41" t="s">
        <v>19848</v>
      </c>
      <c r="F5321" s="6" t="s">
        <v>19849</v>
      </c>
    </row>
    <row r="5322" spans="1:6">
      <c r="A5322" s="43" t="s">
        <v>19850</v>
      </c>
      <c r="B5322" s="13" t="s">
        <v>2770</v>
      </c>
      <c r="C5322" s="41" t="s">
        <v>19851</v>
      </c>
      <c r="D5322" s="41" t="s">
        <v>485</v>
      </c>
      <c r="E5322" s="41" t="s">
        <v>19852</v>
      </c>
      <c r="F5322" s="6" t="s">
        <v>19853</v>
      </c>
    </row>
    <row r="5323" spans="1:6">
      <c r="A5323" s="43" t="s">
        <v>19854</v>
      </c>
      <c r="B5323" s="13" t="s">
        <v>2770</v>
      </c>
      <c r="C5323" s="41" t="s">
        <v>19855</v>
      </c>
      <c r="D5323" s="41" t="s">
        <v>217</v>
      </c>
      <c r="E5323" s="41" t="s">
        <v>19856</v>
      </c>
      <c r="F5323" s="6" t="s">
        <v>19857</v>
      </c>
    </row>
    <row r="5324" spans="1:6">
      <c r="A5324" s="43" t="s">
        <v>19858</v>
      </c>
      <c r="B5324" s="13" t="s">
        <v>2770</v>
      </c>
      <c r="C5324" s="41" t="s">
        <v>19859</v>
      </c>
      <c r="D5324" s="41" t="s">
        <v>9357</v>
      </c>
      <c r="E5324" s="41" t="s">
        <v>19860</v>
      </c>
      <c r="F5324" s="6" t="s">
        <v>19861</v>
      </c>
    </row>
    <row r="5325" spans="1:6">
      <c r="A5325" s="43" t="s">
        <v>19862</v>
      </c>
      <c r="B5325" s="13" t="s">
        <v>2770</v>
      </c>
      <c r="C5325" s="41" t="s">
        <v>19863</v>
      </c>
      <c r="D5325" s="41" t="s">
        <v>806</v>
      </c>
      <c r="E5325" s="41" t="s">
        <v>4985</v>
      </c>
      <c r="F5325" s="6" t="s">
        <v>19864</v>
      </c>
    </row>
    <row r="5326" spans="1:6">
      <c r="A5326" s="43" t="s">
        <v>19865</v>
      </c>
      <c r="B5326" s="13" t="s">
        <v>2770</v>
      </c>
      <c r="C5326" s="41" t="s">
        <v>19866</v>
      </c>
      <c r="D5326" s="41" t="s">
        <v>194</v>
      </c>
      <c r="E5326" s="41" t="s">
        <v>4106</v>
      </c>
      <c r="F5326" s="6" t="s">
        <v>19867</v>
      </c>
    </row>
    <row r="5327" spans="1:6">
      <c r="A5327" s="43" t="s">
        <v>19868</v>
      </c>
      <c r="B5327" s="13" t="s">
        <v>2770</v>
      </c>
      <c r="C5327" s="41" t="s">
        <v>19869</v>
      </c>
      <c r="D5327" s="41" t="s">
        <v>18711</v>
      </c>
      <c r="E5327" s="41" t="s">
        <v>19870</v>
      </c>
      <c r="F5327" s="6" t="s">
        <v>19871</v>
      </c>
    </row>
    <row r="5328" spans="1:6">
      <c r="A5328" s="43" t="s">
        <v>19872</v>
      </c>
      <c r="B5328" s="13" t="s">
        <v>2770</v>
      </c>
      <c r="C5328" s="41" t="s">
        <v>19873</v>
      </c>
      <c r="D5328" s="41" t="s">
        <v>194</v>
      </c>
      <c r="E5328" s="41" t="s">
        <v>902</v>
      </c>
      <c r="F5328" s="6" t="s">
        <v>19874</v>
      </c>
    </row>
    <row r="5329" spans="1:6">
      <c r="A5329" s="43" t="s">
        <v>19875</v>
      </c>
      <c r="B5329" s="13" t="s">
        <v>2770</v>
      </c>
      <c r="C5329" s="41" t="s">
        <v>19876</v>
      </c>
      <c r="D5329" s="41" t="s">
        <v>6983</v>
      </c>
      <c r="E5329" s="41" t="s">
        <v>19877</v>
      </c>
      <c r="F5329" s="6" t="s">
        <v>19878</v>
      </c>
    </row>
    <row r="5330" spans="1:6">
      <c r="A5330" s="43" t="s">
        <v>19879</v>
      </c>
      <c r="B5330" s="13" t="s">
        <v>2770</v>
      </c>
      <c r="C5330" s="41" t="s">
        <v>19880</v>
      </c>
      <c r="D5330" s="41" t="s">
        <v>6208</v>
      </c>
      <c r="E5330" s="41" t="s">
        <v>19881</v>
      </c>
      <c r="F5330" s="6" t="s">
        <v>19882</v>
      </c>
    </row>
    <row r="5331" spans="1:6">
      <c r="A5331" s="43" t="s">
        <v>19883</v>
      </c>
      <c r="B5331" s="13" t="s">
        <v>2770</v>
      </c>
      <c r="C5331" s="41" t="s">
        <v>19884</v>
      </c>
      <c r="D5331" s="41" t="s">
        <v>6319</v>
      </c>
      <c r="E5331" s="41" t="s">
        <v>19885</v>
      </c>
      <c r="F5331" s="6" t="s">
        <v>19886</v>
      </c>
    </row>
    <row r="5332" spans="1:6">
      <c r="A5332" s="43" t="s">
        <v>19887</v>
      </c>
      <c r="B5332" s="13" t="s">
        <v>2770</v>
      </c>
      <c r="C5332" s="41" t="s">
        <v>19888</v>
      </c>
      <c r="D5332" s="41" t="s">
        <v>594</v>
      </c>
      <c r="E5332" s="41" t="s">
        <v>19889</v>
      </c>
      <c r="F5332" s="6" t="s">
        <v>19890</v>
      </c>
    </row>
    <row r="5333" spans="1:6">
      <c r="A5333" s="43" t="s">
        <v>19891</v>
      </c>
      <c r="B5333" s="13" t="s">
        <v>2770</v>
      </c>
      <c r="C5333" s="41" t="s">
        <v>19892</v>
      </c>
      <c r="D5333" s="41" t="s">
        <v>6107</v>
      </c>
      <c r="E5333" s="41" t="s">
        <v>4985</v>
      </c>
      <c r="F5333" s="6" t="s">
        <v>19893</v>
      </c>
    </row>
    <row r="5334" spans="1:6">
      <c r="A5334" s="43" t="s">
        <v>19894</v>
      </c>
      <c r="B5334" s="13" t="s">
        <v>2770</v>
      </c>
      <c r="C5334" s="41" t="s">
        <v>19895</v>
      </c>
      <c r="D5334" s="41" t="s">
        <v>485</v>
      </c>
      <c r="E5334" s="41" t="s">
        <v>19896</v>
      </c>
      <c r="F5334" s="6" t="s">
        <v>19897</v>
      </c>
    </row>
    <row r="5335" spans="1:6">
      <c r="A5335" s="43" t="s">
        <v>19898</v>
      </c>
      <c r="B5335" s="13" t="s">
        <v>2770</v>
      </c>
      <c r="C5335" s="41" t="s">
        <v>19899</v>
      </c>
      <c r="D5335" s="41" t="s">
        <v>5569</v>
      </c>
      <c r="E5335" s="41" t="s">
        <v>19900</v>
      </c>
      <c r="F5335" s="6" t="s">
        <v>19901</v>
      </c>
    </row>
    <row r="5336" spans="1:6">
      <c r="A5336" s="43" t="s">
        <v>19902</v>
      </c>
      <c r="B5336" s="13" t="s">
        <v>2770</v>
      </c>
      <c r="C5336" s="41" t="s">
        <v>19899</v>
      </c>
      <c r="D5336" s="41" t="s">
        <v>485</v>
      </c>
      <c r="E5336" s="41" t="s">
        <v>5482</v>
      </c>
      <c r="F5336" s="6" t="s">
        <v>19903</v>
      </c>
    </row>
    <row r="5337" spans="1:6">
      <c r="A5337" s="43" t="s">
        <v>19904</v>
      </c>
      <c r="B5337" s="13" t="s">
        <v>2770</v>
      </c>
      <c r="C5337" s="41" t="s">
        <v>19899</v>
      </c>
      <c r="D5337" s="41" t="s">
        <v>485</v>
      </c>
      <c r="E5337" s="41" t="s">
        <v>19905</v>
      </c>
      <c r="F5337" s="6" t="s">
        <v>19906</v>
      </c>
    </row>
    <row r="5338" spans="1:6">
      <c r="A5338" s="43" t="s">
        <v>19907</v>
      </c>
      <c r="B5338" s="13" t="s">
        <v>2770</v>
      </c>
      <c r="C5338" s="41" t="s">
        <v>19899</v>
      </c>
      <c r="D5338" s="41" t="s">
        <v>485</v>
      </c>
      <c r="E5338" s="41" t="s">
        <v>18567</v>
      </c>
      <c r="F5338" s="6" t="s">
        <v>19908</v>
      </c>
    </row>
    <row r="5339" spans="1:6">
      <c r="A5339" s="43" t="s">
        <v>19909</v>
      </c>
      <c r="B5339" s="13" t="s">
        <v>2770</v>
      </c>
      <c r="C5339" s="41" t="s">
        <v>19899</v>
      </c>
      <c r="D5339" s="41" t="s">
        <v>19910</v>
      </c>
      <c r="E5339" s="41" t="s">
        <v>19910</v>
      </c>
      <c r="F5339" s="6" t="s">
        <v>19911</v>
      </c>
    </row>
    <row r="5340" spans="1:6">
      <c r="A5340" s="43" t="s">
        <v>19912</v>
      </c>
      <c r="B5340" s="13" t="s">
        <v>2770</v>
      </c>
      <c r="C5340" s="41" t="s">
        <v>19913</v>
      </c>
      <c r="D5340" s="41" t="s">
        <v>10746</v>
      </c>
      <c r="E5340" s="41" t="s">
        <v>19914</v>
      </c>
      <c r="F5340" s="6" t="s">
        <v>19915</v>
      </c>
    </row>
    <row r="5341" spans="1:6">
      <c r="A5341" s="43" t="s">
        <v>19916</v>
      </c>
      <c r="B5341" s="13" t="s">
        <v>2770</v>
      </c>
      <c r="C5341" s="41" t="s">
        <v>19917</v>
      </c>
      <c r="D5341" s="41" t="s">
        <v>14414</v>
      </c>
      <c r="E5341" s="41" t="s">
        <v>19918</v>
      </c>
      <c r="F5341" s="6" t="s">
        <v>19919</v>
      </c>
    </row>
    <row r="5342" spans="1:6">
      <c r="A5342" s="43" t="s">
        <v>19920</v>
      </c>
      <c r="B5342" s="13" t="s">
        <v>2770</v>
      </c>
      <c r="C5342" s="41" t="s">
        <v>19921</v>
      </c>
      <c r="D5342" s="41" t="s">
        <v>10879</v>
      </c>
      <c r="E5342" s="41" t="s">
        <v>19922</v>
      </c>
      <c r="F5342" s="6" t="s">
        <v>19923</v>
      </c>
    </row>
    <row r="5343" spans="1:6">
      <c r="A5343" s="43" t="s">
        <v>19924</v>
      </c>
      <c r="B5343" s="13" t="s">
        <v>2770</v>
      </c>
      <c r="C5343" s="41" t="s">
        <v>19925</v>
      </c>
      <c r="D5343" s="41" t="s">
        <v>6176</v>
      </c>
      <c r="E5343" s="41" t="s">
        <v>19374</v>
      </c>
      <c r="F5343" s="6" t="s">
        <v>19926</v>
      </c>
    </row>
    <row r="5344" spans="1:6">
      <c r="A5344" s="43" t="s">
        <v>19927</v>
      </c>
      <c r="B5344" s="13" t="s">
        <v>2770</v>
      </c>
      <c r="C5344" s="41" t="s">
        <v>19928</v>
      </c>
      <c r="D5344" s="41" t="s">
        <v>19216</v>
      </c>
      <c r="E5344" s="41" t="s">
        <v>3721</v>
      </c>
      <c r="F5344" s="6" t="s">
        <v>19929</v>
      </c>
    </row>
    <row r="5345" spans="1:6">
      <c r="A5345" s="43" t="s">
        <v>19930</v>
      </c>
      <c r="B5345" s="13" t="s">
        <v>2770</v>
      </c>
      <c r="C5345" s="41" t="s">
        <v>19928</v>
      </c>
      <c r="D5345" s="41" t="s">
        <v>6075</v>
      </c>
      <c r="E5345" s="41" t="s">
        <v>19931</v>
      </c>
      <c r="F5345" s="6" t="s">
        <v>19932</v>
      </c>
    </row>
    <row r="5346" spans="1:6">
      <c r="A5346" s="43" t="s">
        <v>19933</v>
      </c>
      <c r="B5346" s="13" t="s">
        <v>2770</v>
      </c>
      <c r="C5346" s="41" t="s">
        <v>19928</v>
      </c>
      <c r="D5346" s="41" t="s">
        <v>961</v>
      </c>
      <c r="E5346" s="41" t="s">
        <v>1049</v>
      </c>
      <c r="F5346" s="6" t="s">
        <v>19934</v>
      </c>
    </row>
    <row r="5347" spans="1:6">
      <c r="A5347" s="43" t="s">
        <v>19935</v>
      </c>
      <c r="B5347" s="13" t="s">
        <v>2770</v>
      </c>
      <c r="C5347" s="41" t="s">
        <v>19928</v>
      </c>
      <c r="D5347" s="41" t="s">
        <v>1087</v>
      </c>
      <c r="E5347" s="41" t="s">
        <v>19936</v>
      </c>
      <c r="F5347" s="6" t="s">
        <v>19937</v>
      </c>
    </row>
    <row r="5348" spans="1:6">
      <c r="A5348" s="43" t="s">
        <v>19938</v>
      </c>
      <c r="B5348" s="13" t="s">
        <v>2770</v>
      </c>
      <c r="C5348" s="41" t="s">
        <v>19939</v>
      </c>
      <c r="D5348" s="41" t="s">
        <v>594</v>
      </c>
      <c r="E5348" s="41" t="s">
        <v>19940</v>
      </c>
      <c r="F5348" s="6" t="s">
        <v>19941</v>
      </c>
    </row>
    <row r="5349" spans="1:6">
      <c r="A5349" s="43" t="s">
        <v>19942</v>
      </c>
      <c r="B5349" s="13" t="s">
        <v>2770</v>
      </c>
      <c r="C5349" s="41" t="s">
        <v>19939</v>
      </c>
      <c r="D5349" s="41" t="s">
        <v>6319</v>
      </c>
      <c r="E5349" s="41" t="s">
        <v>16022</v>
      </c>
      <c r="F5349" s="6" t="s">
        <v>19943</v>
      </c>
    </row>
    <row r="5350" spans="1:6">
      <c r="A5350" s="43" t="s">
        <v>19944</v>
      </c>
      <c r="B5350" s="13" t="s">
        <v>2770</v>
      </c>
      <c r="C5350" s="41" t="s">
        <v>19945</v>
      </c>
      <c r="D5350" s="41" t="s">
        <v>6043</v>
      </c>
      <c r="E5350" s="41" t="s">
        <v>19946</v>
      </c>
      <c r="F5350" s="6" t="s">
        <v>19947</v>
      </c>
    </row>
    <row r="5351" spans="1:6">
      <c r="A5351" s="43" t="s">
        <v>19948</v>
      </c>
      <c r="B5351" s="13" t="s">
        <v>2770</v>
      </c>
      <c r="C5351" s="41" t="s">
        <v>19949</v>
      </c>
      <c r="D5351" s="41" t="s">
        <v>3567</v>
      </c>
      <c r="E5351" s="41" t="s">
        <v>19950</v>
      </c>
      <c r="F5351" s="6" t="s">
        <v>19951</v>
      </c>
    </row>
    <row r="5352" spans="1:6">
      <c r="A5352" s="43" t="s">
        <v>19952</v>
      </c>
      <c r="B5352" s="13" t="s">
        <v>2770</v>
      </c>
      <c r="C5352" s="41" t="s">
        <v>19953</v>
      </c>
      <c r="D5352" s="41" t="s">
        <v>12001</v>
      </c>
      <c r="E5352" s="41" t="s">
        <v>19954</v>
      </c>
      <c r="F5352" s="6" t="s">
        <v>19955</v>
      </c>
    </row>
    <row r="5353" spans="1:6">
      <c r="A5353" s="43" t="s">
        <v>19956</v>
      </c>
      <c r="B5353" s="13" t="s">
        <v>2770</v>
      </c>
      <c r="C5353" s="41" t="s">
        <v>19957</v>
      </c>
      <c r="D5353" s="41" t="s">
        <v>10746</v>
      </c>
      <c r="E5353" s="41" t="s">
        <v>13411</v>
      </c>
      <c r="F5353" s="6" t="s">
        <v>19958</v>
      </c>
    </row>
    <row r="5354" spans="1:6">
      <c r="A5354" s="43" t="s">
        <v>19959</v>
      </c>
      <c r="B5354" s="13" t="s">
        <v>2770</v>
      </c>
      <c r="C5354" s="41" t="s">
        <v>19960</v>
      </c>
      <c r="D5354" s="41" t="s">
        <v>142</v>
      </c>
      <c r="E5354" s="41" t="s">
        <v>19961</v>
      </c>
      <c r="F5354" s="6" t="s">
        <v>19962</v>
      </c>
    </row>
    <row r="5355" spans="1:6">
      <c r="A5355" s="43" t="s">
        <v>19963</v>
      </c>
      <c r="B5355" s="13" t="s">
        <v>2770</v>
      </c>
      <c r="C5355" s="41" t="s">
        <v>19964</v>
      </c>
      <c r="D5355" s="41" t="s">
        <v>19965</v>
      </c>
      <c r="E5355" s="41" t="s">
        <v>19966</v>
      </c>
      <c r="F5355" s="6" t="s">
        <v>19967</v>
      </c>
    </row>
    <row r="5356" spans="1:6">
      <c r="A5356" s="43" t="s">
        <v>19968</v>
      </c>
      <c r="B5356" s="13" t="s">
        <v>2770</v>
      </c>
      <c r="C5356" s="41" t="s">
        <v>19969</v>
      </c>
      <c r="D5356" s="41" t="s">
        <v>19970</v>
      </c>
      <c r="E5356" s="41" t="s">
        <v>19971</v>
      </c>
      <c r="F5356" s="6" t="s">
        <v>19972</v>
      </c>
    </row>
    <row r="5357" spans="1:6">
      <c r="A5357" s="43" t="s">
        <v>19973</v>
      </c>
      <c r="B5357" s="13" t="s">
        <v>2770</v>
      </c>
      <c r="C5357" s="41" t="s">
        <v>19974</v>
      </c>
      <c r="D5357" s="41" t="s">
        <v>11553</v>
      </c>
      <c r="E5357" s="41" t="s">
        <v>19975</v>
      </c>
      <c r="F5357" s="6" t="s">
        <v>19976</v>
      </c>
    </row>
    <row r="5358" spans="1:6">
      <c r="A5358" s="43" t="s">
        <v>19977</v>
      </c>
      <c r="B5358" s="13" t="s">
        <v>2770</v>
      </c>
      <c r="C5358" s="41" t="s">
        <v>19978</v>
      </c>
      <c r="D5358" s="41" t="s">
        <v>1911</v>
      </c>
      <c r="E5358" s="41" t="s">
        <v>161</v>
      </c>
      <c r="F5358" s="6" t="s">
        <v>19979</v>
      </c>
    </row>
    <row r="5359" spans="1:6">
      <c r="A5359" s="43" t="s">
        <v>19980</v>
      </c>
      <c r="B5359" s="13" t="s">
        <v>2770</v>
      </c>
      <c r="C5359" s="41" t="s">
        <v>19981</v>
      </c>
      <c r="D5359" s="41" t="s">
        <v>19982</v>
      </c>
      <c r="E5359" s="41" t="s">
        <v>17141</v>
      </c>
      <c r="F5359" s="6" t="s">
        <v>19983</v>
      </c>
    </row>
    <row r="5360" spans="1:6">
      <c r="A5360" s="43" t="s">
        <v>19984</v>
      </c>
      <c r="B5360" s="13" t="s">
        <v>2770</v>
      </c>
      <c r="C5360" s="41" t="s">
        <v>19985</v>
      </c>
      <c r="D5360" s="41" t="s">
        <v>313</v>
      </c>
      <c r="E5360" s="41" t="s">
        <v>19986</v>
      </c>
      <c r="F5360" s="6" t="s">
        <v>19987</v>
      </c>
    </row>
    <row r="5361" spans="1:6">
      <c r="A5361" s="43" t="s">
        <v>19988</v>
      </c>
      <c r="B5361" s="13" t="s">
        <v>2770</v>
      </c>
      <c r="C5361" s="41" t="s">
        <v>19989</v>
      </c>
      <c r="D5361" s="41" t="s">
        <v>6139</v>
      </c>
      <c r="E5361" s="41" t="s">
        <v>19990</v>
      </c>
      <c r="F5361" s="6" t="s">
        <v>19991</v>
      </c>
    </row>
    <row r="5362" spans="1:6">
      <c r="A5362" s="43" t="s">
        <v>19992</v>
      </c>
      <c r="B5362" s="13" t="s">
        <v>2770</v>
      </c>
      <c r="C5362" s="41" t="s">
        <v>19993</v>
      </c>
      <c r="D5362" s="41" t="s">
        <v>19994</v>
      </c>
      <c r="E5362" s="41" t="s">
        <v>19995</v>
      </c>
      <c r="F5362" s="6" t="s">
        <v>19996</v>
      </c>
    </row>
    <row r="5363" spans="1:6">
      <c r="A5363" s="43" t="s">
        <v>19997</v>
      </c>
      <c r="B5363" s="13" t="s">
        <v>2770</v>
      </c>
      <c r="C5363" s="41" t="s">
        <v>19998</v>
      </c>
      <c r="D5363" s="41" t="s">
        <v>621</v>
      </c>
      <c r="E5363" s="41" t="s">
        <v>19999</v>
      </c>
      <c r="F5363" s="6" t="s">
        <v>20000</v>
      </c>
    </row>
    <row r="5364" spans="1:6">
      <c r="A5364" s="43" t="s">
        <v>20001</v>
      </c>
      <c r="B5364" s="13" t="s">
        <v>2770</v>
      </c>
      <c r="C5364" s="41" t="s">
        <v>20002</v>
      </c>
      <c r="D5364" s="41" t="s">
        <v>20003</v>
      </c>
      <c r="E5364" s="41" t="s">
        <v>5370</v>
      </c>
      <c r="F5364" s="6" t="s">
        <v>20004</v>
      </c>
    </row>
    <row r="5365" spans="1:6">
      <c r="A5365" s="43" t="s">
        <v>20005</v>
      </c>
      <c r="B5365" s="13" t="s">
        <v>2770</v>
      </c>
      <c r="C5365" s="41" t="s">
        <v>20006</v>
      </c>
      <c r="D5365" s="41" t="s">
        <v>9749</v>
      </c>
      <c r="E5365" s="41" t="s">
        <v>20007</v>
      </c>
      <c r="F5365" s="6" t="s">
        <v>20008</v>
      </c>
    </row>
    <row r="5366" spans="1:6">
      <c r="A5366" s="43" t="s">
        <v>20009</v>
      </c>
      <c r="B5366" s="13" t="s">
        <v>2770</v>
      </c>
      <c r="C5366" s="41" t="s">
        <v>20010</v>
      </c>
      <c r="D5366" s="41" t="s">
        <v>6176</v>
      </c>
      <c r="E5366" s="41" t="s">
        <v>5650</v>
      </c>
      <c r="F5366" s="6" t="s">
        <v>20011</v>
      </c>
    </row>
    <row r="5367" spans="1:6">
      <c r="A5367" s="43" t="s">
        <v>20012</v>
      </c>
      <c r="B5367" s="13" t="s">
        <v>2770</v>
      </c>
      <c r="C5367" s="41" t="s">
        <v>20013</v>
      </c>
      <c r="D5367" s="41" t="s">
        <v>11343</v>
      </c>
      <c r="E5367" s="41" t="s">
        <v>20014</v>
      </c>
      <c r="F5367" s="6" t="s">
        <v>20015</v>
      </c>
    </row>
    <row r="5368" spans="1:6">
      <c r="A5368" s="43" t="s">
        <v>20016</v>
      </c>
      <c r="B5368" s="13" t="s">
        <v>2770</v>
      </c>
      <c r="C5368" s="41" t="s">
        <v>20017</v>
      </c>
      <c r="D5368" s="41" t="s">
        <v>217</v>
      </c>
      <c r="E5368" s="41" t="s">
        <v>20018</v>
      </c>
      <c r="F5368" s="6" t="s">
        <v>20019</v>
      </c>
    </row>
    <row r="5369" spans="1:6">
      <c r="A5369" s="43" t="s">
        <v>20020</v>
      </c>
      <c r="B5369" s="13" t="s">
        <v>2770</v>
      </c>
      <c r="C5369" s="41" t="s">
        <v>20021</v>
      </c>
      <c r="D5369" s="41" t="s">
        <v>6043</v>
      </c>
      <c r="E5369" s="41" t="s">
        <v>13065</v>
      </c>
      <c r="F5369" s="6" t="s">
        <v>20022</v>
      </c>
    </row>
    <row r="5370" spans="1:6">
      <c r="A5370" s="43" t="s">
        <v>20023</v>
      </c>
      <c r="B5370" s="13" t="s">
        <v>2770</v>
      </c>
      <c r="C5370" s="41" t="s">
        <v>843</v>
      </c>
      <c r="D5370" s="41" t="s">
        <v>20024</v>
      </c>
      <c r="E5370" s="41" t="s">
        <v>844</v>
      </c>
      <c r="F5370" s="6" t="s">
        <v>20025</v>
      </c>
    </row>
    <row r="5371" spans="1:6">
      <c r="A5371" s="43" t="s">
        <v>20026</v>
      </c>
      <c r="B5371" s="13" t="s">
        <v>2770</v>
      </c>
      <c r="C5371" s="41" t="s">
        <v>843</v>
      </c>
      <c r="D5371" s="41" t="s">
        <v>11190</v>
      </c>
      <c r="E5371" s="41" t="s">
        <v>20027</v>
      </c>
      <c r="F5371" s="6" t="s">
        <v>20028</v>
      </c>
    </row>
    <row r="5372" spans="1:6">
      <c r="A5372" s="43" t="s">
        <v>20029</v>
      </c>
      <c r="B5372" s="13" t="s">
        <v>2770</v>
      </c>
      <c r="C5372" s="41" t="s">
        <v>20030</v>
      </c>
      <c r="D5372" s="41" t="s">
        <v>6213</v>
      </c>
      <c r="E5372" s="41" t="s">
        <v>20031</v>
      </c>
      <c r="F5372" s="6" t="s">
        <v>20032</v>
      </c>
    </row>
    <row r="5373" spans="1:6">
      <c r="A5373" s="43" t="s">
        <v>20033</v>
      </c>
      <c r="B5373" s="13" t="s">
        <v>2770</v>
      </c>
      <c r="C5373" s="41" t="s">
        <v>2334</v>
      </c>
      <c r="D5373" s="41" t="s">
        <v>2335</v>
      </c>
      <c r="E5373" s="41" t="s">
        <v>2336</v>
      </c>
      <c r="F5373" s="6" t="s">
        <v>20034</v>
      </c>
    </row>
    <row r="5374" spans="1:6">
      <c r="A5374" s="43" t="s">
        <v>20035</v>
      </c>
      <c r="B5374" s="13" t="s">
        <v>2770</v>
      </c>
      <c r="C5374" s="41" t="s">
        <v>20036</v>
      </c>
      <c r="D5374" s="41" t="s">
        <v>20037</v>
      </c>
      <c r="E5374" s="41" t="s">
        <v>20038</v>
      </c>
      <c r="F5374" s="6" t="s">
        <v>20039</v>
      </c>
    </row>
    <row r="5375" spans="1:6">
      <c r="A5375" s="43" t="s">
        <v>20040</v>
      </c>
      <c r="B5375" s="13" t="s">
        <v>2770</v>
      </c>
      <c r="C5375" s="41" t="s">
        <v>847</v>
      </c>
      <c r="D5375" s="41" t="s">
        <v>6319</v>
      </c>
      <c r="E5375" s="41" t="s">
        <v>20041</v>
      </c>
      <c r="F5375" s="6" t="s">
        <v>20042</v>
      </c>
    </row>
    <row r="5376" spans="1:6">
      <c r="A5376" s="43" t="s">
        <v>20043</v>
      </c>
      <c r="B5376" s="13" t="s">
        <v>2770</v>
      </c>
      <c r="C5376" s="41" t="s">
        <v>847</v>
      </c>
      <c r="D5376" s="41" t="s">
        <v>6498</v>
      </c>
      <c r="E5376" s="41" t="s">
        <v>20044</v>
      </c>
      <c r="F5376" s="6" t="s">
        <v>20045</v>
      </c>
    </row>
    <row r="5377" spans="1:6">
      <c r="A5377" s="43" t="s">
        <v>20046</v>
      </c>
      <c r="B5377" s="13" t="s">
        <v>2770</v>
      </c>
      <c r="C5377" s="41" t="s">
        <v>20047</v>
      </c>
      <c r="D5377" s="41" t="s">
        <v>594</v>
      </c>
      <c r="E5377" s="41" t="s">
        <v>525</v>
      </c>
      <c r="F5377" s="6" t="s">
        <v>20048</v>
      </c>
    </row>
    <row r="5378" spans="1:6">
      <c r="A5378" s="43" t="s">
        <v>20049</v>
      </c>
      <c r="B5378" s="13" t="s">
        <v>2770</v>
      </c>
      <c r="C5378" s="41" t="s">
        <v>20050</v>
      </c>
      <c r="D5378" s="41" t="s">
        <v>485</v>
      </c>
      <c r="E5378" s="41" t="s">
        <v>20051</v>
      </c>
      <c r="F5378" s="6" t="s">
        <v>20052</v>
      </c>
    </row>
    <row r="5379" spans="1:6">
      <c r="A5379" s="43" t="s">
        <v>20053</v>
      </c>
      <c r="B5379" s="13" t="s">
        <v>2770</v>
      </c>
      <c r="C5379" s="41" t="s">
        <v>20054</v>
      </c>
      <c r="D5379" s="41" t="s">
        <v>12997</v>
      </c>
      <c r="E5379" s="41" t="s">
        <v>218</v>
      </c>
      <c r="F5379" s="6" t="s">
        <v>20055</v>
      </c>
    </row>
    <row r="5380" spans="1:6">
      <c r="A5380" s="43" t="s">
        <v>20056</v>
      </c>
      <c r="B5380" s="13" t="s">
        <v>2770</v>
      </c>
      <c r="C5380" s="41" t="s">
        <v>20057</v>
      </c>
      <c r="D5380" s="41" t="s">
        <v>6176</v>
      </c>
      <c r="E5380" s="41" t="s">
        <v>20058</v>
      </c>
      <c r="F5380" s="6" t="s">
        <v>20059</v>
      </c>
    </row>
    <row r="5381" spans="1:6">
      <c r="A5381" s="43" t="s">
        <v>20060</v>
      </c>
      <c r="B5381" s="13" t="s">
        <v>2770</v>
      </c>
      <c r="C5381" s="41" t="s">
        <v>20061</v>
      </c>
      <c r="D5381" s="41" t="s">
        <v>3369</v>
      </c>
      <c r="E5381" s="41" t="s">
        <v>20062</v>
      </c>
      <c r="F5381" s="6" t="s">
        <v>20063</v>
      </c>
    </row>
    <row r="5382" spans="1:6">
      <c r="A5382" s="43" t="s">
        <v>20064</v>
      </c>
      <c r="B5382" s="13" t="s">
        <v>2770</v>
      </c>
      <c r="C5382" s="41" t="s">
        <v>20065</v>
      </c>
      <c r="D5382" s="41" t="s">
        <v>259</v>
      </c>
      <c r="E5382" s="41" t="s">
        <v>20066</v>
      </c>
      <c r="F5382" s="6" t="s">
        <v>20067</v>
      </c>
    </row>
    <row r="5383" spans="1:6">
      <c r="A5383" s="43" t="s">
        <v>20068</v>
      </c>
      <c r="B5383" s="13" t="s">
        <v>2770</v>
      </c>
      <c r="C5383" s="41" t="s">
        <v>20069</v>
      </c>
      <c r="D5383" s="41" t="s">
        <v>8802</v>
      </c>
      <c r="E5383" s="41" t="s">
        <v>20070</v>
      </c>
      <c r="F5383" s="6" t="s">
        <v>20071</v>
      </c>
    </row>
    <row r="5384" spans="1:6">
      <c r="A5384" s="43" t="s">
        <v>20072</v>
      </c>
      <c r="B5384" s="13" t="s">
        <v>2770</v>
      </c>
      <c r="C5384" s="41" t="s">
        <v>3838</v>
      </c>
      <c r="D5384" s="41" t="s">
        <v>1497</v>
      </c>
      <c r="E5384" s="41" t="s">
        <v>20073</v>
      </c>
      <c r="F5384" s="6" t="s">
        <v>20074</v>
      </c>
    </row>
    <row r="5385" spans="1:6">
      <c r="A5385" s="43" t="s">
        <v>20075</v>
      </c>
      <c r="B5385" s="13" t="s">
        <v>2770</v>
      </c>
      <c r="C5385" s="41" t="s">
        <v>3838</v>
      </c>
      <c r="D5385" s="41" t="s">
        <v>6107</v>
      </c>
      <c r="E5385" s="41" t="s">
        <v>20076</v>
      </c>
      <c r="F5385" s="6" t="s">
        <v>20077</v>
      </c>
    </row>
    <row r="5386" spans="1:6">
      <c r="A5386" s="43" t="s">
        <v>20078</v>
      </c>
      <c r="B5386" s="13" t="s">
        <v>2770</v>
      </c>
      <c r="C5386" s="41" t="s">
        <v>20079</v>
      </c>
      <c r="D5386" s="41" t="s">
        <v>151</v>
      </c>
      <c r="E5386" s="41" t="s">
        <v>20080</v>
      </c>
      <c r="F5386" s="6" t="s">
        <v>20081</v>
      </c>
    </row>
    <row r="5387" spans="1:6">
      <c r="A5387" s="43" t="s">
        <v>20082</v>
      </c>
      <c r="B5387" s="13" t="s">
        <v>2770</v>
      </c>
      <c r="C5387" s="41" t="s">
        <v>20079</v>
      </c>
      <c r="D5387" s="41" t="s">
        <v>68</v>
      </c>
      <c r="E5387" s="41" t="s">
        <v>1049</v>
      </c>
      <c r="F5387" s="6" t="s">
        <v>20083</v>
      </c>
    </row>
    <row r="5388" spans="1:6">
      <c r="A5388" s="43" t="s">
        <v>20084</v>
      </c>
      <c r="B5388" s="13" t="s">
        <v>2770</v>
      </c>
      <c r="C5388" s="41" t="s">
        <v>20079</v>
      </c>
      <c r="D5388" s="41" t="s">
        <v>532</v>
      </c>
      <c r="E5388" s="41" t="s">
        <v>20085</v>
      </c>
      <c r="F5388" s="6" t="s">
        <v>20086</v>
      </c>
    </row>
    <row r="5389" spans="1:6">
      <c r="A5389" s="43" t="s">
        <v>20087</v>
      </c>
      <c r="B5389" s="13" t="s">
        <v>2770</v>
      </c>
      <c r="C5389" s="41" t="s">
        <v>20088</v>
      </c>
      <c r="D5389" s="41" t="s">
        <v>6038</v>
      </c>
      <c r="E5389" s="41" t="s">
        <v>20089</v>
      </c>
      <c r="F5389" s="6" t="s">
        <v>20090</v>
      </c>
    </row>
    <row r="5390" spans="1:6">
      <c r="A5390" s="43" t="s">
        <v>20091</v>
      </c>
      <c r="B5390" s="13" t="s">
        <v>2770</v>
      </c>
      <c r="C5390" s="41" t="s">
        <v>20092</v>
      </c>
      <c r="D5390" s="41" t="s">
        <v>6176</v>
      </c>
      <c r="E5390" s="41" t="s">
        <v>6858</v>
      </c>
      <c r="F5390" s="6" t="s">
        <v>20093</v>
      </c>
    </row>
    <row r="5391" spans="1:6">
      <c r="A5391" s="43" t="s">
        <v>20094</v>
      </c>
      <c r="B5391" s="13" t="s">
        <v>2770</v>
      </c>
      <c r="C5391" s="41" t="s">
        <v>20095</v>
      </c>
      <c r="D5391" s="41" t="s">
        <v>20096</v>
      </c>
      <c r="E5391" s="41" t="s">
        <v>20097</v>
      </c>
      <c r="F5391" s="6" t="s">
        <v>20098</v>
      </c>
    </row>
    <row r="5392" spans="1:6">
      <c r="A5392" s="43" t="s">
        <v>20099</v>
      </c>
      <c r="B5392" s="13" t="s">
        <v>2770</v>
      </c>
      <c r="C5392" s="41" t="s">
        <v>20095</v>
      </c>
      <c r="D5392" s="41" t="s">
        <v>5954</v>
      </c>
      <c r="E5392" s="41" t="s">
        <v>13604</v>
      </c>
      <c r="F5392" s="6" t="s">
        <v>20100</v>
      </c>
    </row>
    <row r="5393" spans="1:6">
      <c r="A5393" s="43" t="s">
        <v>20101</v>
      </c>
      <c r="B5393" s="13" t="s">
        <v>2770</v>
      </c>
      <c r="C5393" s="41" t="s">
        <v>20095</v>
      </c>
      <c r="D5393" s="41" t="s">
        <v>6043</v>
      </c>
      <c r="E5393" s="41" t="s">
        <v>20102</v>
      </c>
      <c r="F5393" s="6" t="s">
        <v>20103</v>
      </c>
    </row>
    <row r="5394" spans="1:6">
      <c r="A5394" s="43" t="s">
        <v>20104</v>
      </c>
      <c r="B5394" s="13" t="s">
        <v>2770</v>
      </c>
      <c r="C5394" s="41" t="s">
        <v>20105</v>
      </c>
      <c r="D5394" s="41" t="s">
        <v>6208</v>
      </c>
      <c r="E5394" s="41" t="s">
        <v>20106</v>
      </c>
      <c r="F5394" s="6" t="s">
        <v>20107</v>
      </c>
    </row>
    <row r="5395" spans="1:6">
      <c r="A5395" s="43" t="s">
        <v>20108</v>
      </c>
      <c r="B5395" s="13" t="s">
        <v>2770</v>
      </c>
      <c r="C5395" s="41" t="s">
        <v>20109</v>
      </c>
      <c r="D5395" s="41" t="s">
        <v>6075</v>
      </c>
      <c r="E5395" s="41" t="s">
        <v>20110</v>
      </c>
      <c r="F5395" s="6" t="s">
        <v>20111</v>
      </c>
    </row>
    <row r="5396" spans="1:6">
      <c r="A5396" s="43" t="s">
        <v>20112</v>
      </c>
      <c r="B5396" s="13" t="s">
        <v>2770</v>
      </c>
      <c r="C5396" s="41" t="s">
        <v>20113</v>
      </c>
      <c r="D5396" s="41" t="s">
        <v>7364</v>
      </c>
      <c r="E5396" s="41" t="s">
        <v>20114</v>
      </c>
      <c r="F5396" s="6" t="s">
        <v>20115</v>
      </c>
    </row>
    <row r="5397" spans="1:6">
      <c r="A5397" s="43" t="s">
        <v>20116</v>
      </c>
      <c r="B5397" s="13" t="s">
        <v>2770</v>
      </c>
      <c r="C5397" s="41" t="s">
        <v>20117</v>
      </c>
      <c r="D5397" s="41" t="s">
        <v>12997</v>
      </c>
      <c r="E5397" s="41" t="s">
        <v>20118</v>
      </c>
      <c r="F5397" s="6" t="s">
        <v>20119</v>
      </c>
    </row>
    <row r="5398" spans="1:6">
      <c r="A5398" s="43" t="s">
        <v>20120</v>
      </c>
      <c r="B5398" s="13" t="s">
        <v>2770</v>
      </c>
      <c r="C5398" s="41" t="s">
        <v>20121</v>
      </c>
      <c r="D5398" s="41" t="s">
        <v>20122</v>
      </c>
      <c r="E5398" s="41" t="s">
        <v>20123</v>
      </c>
      <c r="F5398" s="6" t="s">
        <v>20124</v>
      </c>
    </row>
    <row r="5399" spans="1:6">
      <c r="A5399" s="43" t="s">
        <v>20125</v>
      </c>
      <c r="B5399" s="13" t="s">
        <v>2770</v>
      </c>
      <c r="C5399" s="41" t="s">
        <v>20126</v>
      </c>
      <c r="D5399" s="41" t="s">
        <v>142</v>
      </c>
      <c r="E5399" s="41" t="s">
        <v>20127</v>
      </c>
      <c r="F5399" s="6" t="s">
        <v>20128</v>
      </c>
    </row>
    <row r="5400" spans="1:6">
      <c r="A5400" s="43" t="s">
        <v>20129</v>
      </c>
      <c r="B5400" s="13" t="s">
        <v>2770</v>
      </c>
      <c r="C5400" s="41" t="s">
        <v>20130</v>
      </c>
      <c r="D5400" s="41" t="s">
        <v>313</v>
      </c>
      <c r="E5400" s="41" t="s">
        <v>20131</v>
      </c>
      <c r="F5400" s="6" t="s">
        <v>20132</v>
      </c>
    </row>
    <row r="5401" spans="1:6">
      <c r="A5401" s="43" t="s">
        <v>20133</v>
      </c>
      <c r="B5401" s="13" t="s">
        <v>2770</v>
      </c>
      <c r="C5401" s="41" t="s">
        <v>20134</v>
      </c>
      <c r="D5401" s="41" t="s">
        <v>3657</v>
      </c>
      <c r="E5401" s="41" t="s">
        <v>20135</v>
      </c>
      <c r="F5401" s="6" t="s">
        <v>20136</v>
      </c>
    </row>
    <row r="5402" spans="1:6">
      <c r="A5402" s="43" t="s">
        <v>20137</v>
      </c>
      <c r="B5402" s="13" t="s">
        <v>2770</v>
      </c>
      <c r="C5402" s="41" t="s">
        <v>20138</v>
      </c>
      <c r="D5402" s="41" t="s">
        <v>20139</v>
      </c>
      <c r="E5402" s="41" t="s">
        <v>14726</v>
      </c>
      <c r="F5402" s="6" t="s">
        <v>20140</v>
      </c>
    </row>
    <row r="5403" spans="1:6">
      <c r="A5403" s="43" t="s">
        <v>20141</v>
      </c>
      <c r="B5403" s="13" t="s">
        <v>2770</v>
      </c>
      <c r="C5403" s="41" t="s">
        <v>20142</v>
      </c>
      <c r="D5403" s="41" t="s">
        <v>6176</v>
      </c>
      <c r="E5403" s="41" t="s">
        <v>20143</v>
      </c>
      <c r="F5403" s="6" t="s">
        <v>20144</v>
      </c>
    </row>
    <row r="5404" spans="1:6">
      <c r="A5404" s="43" t="s">
        <v>20145</v>
      </c>
      <c r="B5404" s="13" t="s">
        <v>2770</v>
      </c>
      <c r="C5404" s="41" t="s">
        <v>20146</v>
      </c>
      <c r="D5404" s="41" t="s">
        <v>532</v>
      </c>
      <c r="E5404" s="41" t="s">
        <v>20147</v>
      </c>
      <c r="F5404" s="6" t="s">
        <v>20148</v>
      </c>
    </row>
    <row r="5405" spans="1:6">
      <c r="A5405" s="43" t="s">
        <v>20149</v>
      </c>
      <c r="B5405" s="13" t="s">
        <v>2770</v>
      </c>
      <c r="C5405" s="41" t="s">
        <v>20150</v>
      </c>
      <c r="D5405" s="41" t="s">
        <v>6176</v>
      </c>
      <c r="E5405" s="41" t="s">
        <v>20151</v>
      </c>
      <c r="F5405" s="6" t="s">
        <v>20152</v>
      </c>
    </row>
    <row r="5406" spans="1:6">
      <c r="A5406" s="43" t="s">
        <v>20153</v>
      </c>
      <c r="B5406" s="13" t="s">
        <v>2770</v>
      </c>
      <c r="C5406" s="41" t="s">
        <v>2632</v>
      </c>
      <c r="D5406" s="41" t="s">
        <v>217</v>
      </c>
      <c r="E5406" s="41" t="s">
        <v>18705</v>
      </c>
      <c r="F5406" s="6" t="s">
        <v>20154</v>
      </c>
    </row>
    <row r="5407" spans="1:6">
      <c r="A5407" s="43" t="s">
        <v>20155</v>
      </c>
      <c r="B5407" s="13" t="s">
        <v>2770</v>
      </c>
      <c r="C5407" s="41" t="s">
        <v>2632</v>
      </c>
      <c r="D5407" s="41" t="s">
        <v>2044</v>
      </c>
      <c r="E5407" s="41" t="s">
        <v>9949</v>
      </c>
      <c r="F5407" s="6" t="s">
        <v>20156</v>
      </c>
    </row>
    <row r="5408" spans="1:6">
      <c r="A5408" s="43" t="s">
        <v>20157</v>
      </c>
      <c r="B5408" s="13" t="s">
        <v>2770</v>
      </c>
      <c r="C5408" s="41" t="s">
        <v>2632</v>
      </c>
      <c r="D5408" s="41" t="s">
        <v>6139</v>
      </c>
      <c r="E5408" s="41" t="s">
        <v>20158</v>
      </c>
      <c r="F5408" s="6" t="s">
        <v>20159</v>
      </c>
    </row>
    <row r="5409" spans="1:6">
      <c r="A5409" s="43" t="s">
        <v>20160</v>
      </c>
      <c r="B5409" s="13" t="s">
        <v>2770</v>
      </c>
      <c r="C5409" s="41" t="s">
        <v>2632</v>
      </c>
      <c r="D5409" s="41" t="s">
        <v>6176</v>
      </c>
      <c r="E5409" s="41" t="s">
        <v>20161</v>
      </c>
      <c r="F5409" s="6" t="s">
        <v>20162</v>
      </c>
    </row>
    <row r="5410" spans="1:6">
      <c r="A5410" s="43" t="s">
        <v>20163</v>
      </c>
      <c r="B5410" s="13" t="s">
        <v>2770</v>
      </c>
      <c r="C5410" s="41" t="s">
        <v>2632</v>
      </c>
      <c r="D5410" s="41" t="s">
        <v>1497</v>
      </c>
      <c r="E5410" s="41" t="s">
        <v>20164</v>
      </c>
      <c r="F5410" s="6" t="s">
        <v>20165</v>
      </c>
    </row>
    <row r="5411" spans="1:6">
      <c r="A5411" s="43" t="s">
        <v>20166</v>
      </c>
      <c r="B5411" s="13" t="s">
        <v>2770</v>
      </c>
      <c r="C5411" s="41" t="s">
        <v>20167</v>
      </c>
      <c r="D5411" s="41" t="s">
        <v>20168</v>
      </c>
      <c r="E5411" s="41" t="s">
        <v>20169</v>
      </c>
      <c r="F5411" s="6" t="s">
        <v>20170</v>
      </c>
    </row>
    <row r="5412" spans="1:6">
      <c r="A5412" s="43" t="s">
        <v>20171</v>
      </c>
      <c r="B5412" s="13" t="s">
        <v>2770</v>
      </c>
      <c r="C5412" s="41" t="s">
        <v>20172</v>
      </c>
      <c r="D5412" s="41" t="s">
        <v>20173</v>
      </c>
      <c r="E5412" s="41" t="s">
        <v>246</v>
      </c>
      <c r="F5412" s="6" t="s">
        <v>20174</v>
      </c>
    </row>
    <row r="5413" spans="1:6">
      <c r="A5413" s="43" t="s">
        <v>20175</v>
      </c>
      <c r="B5413" s="13" t="s">
        <v>2770</v>
      </c>
      <c r="C5413" s="41" t="s">
        <v>20176</v>
      </c>
      <c r="D5413" s="41" t="s">
        <v>20177</v>
      </c>
      <c r="E5413" s="41" t="s">
        <v>20178</v>
      </c>
      <c r="F5413" s="6" t="s">
        <v>20179</v>
      </c>
    </row>
    <row r="5414" ht="24" spans="1:6">
      <c r="A5414" s="43" t="s">
        <v>20180</v>
      </c>
      <c r="B5414" s="13" t="s">
        <v>2770</v>
      </c>
      <c r="C5414" s="41" t="s">
        <v>20181</v>
      </c>
      <c r="D5414" s="41" t="s">
        <v>485</v>
      </c>
      <c r="E5414" s="41" t="s">
        <v>20182</v>
      </c>
      <c r="F5414" s="6" t="s">
        <v>20183</v>
      </c>
    </row>
    <row r="5415" spans="1:6">
      <c r="A5415" s="43" t="s">
        <v>20184</v>
      </c>
      <c r="B5415" s="13" t="s">
        <v>2770</v>
      </c>
      <c r="C5415" s="41" t="s">
        <v>20185</v>
      </c>
      <c r="D5415" s="41" t="s">
        <v>6176</v>
      </c>
      <c r="E5415" s="41" t="s">
        <v>20186</v>
      </c>
      <c r="F5415" s="6" t="s">
        <v>20187</v>
      </c>
    </row>
    <row r="5416" spans="1:6">
      <c r="A5416" s="43" t="s">
        <v>20188</v>
      </c>
      <c r="B5416" s="13" t="s">
        <v>2770</v>
      </c>
      <c r="C5416" s="41" t="s">
        <v>20189</v>
      </c>
      <c r="D5416" s="41" t="s">
        <v>6107</v>
      </c>
      <c r="E5416" s="41" t="s">
        <v>2229</v>
      </c>
      <c r="F5416" s="6" t="s">
        <v>20190</v>
      </c>
    </row>
    <row r="5417" spans="1:6">
      <c r="A5417" s="43" t="s">
        <v>20191</v>
      </c>
      <c r="B5417" s="13" t="s">
        <v>2770</v>
      </c>
      <c r="C5417" s="41" t="s">
        <v>20189</v>
      </c>
      <c r="D5417" s="41" t="s">
        <v>485</v>
      </c>
      <c r="E5417" s="41" t="s">
        <v>20192</v>
      </c>
      <c r="F5417" s="6" t="s">
        <v>20193</v>
      </c>
    </row>
    <row r="5418" spans="1:6">
      <c r="A5418" s="43" t="s">
        <v>20194</v>
      </c>
      <c r="B5418" s="13" t="s">
        <v>2770</v>
      </c>
      <c r="C5418" s="41" t="s">
        <v>20189</v>
      </c>
      <c r="D5418" s="41" t="s">
        <v>6043</v>
      </c>
      <c r="E5418" s="41" t="s">
        <v>7168</v>
      </c>
      <c r="F5418" s="6" t="s">
        <v>20195</v>
      </c>
    </row>
    <row r="5419" spans="1:6">
      <c r="A5419" s="43" t="s">
        <v>20196</v>
      </c>
      <c r="B5419" s="13" t="s">
        <v>2770</v>
      </c>
      <c r="C5419" s="41" t="s">
        <v>20197</v>
      </c>
      <c r="D5419" s="41" t="s">
        <v>594</v>
      </c>
      <c r="E5419" s="41" t="s">
        <v>20198</v>
      </c>
      <c r="F5419" s="6" t="s">
        <v>20199</v>
      </c>
    </row>
    <row r="5420" spans="1:6">
      <c r="A5420" s="43" t="s">
        <v>20200</v>
      </c>
      <c r="B5420" s="13" t="s">
        <v>2770</v>
      </c>
      <c r="C5420" s="41" t="s">
        <v>20201</v>
      </c>
      <c r="D5420" s="41" t="s">
        <v>485</v>
      </c>
      <c r="E5420" s="41" t="s">
        <v>20202</v>
      </c>
      <c r="F5420" s="6" t="s">
        <v>20203</v>
      </c>
    </row>
    <row r="5421" spans="1:6">
      <c r="A5421" s="43" t="s">
        <v>20204</v>
      </c>
      <c r="B5421" s="13" t="s">
        <v>2770</v>
      </c>
      <c r="C5421" s="41" t="s">
        <v>20205</v>
      </c>
      <c r="D5421" s="41" t="s">
        <v>6176</v>
      </c>
      <c r="E5421" s="41" t="s">
        <v>5650</v>
      </c>
      <c r="F5421" s="6" t="s">
        <v>20206</v>
      </c>
    </row>
    <row r="5422" spans="1:6">
      <c r="A5422" s="43" t="s">
        <v>20207</v>
      </c>
      <c r="B5422" s="13" t="s">
        <v>2770</v>
      </c>
      <c r="C5422" s="41" t="s">
        <v>20208</v>
      </c>
      <c r="D5422" s="41" t="s">
        <v>8287</v>
      </c>
      <c r="E5422" s="41" t="s">
        <v>20209</v>
      </c>
      <c r="F5422" s="6" t="s">
        <v>20210</v>
      </c>
    </row>
    <row r="5423" spans="1:6">
      <c r="A5423" s="43" t="s">
        <v>20211</v>
      </c>
      <c r="B5423" s="13" t="s">
        <v>2770</v>
      </c>
      <c r="C5423" s="41" t="s">
        <v>20212</v>
      </c>
      <c r="D5423" s="41" t="s">
        <v>485</v>
      </c>
      <c r="E5423" s="41" t="s">
        <v>11594</v>
      </c>
      <c r="F5423" s="6" t="s">
        <v>20213</v>
      </c>
    </row>
    <row r="5424" spans="1:6">
      <c r="A5424" s="43" t="s">
        <v>20214</v>
      </c>
      <c r="B5424" s="13" t="s">
        <v>2770</v>
      </c>
      <c r="C5424" s="41" t="s">
        <v>20215</v>
      </c>
      <c r="D5424" s="41" t="s">
        <v>6075</v>
      </c>
      <c r="E5424" s="41" t="s">
        <v>9002</v>
      </c>
      <c r="F5424" s="6" t="s">
        <v>20216</v>
      </c>
    </row>
    <row r="5425" spans="1:6">
      <c r="A5425" s="43" t="s">
        <v>20217</v>
      </c>
      <c r="B5425" s="13" t="s">
        <v>2770</v>
      </c>
      <c r="C5425" s="41" t="s">
        <v>20218</v>
      </c>
      <c r="D5425" s="41" t="s">
        <v>6176</v>
      </c>
      <c r="E5425" s="41" t="s">
        <v>2528</v>
      </c>
      <c r="F5425" s="6" t="s">
        <v>20219</v>
      </c>
    </row>
    <row r="5426" spans="1:6">
      <c r="A5426" s="43" t="s">
        <v>20220</v>
      </c>
      <c r="B5426" s="13" t="s">
        <v>2770</v>
      </c>
      <c r="C5426" s="41" t="s">
        <v>20221</v>
      </c>
      <c r="D5426" s="41" t="s">
        <v>6107</v>
      </c>
      <c r="E5426" s="41" t="s">
        <v>15806</v>
      </c>
      <c r="F5426" s="6" t="s">
        <v>20222</v>
      </c>
    </row>
    <row r="5427" spans="1:6">
      <c r="A5427" s="43" t="s">
        <v>20223</v>
      </c>
      <c r="B5427" s="13" t="s">
        <v>2770</v>
      </c>
      <c r="C5427" s="41" t="s">
        <v>20224</v>
      </c>
      <c r="D5427" s="41" t="s">
        <v>6075</v>
      </c>
      <c r="E5427" s="41" t="s">
        <v>1519</v>
      </c>
      <c r="F5427" s="6" t="s">
        <v>20225</v>
      </c>
    </row>
    <row r="5428" spans="1:6">
      <c r="A5428" s="43" t="s">
        <v>20226</v>
      </c>
      <c r="B5428" s="13" t="s">
        <v>2770</v>
      </c>
      <c r="C5428" s="41" t="s">
        <v>20227</v>
      </c>
      <c r="D5428" s="41" t="s">
        <v>151</v>
      </c>
      <c r="E5428" s="41" t="s">
        <v>7237</v>
      </c>
      <c r="F5428" s="6" t="s">
        <v>20228</v>
      </c>
    </row>
    <row r="5429" spans="1:6">
      <c r="A5429" s="43" t="s">
        <v>20229</v>
      </c>
      <c r="B5429" s="13" t="s">
        <v>2770</v>
      </c>
      <c r="C5429" s="41" t="s">
        <v>20230</v>
      </c>
      <c r="D5429" s="41" t="s">
        <v>621</v>
      </c>
      <c r="E5429" s="41" t="s">
        <v>20231</v>
      </c>
      <c r="F5429" s="6" t="s">
        <v>20232</v>
      </c>
    </row>
    <row r="5430" spans="1:6">
      <c r="A5430" s="43" t="s">
        <v>20233</v>
      </c>
      <c r="B5430" s="13" t="s">
        <v>2770</v>
      </c>
      <c r="C5430" s="41" t="s">
        <v>20234</v>
      </c>
      <c r="D5430" s="41" t="s">
        <v>20235</v>
      </c>
      <c r="E5430" s="41" t="s">
        <v>20236</v>
      </c>
      <c r="F5430" s="6" t="s">
        <v>20237</v>
      </c>
    </row>
    <row r="5431" spans="1:6">
      <c r="A5431" s="43" t="s">
        <v>20238</v>
      </c>
      <c r="B5431" s="13" t="s">
        <v>2770</v>
      </c>
      <c r="C5431" s="41" t="s">
        <v>20239</v>
      </c>
      <c r="D5431" s="41" t="s">
        <v>1053</v>
      </c>
      <c r="E5431" s="41" t="s">
        <v>20240</v>
      </c>
      <c r="F5431" s="6" t="s">
        <v>20241</v>
      </c>
    </row>
    <row r="5432" spans="1:6">
      <c r="A5432" s="43" t="s">
        <v>20242</v>
      </c>
      <c r="B5432" s="13" t="s">
        <v>2770</v>
      </c>
      <c r="C5432" s="41" t="s">
        <v>20243</v>
      </c>
      <c r="D5432" s="41" t="s">
        <v>6176</v>
      </c>
      <c r="E5432" s="41" t="s">
        <v>20244</v>
      </c>
      <c r="F5432" s="6" t="s">
        <v>20245</v>
      </c>
    </row>
    <row r="5433" spans="1:6">
      <c r="A5433" s="43" t="s">
        <v>20246</v>
      </c>
      <c r="B5433" s="13" t="s">
        <v>2770</v>
      </c>
      <c r="C5433" s="41" t="s">
        <v>20247</v>
      </c>
      <c r="D5433" s="41" t="s">
        <v>6043</v>
      </c>
      <c r="E5433" s="41" t="s">
        <v>20248</v>
      </c>
      <c r="F5433" s="6" t="s">
        <v>20249</v>
      </c>
    </row>
    <row r="5434" spans="1:6">
      <c r="A5434" s="43" t="s">
        <v>20250</v>
      </c>
      <c r="B5434" s="13" t="s">
        <v>2770</v>
      </c>
      <c r="C5434" s="41" t="s">
        <v>20251</v>
      </c>
      <c r="D5434" s="41" t="s">
        <v>594</v>
      </c>
      <c r="E5434" s="41" t="s">
        <v>18705</v>
      </c>
      <c r="F5434" s="6" t="s">
        <v>20252</v>
      </c>
    </row>
    <row r="5435" spans="1:6">
      <c r="A5435" s="43" t="s">
        <v>20253</v>
      </c>
      <c r="B5435" s="13" t="s">
        <v>2770</v>
      </c>
      <c r="C5435" s="41" t="s">
        <v>20254</v>
      </c>
      <c r="D5435" s="41" t="s">
        <v>217</v>
      </c>
      <c r="E5435" s="41" t="s">
        <v>9975</v>
      </c>
      <c r="F5435" s="6" t="s">
        <v>20255</v>
      </c>
    </row>
    <row r="5436" spans="1:6">
      <c r="A5436" s="43" t="s">
        <v>20256</v>
      </c>
      <c r="B5436" s="13" t="s">
        <v>2770</v>
      </c>
      <c r="C5436" s="41" t="s">
        <v>20254</v>
      </c>
      <c r="D5436" s="41" t="s">
        <v>6823</v>
      </c>
      <c r="E5436" s="41" t="s">
        <v>20257</v>
      </c>
      <c r="F5436" s="6" t="s">
        <v>20258</v>
      </c>
    </row>
    <row r="5437" spans="1:6">
      <c r="A5437" s="43" t="s">
        <v>20259</v>
      </c>
      <c r="B5437" s="13" t="s">
        <v>2770</v>
      </c>
      <c r="C5437" s="41" t="s">
        <v>855</v>
      </c>
      <c r="D5437" s="41" t="s">
        <v>217</v>
      </c>
      <c r="E5437" s="41" t="s">
        <v>20260</v>
      </c>
      <c r="F5437" s="6" t="s">
        <v>20261</v>
      </c>
    </row>
    <row r="5438" spans="1:6">
      <c r="A5438" s="43" t="s">
        <v>20262</v>
      </c>
      <c r="B5438" s="13" t="s">
        <v>2770</v>
      </c>
      <c r="C5438" s="41" t="s">
        <v>855</v>
      </c>
      <c r="D5438" s="41" t="s">
        <v>7750</v>
      </c>
      <c r="E5438" s="41" t="s">
        <v>20263</v>
      </c>
      <c r="F5438" s="6" t="s">
        <v>20264</v>
      </c>
    </row>
    <row r="5439" spans="1:6">
      <c r="A5439" s="43" t="s">
        <v>20265</v>
      </c>
      <c r="B5439" s="13" t="s">
        <v>2770</v>
      </c>
      <c r="C5439" s="41" t="s">
        <v>855</v>
      </c>
      <c r="D5439" s="41" t="s">
        <v>3812</v>
      </c>
      <c r="E5439" s="41" t="s">
        <v>20266</v>
      </c>
      <c r="F5439" s="6" t="s">
        <v>20267</v>
      </c>
    </row>
    <row r="5440" spans="1:6">
      <c r="A5440" s="43" t="s">
        <v>20268</v>
      </c>
      <c r="B5440" s="13" t="s">
        <v>2770</v>
      </c>
      <c r="C5440" s="41" t="s">
        <v>855</v>
      </c>
      <c r="D5440" s="41" t="s">
        <v>6176</v>
      </c>
      <c r="E5440" s="41" t="s">
        <v>20269</v>
      </c>
      <c r="F5440" s="6" t="s">
        <v>20270</v>
      </c>
    </row>
    <row r="5441" spans="1:6">
      <c r="A5441" s="43" t="s">
        <v>20271</v>
      </c>
      <c r="B5441" s="13" t="s">
        <v>2770</v>
      </c>
      <c r="C5441" s="41" t="s">
        <v>855</v>
      </c>
      <c r="D5441" s="41" t="s">
        <v>621</v>
      </c>
      <c r="E5441" s="41" t="s">
        <v>20272</v>
      </c>
      <c r="F5441" s="6" t="s">
        <v>20273</v>
      </c>
    </row>
    <row r="5442" spans="1:6">
      <c r="A5442" s="43" t="s">
        <v>20274</v>
      </c>
      <c r="B5442" s="13" t="s">
        <v>2770</v>
      </c>
      <c r="C5442" s="41" t="s">
        <v>855</v>
      </c>
      <c r="D5442" s="41" t="s">
        <v>6043</v>
      </c>
      <c r="E5442" s="41" t="s">
        <v>20275</v>
      </c>
      <c r="F5442" s="6" t="s">
        <v>20276</v>
      </c>
    </row>
    <row r="5443" spans="1:6">
      <c r="A5443" s="43" t="s">
        <v>20277</v>
      </c>
      <c r="B5443" s="13" t="s">
        <v>2770</v>
      </c>
      <c r="C5443" s="41" t="s">
        <v>855</v>
      </c>
      <c r="D5443" s="41" t="s">
        <v>12730</v>
      </c>
      <c r="E5443" s="41" t="s">
        <v>20278</v>
      </c>
      <c r="F5443" s="6" t="s">
        <v>20279</v>
      </c>
    </row>
    <row r="5444" spans="1:6">
      <c r="A5444" s="43" t="s">
        <v>20280</v>
      </c>
      <c r="B5444" s="13" t="s">
        <v>2770</v>
      </c>
      <c r="C5444" s="41" t="s">
        <v>20281</v>
      </c>
      <c r="D5444" s="41" t="s">
        <v>7662</v>
      </c>
      <c r="E5444" s="41" t="s">
        <v>20282</v>
      </c>
      <c r="F5444" s="6" t="s">
        <v>20283</v>
      </c>
    </row>
    <row r="5445" spans="1:6">
      <c r="A5445" s="43" t="s">
        <v>20284</v>
      </c>
      <c r="B5445" s="13" t="s">
        <v>2770</v>
      </c>
      <c r="C5445" s="41" t="s">
        <v>20285</v>
      </c>
      <c r="D5445" s="41" t="s">
        <v>151</v>
      </c>
      <c r="E5445" s="41" t="s">
        <v>20286</v>
      </c>
      <c r="F5445" s="6" t="s">
        <v>20287</v>
      </c>
    </row>
    <row r="5446" spans="1:6">
      <c r="A5446" s="43" t="s">
        <v>20288</v>
      </c>
      <c r="B5446" s="13" t="s">
        <v>2770</v>
      </c>
      <c r="C5446" s="41" t="s">
        <v>20289</v>
      </c>
      <c r="D5446" s="41" t="s">
        <v>3978</v>
      </c>
      <c r="E5446" s="41" t="s">
        <v>20290</v>
      </c>
      <c r="F5446" s="6" t="s">
        <v>20291</v>
      </c>
    </row>
    <row r="5447" spans="1:6">
      <c r="A5447" s="43" t="s">
        <v>20292</v>
      </c>
      <c r="B5447" s="13" t="s">
        <v>2770</v>
      </c>
      <c r="C5447" s="41" t="s">
        <v>20293</v>
      </c>
      <c r="D5447" s="41" t="s">
        <v>20294</v>
      </c>
      <c r="E5447" s="41" t="s">
        <v>20295</v>
      </c>
      <c r="F5447" s="6" t="s">
        <v>20296</v>
      </c>
    </row>
    <row r="5448" spans="1:6">
      <c r="A5448" s="43" t="s">
        <v>20297</v>
      </c>
      <c r="B5448" s="13" t="s">
        <v>2770</v>
      </c>
      <c r="C5448" s="41" t="s">
        <v>20298</v>
      </c>
      <c r="D5448" s="41" t="s">
        <v>20299</v>
      </c>
      <c r="E5448" s="41" t="s">
        <v>20300</v>
      </c>
      <c r="F5448" s="6" t="s">
        <v>20301</v>
      </c>
    </row>
    <row r="5449" spans="1:6">
      <c r="A5449" s="43" t="s">
        <v>20302</v>
      </c>
      <c r="B5449" s="13" t="s">
        <v>2770</v>
      </c>
      <c r="C5449" s="41" t="s">
        <v>20303</v>
      </c>
      <c r="D5449" s="41" t="s">
        <v>5023</v>
      </c>
      <c r="E5449" s="41" t="s">
        <v>20304</v>
      </c>
      <c r="F5449" s="6" t="s">
        <v>20305</v>
      </c>
    </row>
    <row r="5450" spans="1:6">
      <c r="A5450" s="43" t="s">
        <v>20306</v>
      </c>
      <c r="B5450" s="13" t="s">
        <v>2770</v>
      </c>
      <c r="C5450" s="41" t="s">
        <v>20307</v>
      </c>
      <c r="D5450" s="41" t="s">
        <v>207</v>
      </c>
      <c r="E5450" s="41" t="s">
        <v>20308</v>
      </c>
      <c r="F5450" s="6" t="s">
        <v>20309</v>
      </c>
    </row>
    <row r="5451" spans="1:6">
      <c r="A5451" s="43" t="s">
        <v>20310</v>
      </c>
      <c r="B5451" s="13" t="s">
        <v>2770</v>
      </c>
      <c r="C5451" s="41" t="s">
        <v>20311</v>
      </c>
      <c r="D5451" s="41" t="s">
        <v>6152</v>
      </c>
      <c r="E5451" s="41" t="s">
        <v>20312</v>
      </c>
      <c r="F5451" s="6" t="s">
        <v>20313</v>
      </c>
    </row>
    <row r="5452" spans="1:6">
      <c r="A5452" s="43" t="s">
        <v>20314</v>
      </c>
      <c r="B5452" s="13" t="s">
        <v>2770</v>
      </c>
      <c r="C5452" s="41" t="s">
        <v>20315</v>
      </c>
      <c r="D5452" s="41" t="s">
        <v>3369</v>
      </c>
      <c r="E5452" s="41" t="s">
        <v>20316</v>
      </c>
      <c r="F5452" s="6" t="s">
        <v>20317</v>
      </c>
    </row>
    <row r="5453" spans="1:6">
      <c r="A5453" s="43" t="s">
        <v>20318</v>
      </c>
      <c r="B5453" s="13" t="s">
        <v>2770</v>
      </c>
      <c r="C5453" s="41" t="s">
        <v>20319</v>
      </c>
      <c r="D5453" s="41" t="s">
        <v>6139</v>
      </c>
      <c r="E5453" s="41" t="s">
        <v>20320</v>
      </c>
      <c r="F5453" s="6" t="s">
        <v>20321</v>
      </c>
    </row>
    <row r="5454" spans="1:6">
      <c r="A5454" s="43" t="s">
        <v>20322</v>
      </c>
      <c r="B5454" s="13" t="s">
        <v>2770</v>
      </c>
      <c r="C5454" s="41" t="s">
        <v>3848</v>
      </c>
      <c r="D5454" s="41" t="s">
        <v>6107</v>
      </c>
      <c r="E5454" s="41" t="s">
        <v>6267</v>
      </c>
      <c r="F5454" s="6" t="s">
        <v>20323</v>
      </c>
    </row>
    <row r="5455" spans="1:6">
      <c r="A5455" s="43" t="s">
        <v>20324</v>
      </c>
      <c r="B5455" s="13" t="s">
        <v>2770</v>
      </c>
      <c r="C5455" s="41" t="s">
        <v>3848</v>
      </c>
      <c r="D5455" s="41" t="s">
        <v>6107</v>
      </c>
      <c r="E5455" s="41" t="s">
        <v>10497</v>
      </c>
      <c r="F5455" s="6" t="s">
        <v>20325</v>
      </c>
    </row>
    <row r="5456" spans="1:6">
      <c r="A5456" s="43" t="s">
        <v>20326</v>
      </c>
      <c r="B5456" s="13" t="s">
        <v>2770</v>
      </c>
      <c r="C5456" s="41" t="s">
        <v>3848</v>
      </c>
      <c r="D5456" s="41" t="s">
        <v>20327</v>
      </c>
      <c r="E5456" s="41" t="s">
        <v>8380</v>
      </c>
      <c r="F5456" s="6" t="s">
        <v>20328</v>
      </c>
    </row>
    <row r="5457" spans="1:6">
      <c r="A5457" s="43" t="s">
        <v>20329</v>
      </c>
      <c r="B5457" s="13" t="s">
        <v>2770</v>
      </c>
      <c r="C5457" s="41" t="s">
        <v>20330</v>
      </c>
      <c r="D5457" s="41" t="s">
        <v>532</v>
      </c>
      <c r="E5457" s="41" t="s">
        <v>20331</v>
      </c>
      <c r="F5457" s="6" t="s">
        <v>20332</v>
      </c>
    </row>
    <row r="5458" spans="1:6">
      <c r="A5458" s="43" t="s">
        <v>20333</v>
      </c>
      <c r="B5458" s="13" t="s">
        <v>2770</v>
      </c>
      <c r="C5458" s="41" t="s">
        <v>20334</v>
      </c>
      <c r="D5458" s="41" t="s">
        <v>556</v>
      </c>
      <c r="E5458" s="41" t="s">
        <v>20335</v>
      </c>
      <c r="F5458" s="6" t="s">
        <v>20336</v>
      </c>
    </row>
    <row r="5459" spans="1:6">
      <c r="A5459" s="43" t="s">
        <v>20337</v>
      </c>
      <c r="B5459" s="13" t="s">
        <v>2770</v>
      </c>
      <c r="C5459" s="41" t="s">
        <v>20334</v>
      </c>
      <c r="D5459" s="41" t="s">
        <v>3657</v>
      </c>
      <c r="E5459" s="41" t="s">
        <v>1716</v>
      </c>
      <c r="F5459" s="6" t="s">
        <v>20338</v>
      </c>
    </row>
    <row r="5460" spans="1:6">
      <c r="A5460" s="43" t="s">
        <v>20339</v>
      </c>
      <c r="B5460" s="13" t="s">
        <v>2770</v>
      </c>
      <c r="C5460" s="41" t="s">
        <v>20334</v>
      </c>
      <c r="D5460" s="41" t="s">
        <v>485</v>
      </c>
      <c r="E5460" s="41" t="s">
        <v>1716</v>
      </c>
      <c r="F5460" s="6" t="s">
        <v>20340</v>
      </c>
    </row>
    <row r="5461" spans="1:6">
      <c r="A5461" s="43" t="s">
        <v>20341</v>
      </c>
      <c r="B5461" s="13" t="s">
        <v>2770</v>
      </c>
      <c r="C5461" s="41" t="s">
        <v>864</v>
      </c>
      <c r="D5461" s="41" t="s">
        <v>20342</v>
      </c>
      <c r="E5461" s="41" t="s">
        <v>7957</v>
      </c>
      <c r="F5461" s="6" t="s">
        <v>20343</v>
      </c>
    </row>
    <row r="5462" spans="1:6">
      <c r="A5462" s="43" t="s">
        <v>20344</v>
      </c>
      <c r="B5462" s="13" t="s">
        <v>2770</v>
      </c>
      <c r="C5462" s="41" t="s">
        <v>864</v>
      </c>
      <c r="D5462" s="41" t="s">
        <v>68</v>
      </c>
      <c r="E5462" s="41" t="s">
        <v>20345</v>
      </c>
      <c r="F5462" s="6" t="s">
        <v>20346</v>
      </c>
    </row>
    <row r="5463" spans="1:6">
      <c r="A5463" s="43" t="s">
        <v>20347</v>
      </c>
      <c r="B5463" s="13" t="s">
        <v>2770</v>
      </c>
      <c r="C5463" s="41" t="s">
        <v>864</v>
      </c>
      <c r="D5463" s="41" t="s">
        <v>7729</v>
      </c>
      <c r="E5463" s="41" t="s">
        <v>20348</v>
      </c>
      <c r="F5463" s="6" t="s">
        <v>20349</v>
      </c>
    </row>
    <row r="5464" spans="1:6">
      <c r="A5464" s="43" t="s">
        <v>20350</v>
      </c>
      <c r="B5464" s="13" t="s">
        <v>2770</v>
      </c>
      <c r="C5464" s="41" t="s">
        <v>20351</v>
      </c>
      <c r="D5464" s="41" t="s">
        <v>4420</v>
      </c>
      <c r="E5464" s="41" t="s">
        <v>20352</v>
      </c>
      <c r="F5464" s="6" t="s">
        <v>20353</v>
      </c>
    </row>
    <row r="5465" spans="1:6">
      <c r="A5465" s="43" t="s">
        <v>20354</v>
      </c>
      <c r="B5465" s="13" t="s">
        <v>2770</v>
      </c>
      <c r="C5465" s="41" t="s">
        <v>20355</v>
      </c>
      <c r="D5465" s="41" t="s">
        <v>485</v>
      </c>
      <c r="E5465" s="41" t="s">
        <v>20356</v>
      </c>
      <c r="F5465" s="6" t="s">
        <v>20357</v>
      </c>
    </row>
    <row r="5466" spans="1:6">
      <c r="A5466" s="43" t="s">
        <v>20358</v>
      </c>
      <c r="B5466" s="13" t="s">
        <v>2770</v>
      </c>
      <c r="C5466" s="41" t="s">
        <v>20359</v>
      </c>
      <c r="D5466" s="41" t="s">
        <v>485</v>
      </c>
      <c r="E5466" s="41" t="s">
        <v>20360</v>
      </c>
      <c r="F5466" s="6" t="s">
        <v>20361</v>
      </c>
    </row>
    <row r="5467" spans="1:6">
      <c r="A5467" s="43" t="s">
        <v>20362</v>
      </c>
      <c r="B5467" s="13" t="s">
        <v>2770</v>
      </c>
      <c r="C5467" s="41" t="s">
        <v>20363</v>
      </c>
      <c r="D5467" s="41" t="s">
        <v>6075</v>
      </c>
      <c r="E5467" s="41" t="s">
        <v>9130</v>
      </c>
      <c r="F5467" s="6" t="s">
        <v>20364</v>
      </c>
    </row>
    <row r="5468" spans="1:6">
      <c r="A5468" s="43" t="s">
        <v>20365</v>
      </c>
      <c r="B5468" s="13" t="s">
        <v>2770</v>
      </c>
      <c r="C5468" s="41" t="s">
        <v>20366</v>
      </c>
      <c r="D5468" s="41" t="s">
        <v>20367</v>
      </c>
      <c r="E5468" s="41" t="s">
        <v>20368</v>
      </c>
      <c r="F5468" s="6" t="s">
        <v>20369</v>
      </c>
    </row>
    <row r="5469" spans="1:6">
      <c r="A5469" s="43" t="s">
        <v>20370</v>
      </c>
      <c r="B5469" s="13" t="s">
        <v>2770</v>
      </c>
      <c r="C5469" s="41" t="s">
        <v>20371</v>
      </c>
      <c r="D5469" s="41" t="s">
        <v>19041</v>
      </c>
      <c r="E5469" s="41" t="s">
        <v>4835</v>
      </c>
      <c r="F5469" s="6" t="s">
        <v>20372</v>
      </c>
    </row>
    <row r="5470" spans="1:6">
      <c r="A5470" s="43" t="s">
        <v>20373</v>
      </c>
      <c r="B5470" s="13" t="s">
        <v>2770</v>
      </c>
      <c r="C5470" s="41" t="s">
        <v>20374</v>
      </c>
      <c r="D5470" s="41" t="s">
        <v>485</v>
      </c>
      <c r="E5470" s="41" t="s">
        <v>20375</v>
      </c>
      <c r="F5470" s="6" t="s">
        <v>20376</v>
      </c>
    </row>
    <row r="5471" spans="1:6">
      <c r="A5471" s="43" t="s">
        <v>20377</v>
      </c>
      <c r="B5471" s="13" t="s">
        <v>2770</v>
      </c>
      <c r="C5471" s="41" t="s">
        <v>20378</v>
      </c>
      <c r="D5471" s="41" t="s">
        <v>6152</v>
      </c>
      <c r="E5471" s="41" t="s">
        <v>20379</v>
      </c>
      <c r="F5471" s="6" t="s">
        <v>20380</v>
      </c>
    </row>
    <row r="5472" spans="1:6">
      <c r="A5472" s="43" t="s">
        <v>20381</v>
      </c>
      <c r="B5472" s="13" t="s">
        <v>2770</v>
      </c>
      <c r="C5472" s="41" t="s">
        <v>20382</v>
      </c>
      <c r="D5472" s="41" t="s">
        <v>217</v>
      </c>
      <c r="E5472" s="41" t="s">
        <v>20383</v>
      </c>
      <c r="F5472" s="6" t="s">
        <v>20384</v>
      </c>
    </row>
    <row r="5473" spans="1:6">
      <c r="A5473" s="43" t="s">
        <v>20385</v>
      </c>
      <c r="B5473" s="13" t="s">
        <v>2770</v>
      </c>
      <c r="C5473" s="41" t="s">
        <v>20386</v>
      </c>
      <c r="D5473" s="41" t="s">
        <v>10428</v>
      </c>
      <c r="E5473" s="41" t="s">
        <v>10429</v>
      </c>
      <c r="F5473" s="6" t="s">
        <v>20387</v>
      </c>
    </row>
    <row r="5474" spans="1:6">
      <c r="A5474" s="43" t="s">
        <v>20388</v>
      </c>
      <c r="B5474" s="13" t="s">
        <v>2770</v>
      </c>
      <c r="C5474" s="41" t="s">
        <v>20389</v>
      </c>
      <c r="D5474" s="41" t="s">
        <v>217</v>
      </c>
      <c r="E5474" s="41" t="s">
        <v>4579</v>
      </c>
      <c r="F5474" s="6" t="s">
        <v>5111</v>
      </c>
    </row>
    <row r="5475" spans="1:6">
      <c r="A5475" s="43" t="s">
        <v>20390</v>
      </c>
      <c r="B5475" s="13" t="s">
        <v>2770</v>
      </c>
      <c r="C5475" s="41" t="s">
        <v>20391</v>
      </c>
      <c r="D5475" s="41" t="s">
        <v>6208</v>
      </c>
      <c r="E5475" s="41" t="s">
        <v>20392</v>
      </c>
      <c r="F5475" s="6" t="s">
        <v>20393</v>
      </c>
    </row>
    <row r="5476" spans="1:6">
      <c r="A5476" s="43" t="s">
        <v>20394</v>
      </c>
      <c r="B5476" s="13" t="s">
        <v>2770</v>
      </c>
      <c r="C5476" s="41" t="s">
        <v>20395</v>
      </c>
      <c r="D5476" s="41" t="s">
        <v>12997</v>
      </c>
      <c r="E5476" s="41" t="s">
        <v>20396</v>
      </c>
      <c r="F5476" s="6" t="s">
        <v>20397</v>
      </c>
    </row>
    <row r="5477" spans="1:6">
      <c r="A5477" s="43" t="s">
        <v>20398</v>
      </c>
      <c r="B5477" s="13" t="s">
        <v>2770</v>
      </c>
      <c r="C5477" s="41" t="s">
        <v>20399</v>
      </c>
      <c r="D5477" s="41" t="s">
        <v>20400</v>
      </c>
      <c r="E5477" s="41" t="s">
        <v>20401</v>
      </c>
      <c r="F5477" s="6" t="s">
        <v>20402</v>
      </c>
    </row>
    <row r="5478" spans="1:6">
      <c r="A5478" s="43" t="s">
        <v>20403</v>
      </c>
      <c r="B5478" s="13" t="s">
        <v>2770</v>
      </c>
      <c r="C5478" s="41" t="s">
        <v>20404</v>
      </c>
      <c r="D5478" s="41" t="s">
        <v>1053</v>
      </c>
      <c r="E5478" s="41" t="s">
        <v>4776</v>
      </c>
      <c r="F5478" s="6" t="s">
        <v>20405</v>
      </c>
    </row>
    <row r="5479" spans="1:6">
      <c r="A5479" s="43" t="s">
        <v>20406</v>
      </c>
      <c r="B5479" s="13" t="s">
        <v>2770</v>
      </c>
      <c r="C5479" s="41" t="s">
        <v>20404</v>
      </c>
      <c r="D5479" s="41" t="s">
        <v>142</v>
      </c>
      <c r="E5479" s="41" t="s">
        <v>20407</v>
      </c>
      <c r="F5479" s="6" t="s">
        <v>20408</v>
      </c>
    </row>
    <row r="5480" spans="1:6">
      <c r="A5480" s="43" t="s">
        <v>20409</v>
      </c>
      <c r="B5480" s="13" t="s">
        <v>2770</v>
      </c>
      <c r="C5480" s="41" t="s">
        <v>20404</v>
      </c>
      <c r="D5480" s="41" t="s">
        <v>6152</v>
      </c>
      <c r="E5480" s="41" t="s">
        <v>20410</v>
      </c>
      <c r="F5480" s="6" t="s">
        <v>20411</v>
      </c>
    </row>
    <row r="5481" spans="1:6">
      <c r="A5481" s="43" t="s">
        <v>20412</v>
      </c>
      <c r="B5481" s="13" t="s">
        <v>2770</v>
      </c>
      <c r="C5481" s="41" t="s">
        <v>20413</v>
      </c>
      <c r="D5481" s="41" t="s">
        <v>6152</v>
      </c>
      <c r="E5481" s="41" t="s">
        <v>12294</v>
      </c>
      <c r="F5481" s="6" t="s">
        <v>20414</v>
      </c>
    </row>
    <row r="5482" spans="1:6">
      <c r="A5482" s="43" t="s">
        <v>20415</v>
      </c>
      <c r="B5482" s="13" t="s">
        <v>2770</v>
      </c>
      <c r="C5482" s="41" t="s">
        <v>20416</v>
      </c>
      <c r="D5482" s="41" t="s">
        <v>20417</v>
      </c>
      <c r="E5482" s="41" t="s">
        <v>20418</v>
      </c>
      <c r="F5482" s="6" t="s">
        <v>20419</v>
      </c>
    </row>
    <row r="5483" spans="1:6">
      <c r="A5483" s="43" t="s">
        <v>20420</v>
      </c>
      <c r="B5483" s="13" t="s">
        <v>2770</v>
      </c>
      <c r="C5483" s="41" t="s">
        <v>20421</v>
      </c>
      <c r="D5483" s="41" t="s">
        <v>485</v>
      </c>
      <c r="E5483" s="41" t="s">
        <v>8086</v>
      </c>
      <c r="F5483" s="6" t="s">
        <v>20422</v>
      </c>
    </row>
    <row r="5484" spans="1:6">
      <c r="A5484" s="43" t="s">
        <v>20423</v>
      </c>
      <c r="B5484" s="13" t="s">
        <v>2770</v>
      </c>
      <c r="C5484" s="41" t="s">
        <v>20424</v>
      </c>
      <c r="D5484" s="41" t="s">
        <v>20425</v>
      </c>
      <c r="E5484" s="41" t="s">
        <v>20426</v>
      </c>
      <c r="F5484" s="6" t="s">
        <v>20427</v>
      </c>
    </row>
    <row r="5485" spans="1:6">
      <c r="A5485" s="43" t="s">
        <v>20428</v>
      </c>
      <c r="B5485" s="13" t="s">
        <v>2770</v>
      </c>
      <c r="C5485" s="41" t="s">
        <v>20429</v>
      </c>
      <c r="D5485" s="41" t="s">
        <v>7364</v>
      </c>
      <c r="E5485" s="41" t="s">
        <v>12832</v>
      </c>
      <c r="F5485" s="6" t="s">
        <v>20430</v>
      </c>
    </row>
    <row r="5486" spans="1:6">
      <c r="A5486" s="43" t="s">
        <v>20431</v>
      </c>
      <c r="B5486" s="13" t="s">
        <v>2770</v>
      </c>
      <c r="C5486" s="41" t="s">
        <v>20432</v>
      </c>
      <c r="D5486" s="41" t="s">
        <v>3741</v>
      </c>
      <c r="E5486" s="41" t="s">
        <v>20433</v>
      </c>
      <c r="F5486" s="6" t="s">
        <v>20434</v>
      </c>
    </row>
    <row r="5487" spans="1:6">
      <c r="A5487" s="43" t="s">
        <v>20435</v>
      </c>
      <c r="B5487" s="13" t="s">
        <v>2770</v>
      </c>
      <c r="C5487" s="41" t="s">
        <v>20436</v>
      </c>
      <c r="D5487" s="41" t="s">
        <v>371</v>
      </c>
      <c r="E5487" s="41" t="s">
        <v>20437</v>
      </c>
      <c r="F5487" s="6" t="s">
        <v>20438</v>
      </c>
    </row>
    <row r="5488" spans="1:6">
      <c r="A5488" s="43" t="s">
        <v>20439</v>
      </c>
      <c r="B5488" s="13" t="s">
        <v>2770</v>
      </c>
      <c r="C5488" s="41" t="s">
        <v>20440</v>
      </c>
      <c r="D5488" s="41" t="s">
        <v>3369</v>
      </c>
      <c r="E5488" s="41" t="s">
        <v>508</v>
      </c>
      <c r="F5488" s="6" t="s">
        <v>20441</v>
      </c>
    </row>
    <row r="5489" spans="1:6">
      <c r="A5489" s="43" t="s">
        <v>20442</v>
      </c>
      <c r="B5489" s="13" t="s">
        <v>2770</v>
      </c>
      <c r="C5489" s="41" t="s">
        <v>20440</v>
      </c>
      <c r="D5489" s="41" t="s">
        <v>5633</v>
      </c>
      <c r="E5489" s="41" t="s">
        <v>20443</v>
      </c>
      <c r="F5489" s="6" t="s">
        <v>20444</v>
      </c>
    </row>
    <row r="5490" spans="1:6">
      <c r="A5490" s="43" t="s">
        <v>20445</v>
      </c>
      <c r="B5490" s="13" t="s">
        <v>2770</v>
      </c>
      <c r="C5490" s="41" t="s">
        <v>20446</v>
      </c>
      <c r="D5490" s="41" t="s">
        <v>20447</v>
      </c>
      <c r="E5490" s="41" t="s">
        <v>17071</v>
      </c>
      <c r="F5490" s="6" t="s">
        <v>20448</v>
      </c>
    </row>
    <row r="5491" spans="1:6">
      <c r="A5491" s="43" t="s">
        <v>20449</v>
      </c>
      <c r="B5491" s="13" t="s">
        <v>2770</v>
      </c>
      <c r="C5491" s="41" t="s">
        <v>20450</v>
      </c>
      <c r="D5491" s="41" t="s">
        <v>485</v>
      </c>
      <c r="E5491" s="41" t="s">
        <v>20451</v>
      </c>
      <c r="F5491" s="6" t="s">
        <v>20452</v>
      </c>
    </row>
    <row r="5492" spans="1:6">
      <c r="A5492" s="43" t="s">
        <v>20453</v>
      </c>
      <c r="B5492" s="13" t="s">
        <v>2770</v>
      </c>
      <c r="C5492" s="41" t="s">
        <v>20450</v>
      </c>
      <c r="D5492" s="41" t="s">
        <v>194</v>
      </c>
      <c r="E5492" s="41" t="s">
        <v>20454</v>
      </c>
      <c r="F5492" s="6" t="s">
        <v>20455</v>
      </c>
    </row>
    <row r="5493" spans="1:6">
      <c r="A5493" s="43" t="s">
        <v>20456</v>
      </c>
      <c r="B5493" s="13" t="s">
        <v>2770</v>
      </c>
      <c r="C5493" s="41" t="s">
        <v>20457</v>
      </c>
      <c r="D5493" s="41" t="s">
        <v>1608</v>
      </c>
      <c r="E5493" s="41" t="s">
        <v>20458</v>
      </c>
      <c r="F5493" s="6" t="s">
        <v>20459</v>
      </c>
    </row>
    <row r="5494" spans="1:6">
      <c r="A5494" s="43" t="s">
        <v>20460</v>
      </c>
      <c r="B5494" s="13" t="s">
        <v>2770</v>
      </c>
      <c r="C5494" s="41" t="s">
        <v>20461</v>
      </c>
      <c r="D5494" s="41" t="s">
        <v>485</v>
      </c>
      <c r="E5494" s="41" t="s">
        <v>14276</v>
      </c>
      <c r="F5494" s="6" t="s">
        <v>20462</v>
      </c>
    </row>
    <row r="5495" spans="1:6">
      <c r="A5495" s="43" t="s">
        <v>20463</v>
      </c>
      <c r="B5495" s="13" t="s">
        <v>2770</v>
      </c>
      <c r="C5495" s="41" t="s">
        <v>20464</v>
      </c>
      <c r="D5495" s="41" t="s">
        <v>84</v>
      </c>
      <c r="E5495" s="41" t="s">
        <v>20465</v>
      </c>
      <c r="F5495" s="6" t="s">
        <v>20466</v>
      </c>
    </row>
    <row r="5496" spans="1:6">
      <c r="A5496" s="43" t="s">
        <v>20467</v>
      </c>
      <c r="B5496" s="13" t="s">
        <v>2770</v>
      </c>
      <c r="C5496" s="41" t="s">
        <v>20468</v>
      </c>
      <c r="D5496" s="41" t="s">
        <v>113</v>
      </c>
      <c r="E5496" s="41" t="s">
        <v>20469</v>
      </c>
      <c r="F5496" s="6" t="s">
        <v>20470</v>
      </c>
    </row>
    <row r="5497" spans="1:6">
      <c r="A5497" s="43" t="s">
        <v>20471</v>
      </c>
      <c r="B5497" s="13" t="s">
        <v>2770</v>
      </c>
      <c r="C5497" s="41" t="s">
        <v>5796</v>
      </c>
      <c r="D5497" s="41" t="s">
        <v>217</v>
      </c>
      <c r="E5497" s="41" t="s">
        <v>20472</v>
      </c>
      <c r="F5497" s="6" t="s">
        <v>20473</v>
      </c>
    </row>
    <row r="5498" spans="1:6">
      <c r="A5498" s="43" t="s">
        <v>20474</v>
      </c>
      <c r="B5498" s="13" t="s">
        <v>2770</v>
      </c>
      <c r="C5498" s="41" t="s">
        <v>20475</v>
      </c>
      <c r="D5498" s="41" t="s">
        <v>3211</v>
      </c>
      <c r="E5498" s="41" t="s">
        <v>20476</v>
      </c>
      <c r="F5498" s="6" t="s">
        <v>20477</v>
      </c>
    </row>
    <row r="5499" spans="1:6">
      <c r="A5499" s="43" t="s">
        <v>20478</v>
      </c>
      <c r="B5499" s="13" t="s">
        <v>2770</v>
      </c>
      <c r="C5499" s="41" t="s">
        <v>20479</v>
      </c>
      <c r="D5499" s="41" t="s">
        <v>1497</v>
      </c>
      <c r="E5499" s="41" t="s">
        <v>20480</v>
      </c>
      <c r="F5499" s="6" t="s">
        <v>20481</v>
      </c>
    </row>
    <row r="5500" spans="1:6">
      <c r="A5500" s="43" t="s">
        <v>20482</v>
      </c>
      <c r="B5500" s="13" t="s">
        <v>2770</v>
      </c>
      <c r="C5500" s="41" t="s">
        <v>20483</v>
      </c>
      <c r="D5500" s="41" t="s">
        <v>6107</v>
      </c>
      <c r="E5500" s="41" t="s">
        <v>9419</v>
      </c>
      <c r="F5500" s="6" t="s">
        <v>20484</v>
      </c>
    </row>
    <row r="5501" spans="1:6">
      <c r="A5501" s="43" t="s">
        <v>20485</v>
      </c>
      <c r="B5501" s="13" t="s">
        <v>2770</v>
      </c>
      <c r="C5501" s="41" t="s">
        <v>20486</v>
      </c>
      <c r="D5501" s="41" t="s">
        <v>594</v>
      </c>
      <c r="E5501" s="41" t="s">
        <v>4271</v>
      </c>
      <c r="F5501" s="6" t="s">
        <v>20487</v>
      </c>
    </row>
    <row r="5502" spans="1:6">
      <c r="A5502" s="43" t="s">
        <v>20488</v>
      </c>
      <c r="B5502" s="13" t="s">
        <v>2770</v>
      </c>
      <c r="C5502" s="41" t="s">
        <v>20486</v>
      </c>
      <c r="D5502" s="41" t="s">
        <v>621</v>
      </c>
      <c r="E5502" s="41" t="s">
        <v>20489</v>
      </c>
      <c r="F5502" s="6" t="s">
        <v>20490</v>
      </c>
    </row>
    <row r="5503" spans="1:6">
      <c r="A5503" s="43" t="s">
        <v>20491</v>
      </c>
      <c r="B5503" s="13" t="s">
        <v>2770</v>
      </c>
      <c r="C5503" s="41" t="s">
        <v>20486</v>
      </c>
      <c r="D5503" s="41" t="s">
        <v>6107</v>
      </c>
      <c r="E5503" s="41" t="s">
        <v>20492</v>
      </c>
      <c r="F5503" s="6" t="s">
        <v>20493</v>
      </c>
    </row>
    <row r="5504" spans="1:6">
      <c r="A5504" s="43" t="s">
        <v>20494</v>
      </c>
      <c r="B5504" s="13" t="s">
        <v>2770</v>
      </c>
      <c r="C5504" s="41" t="s">
        <v>20486</v>
      </c>
      <c r="D5504" s="41" t="s">
        <v>6107</v>
      </c>
      <c r="E5504" s="41" t="s">
        <v>20492</v>
      </c>
      <c r="F5504" s="6" t="s">
        <v>20495</v>
      </c>
    </row>
    <row r="5505" spans="1:6">
      <c r="A5505" s="43" t="s">
        <v>20496</v>
      </c>
      <c r="B5505" s="13" t="s">
        <v>2770</v>
      </c>
      <c r="C5505" s="41" t="s">
        <v>20486</v>
      </c>
      <c r="D5505" s="41" t="s">
        <v>20497</v>
      </c>
      <c r="E5505" s="41" t="s">
        <v>20498</v>
      </c>
      <c r="F5505" s="6" t="s">
        <v>20499</v>
      </c>
    </row>
    <row r="5506" spans="1:6">
      <c r="A5506" s="43" t="s">
        <v>20500</v>
      </c>
      <c r="B5506" s="13" t="s">
        <v>2770</v>
      </c>
      <c r="C5506" s="41" t="s">
        <v>20501</v>
      </c>
      <c r="D5506" s="41" t="s">
        <v>6176</v>
      </c>
      <c r="E5506" s="41" t="s">
        <v>5482</v>
      </c>
      <c r="F5506" s="6" t="s">
        <v>20502</v>
      </c>
    </row>
    <row r="5507" spans="1:6">
      <c r="A5507" s="43" t="s">
        <v>20503</v>
      </c>
      <c r="B5507" s="13" t="s">
        <v>2770</v>
      </c>
      <c r="C5507" s="41" t="s">
        <v>20504</v>
      </c>
      <c r="D5507" s="41" t="s">
        <v>5954</v>
      </c>
      <c r="E5507" s="41" t="s">
        <v>10364</v>
      </c>
      <c r="F5507" s="6" t="s">
        <v>20505</v>
      </c>
    </row>
    <row r="5508" spans="1:6">
      <c r="A5508" s="43" t="s">
        <v>20506</v>
      </c>
      <c r="B5508" s="13" t="s">
        <v>2770</v>
      </c>
      <c r="C5508" s="41" t="s">
        <v>20507</v>
      </c>
      <c r="D5508" s="41" t="s">
        <v>20508</v>
      </c>
      <c r="E5508" s="41" t="s">
        <v>9402</v>
      </c>
      <c r="F5508" s="6" t="s">
        <v>20509</v>
      </c>
    </row>
    <row r="5509" spans="1:6">
      <c r="A5509" s="43" t="s">
        <v>20510</v>
      </c>
      <c r="B5509" s="13" t="s">
        <v>2770</v>
      </c>
      <c r="C5509" s="41" t="s">
        <v>20511</v>
      </c>
      <c r="D5509" s="41" t="s">
        <v>1497</v>
      </c>
      <c r="E5509" s="41" t="s">
        <v>20512</v>
      </c>
      <c r="F5509" s="6" t="s">
        <v>20513</v>
      </c>
    </row>
    <row r="5510" spans="1:6">
      <c r="A5510" s="43" t="s">
        <v>20514</v>
      </c>
      <c r="B5510" s="13" t="s">
        <v>2770</v>
      </c>
      <c r="C5510" s="41" t="s">
        <v>20515</v>
      </c>
      <c r="D5510" s="41" t="s">
        <v>113</v>
      </c>
      <c r="E5510" s="41" t="s">
        <v>20516</v>
      </c>
      <c r="F5510" s="6" t="s">
        <v>20517</v>
      </c>
    </row>
    <row r="5511" spans="1:6">
      <c r="A5511" s="43" t="s">
        <v>20518</v>
      </c>
      <c r="B5511" s="13" t="s">
        <v>2770</v>
      </c>
      <c r="C5511" s="41" t="s">
        <v>5549</v>
      </c>
      <c r="D5511" s="41" t="s">
        <v>5550</v>
      </c>
      <c r="E5511" s="41" t="s">
        <v>5551</v>
      </c>
      <c r="F5511" s="6" t="s">
        <v>20519</v>
      </c>
    </row>
    <row r="5512" spans="1:6">
      <c r="A5512" s="43" t="s">
        <v>20520</v>
      </c>
      <c r="B5512" s="13" t="s">
        <v>2770</v>
      </c>
      <c r="C5512" s="41" t="s">
        <v>20521</v>
      </c>
      <c r="D5512" s="41" t="s">
        <v>6319</v>
      </c>
      <c r="E5512" s="41" t="s">
        <v>20522</v>
      </c>
      <c r="F5512" s="6" t="s">
        <v>20523</v>
      </c>
    </row>
    <row r="5513" spans="1:6">
      <c r="A5513" s="43" t="s">
        <v>20524</v>
      </c>
      <c r="B5513" s="13" t="s">
        <v>2770</v>
      </c>
      <c r="C5513" s="41" t="s">
        <v>20525</v>
      </c>
      <c r="D5513" s="41" t="s">
        <v>217</v>
      </c>
      <c r="E5513" s="41" t="s">
        <v>10264</v>
      </c>
      <c r="F5513" s="6" t="s">
        <v>20526</v>
      </c>
    </row>
    <row r="5514" spans="1:6">
      <c r="A5514" s="43" t="s">
        <v>20527</v>
      </c>
      <c r="B5514" s="13" t="s">
        <v>2770</v>
      </c>
      <c r="C5514" s="41" t="s">
        <v>20528</v>
      </c>
      <c r="D5514" s="41" t="s">
        <v>118</v>
      </c>
      <c r="E5514" s="41" t="s">
        <v>20529</v>
      </c>
      <c r="F5514" s="6" t="s">
        <v>20530</v>
      </c>
    </row>
    <row r="5515" spans="1:6">
      <c r="A5515" s="43" t="s">
        <v>20531</v>
      </c>
      <c r="B5515" s="13" t="s">
        <v>2770</v>
      </c>
      <c r="C5515" s="41" t="s">
        <v>20532</v>
      </c>
      <c r="D5515" s="41" t="s">
        <v>6319</v>
      </c>
      <c r="E5515" s="41" t="s">
        <v>463</v>
      </c>
      <c r="F5515" s="6" t="s">
        <v>20533</v>
      </c>
    </row>
    <row r="5516" spans="1:6">
      <c r="A5516" s="43" t="s">
        <v>20534</v>
      </c>
      <c r="B5516" s="13" t="s">
        <v>2770</v>
      </c>
      <c r="C5516" s="41" t="s">
        <v>20532</v>
      </c>
      <c r="D5516" s="41" t="s">
        <v>6213</v>
      </c>
      <c r="E5516" s="41" t="s">
        <v>20535</v>
      </c>
      <c r="F5516" s="6" t="s">
        <v>20536</v>
      </c>
    </row>
    <row r="5517" spans="1:6">
      <c r="A5517" s="43" t="s">
        <v>20537</v>
      </c>
      <c r="B5517" s="13" t="s">
        <v>2770</v>
      </c>
      <c r="C5517" s="41" t="s">
        <v>20538</v>
      </c>
      <c r="D5517" s="41" t="s">
        <v>13600</v>
      </c>
      <c r="E5517" s="41" t="s">
        <v>5024</v>
      </c>
      <c r="F5517" s="6" t="s">
        <v>20539</v>
      </c>
    </row>
    <row r="5518" spans="1:6">
      <c r="A5518" s="43" t="s">
        <v>20540</v>
      </c>
      <c r="B5518" s="13" t="s">
        <v>2770</v>
      </c>
      <c r="C5518" s="41" t="s">
        <v>20541</v>
      </c>
      <c r="D5518" s="41" t="s">
        <v>806</v>
      </c>
      <c r="E5518" s="41" t="s">
        <v>4835</v>
      </c>
      <c r="F5518" s="6" t="s">
        <v>20542</v>
      </c>
    </row>
    <row r="5519" spans="1:6">
      <c r="A5519" s="43" t="s">
        <v>20543</v>
      </c>
      <c r="B5519" s="13" t="s">
        <v>2770</v>
      </c>
      <c r="C5519" s="41" t="s">
        <v>20544</v>
      </c>
      <c r="D5519" s="41" t="s">
        <v>5954</v>
      </c>
      <c r="E5519" s="41" t="s">
        <v>20545</v>
      </c>
      <c r="F5519" s="6" t="s">
        <v>20546</v>
      </c>
    </row>
    <row r="5520" spans="1:6">
      <c r="A5520" s="43" t="s">
        <v>20547</v>
      </c>
      <c r="B5520" s="13" t="s">
        <v>2770</v>
      </c>
      <c r="C5520" s="41" t="s">
        <v>20548</v>
      </c>
      <c r="D5520" s="41" t="s">
        <v>194</v>
      </c>
      <c r="E5520" s="41" t="s">
        <v>20549</v>
      </c>
      <c r="F5520" s="6" t="s">
        <v>20550</v>
      </c>
    </row>
    <row r="5521" spans="1:6">
      <c r="A5521" s="43" t="s">
        <v>20551</v>
      </c>
      <c r="B5521" s="13" t="s">
        <v>2770</v>
      </c>
      <c r="C5521" s="41" t="s">
        <v>20552</v>
      </c>
      <c r="D5521" s="41" t="s">
        <v>485</v>
      </c>
      <c r="E5521" s="41" t="s">
        <v>6267</v>
      </c>
      <c r="F5521" s="6" t="s">
        <v>20553</v>
      </c>
    </row>
    <row r="5522" spans="1:6">
      <c r="A5522" s="43" t="s">
        <v>20554</v>
      </c>
      <c r="B5522" s="13" t="s">
        <v>2770</v>
      </c>
      <c r="C5522" s="41" t="s">
        <v>20555</v>
      </c>
      <c r="D5522" s="41" t="s">
        <v>20556</v>
      </c>
      <c r="E5522" s="41" t="s">
        <v>8331</v>
      </c>
      <c r="F5522" s="6" t="s">
        <v>20557</v>
      </c>
    </row>
    <row r="5523" spans="1:6">
      <c r="A5523" s="43" t="s">
        <v>20558</v>
      </c>
      <c r="B5523" s="13" t="s">
        <v>2770</v>
      </c>
      <c r="C5523" s="41" t="s">
        <v>20559</v>
      </c>
      <c r="D5523" s="41" t="s">
        <v>142</v>
      </c>
      <c r="E5523" s="41" t="s">
        <v>20560</v>
      </c>
      <c r="F5523" s="6" t="s">
        <v>20561</v>
      </c>
    </row>
    <row r="5524" spans="1:6">
      <c r="A5524" s="43" t="s">
        <v>20562</v>
      </c>
      <c r="B5524" s="13" t="s">
        <v>2770</v>
      </c>
      <c r="C5524" s="41" t="s">
        <v>20563</v>
      </c>
      <c r="D5524" s="41" t="s">
        <v>318</v>
      </c>
      <c r="E5524" s="41" t="s">
        <v>3864</v>
      </c>
      <c r="F5524" s="6" t="s">
        <v>20564</v>
      </c>
    </row>
    <row r="5525" spans="1:6">
      <c r="A5525" s="43" t="s">
        <v>20565</v>
      </c>
      <c r="B5525" s="13" t="s">
        <v>2770</v>
      </c>
      <c r="C5525" s="41" t="s">
        <v>20566</v>
      </c>
      <c r="D5525" s="41" t="s">
        <v>20567</v>
      </c>
      <c r="E5525" s="41" t="s">
        <v>20352</v>
      </c>
      <c r="F5525" s="6" t="s">
        <v>20568</v>
      </c>
    </row>
    <row r="5526" spans="1:6">
      <c r="A5526" s="43" t="s">
        <v>20569</v>
      </c>
      <c r="B5526" s="13" t="s">
        <v>2770</v>
      </c>
      <c r="C5526" s="41" t="s">
        <v>20570</v>
      </c>
      <c r="D5526" s="41" t="s">
        <v>7837</v>
      </c>
      <c r="E5526" s="41" t="s">
        <v>20571</v>
      </c>
      <c r="F5526" s="6" t="s">
        <v>20572</v>
      </c>
    </row>
    <row r="5527" spans="1:6">
      <c r="A5527" s="43" t="s">
        <v>20573</v>
      </c>
      <c r="B5527" s="13" t="s">
        <v>2770</v>
      </c>
      <c r="C5527" s="41" t="s">
        <v>20574</v>
      </c>
      <c r="D5527" s="41" t="s">
        <v>6176</v>
      </c>
      <c r="E5527" s="41" t="s">
        <v>17945</v>
      </c>
      <c r="F5527" s="6" t="s">
        <v>20575</v>
      </c>
    </row>
    <row r="5528" spans="1:6">
      <c r="A5528" s="43" t="s">
        <v>20576</v>
      </c>
      <c r="B5528" s="13" t="s">
        <v>2770</v>
      </c>
      <c r="C5528" s="41" t="s">
        <v>20577</v>
      </c>
      <c r="D5528" s="41" t="s">
        <v>20578</v>
      </c>
      <c r="E5528" s="41" t="s">
        <v>20579</v>
      </c>
      <c r="F5528" s="6" t="s">
        <v>20580</v>
      </c>
    </row>
    <row r="5529" spans="1:6">
      <c r="A5529" s="43" t="s">
        <v>20581</v>
      </c>
      <c r="B5529" s="13" t="s">
        <v>2770</v>
      </c>
      <c r="C5529" s="41" t="s">
        <v>20582</v>
      </c>
      <c r="D5529" s="41" t="s">
        <v>6176</v>
      </c>
      <c r="E5529" s="41" t="s">
        <v>20583</v>
      </c>
      <c r="F5529" s="6" t="s">
        <v>20584</v>
      </c>
    </row>
    <row r="5530" spans="1:6">
      <c r="A5530" s="43" t="s">
        <v>20585</v>
      </c>
      <c r="B5530" s="13" t="s">
        <v>2770</v>
      </c>
      <c r="C5530" s="41" t="s">
        <v>2326</v>
      </c>
      <c r="D5530" s="41" t="s">
        <v>2327</v>
      </c>
      <c r="E5530" s="41" t="s">
        <v>2328</v>
      </c>
      <c r="F5530" s="6" t="s">
        <v>20586</v>
      </c>
    </row>
    <row r="5531" spans="1:6">
      <c r="A5531" s="43" t="s">
        <v>20587</v>
      </c>
      <c r="B5531" s="13" t="s">
        <v>2770</v>
      </c>
      <c r="C5531" s="41" t="s">
        <v>20588</v>
      </c>
      <c r="D5531" s="41" t="s">
        <v>6043</v>
      </c>
      <c r="E5531" s="41" t="s">
        <v>20589</v>
      </c>
      <c r="F5531" s="6" t="s">
        <v>20590</v>
      </c>
    </row>
    <row r="5532" spans="1:6">
      <c r="A5532" s="43" t="s">
        <v>20591</v>
      </c>
      <c r="B5532" s="13" t="s">
        <v>2770</v>
      </c>
      <c r="C5532" s="41" t="s">
        <v>20592</v>
      </c>
      <c r="D5532" s="41" t="s">
        <v>20593</v>
      </c>
      <c r="E5532" s="41" t="s">
        <v>9645</v>
      </c>
      <c r="F5532" s="6" t="s">
        <v>20594</v>
      </c>
    </row>
    <row r="5533" spans="1:6">
      <c r="A5533" s="43" t="s">
        <v>20595</v>
      </c>
      <c r="B5533" s="13" t="s">
        <v>2770</v>
      </c>
      <c r="C5533" s="41" t="s">
        <v>20596</v>
      </c>
      <c r="D5533" s="41" t="s">
        <v>6176</v>
      </c>
      <c r="E5533" s="41" t="s">
        <v>20597</v>
      </c>
      <c r="F5533" s="6" t="s">
        <v>20598</v>
      </c>
    </row>
    <row r="5534" spans="1:6">
      <c r="A5534" s="43" t="s">
        <v>20599</v>
      </c>
      <c r="B5534" s="13" t="s">
        <v>2770</v>
      </c>
      <c r="C5534" s="41" t="s">
        <v>20600</v>
      </c>
      <c r="D5534" s="41" t="s">
        <v>6319</v>
      </c>
      <c r="E5534" s="41" t="s">
        <v>20601</v>
      </c>
      <c r="F5534" s="6" t="s">
        <v>20602</v>
      </c>
    </row>
    <row r="5535" spans="1:6">
      <c r="A5535" s="43" t="s">
        <v>20603</v>
      </c>
      <c r="B5535" s="13" t="s">
        <v>2770</v>
      </c>
      <c r="C5535" s="41" t="s">
        <v>20604</v>
      </c>
      <c r="D5535" s="41" t="s">
        <v>6176</v>
      </c>
      <c r="E5535" s="41" t="s">
        <v>8976</v>
      </c>
      <c r="F5535" s="6" t="s">
        <v>20605</v>
      </c>
    </row>
    <row r="5536" spans="1:6">
      <c r="A5536" s="43" t="s">
        <v>20606</v>
      </c>
      <c r="B5536" s="13" t="s">
        <v>2770</v>
      </c>
      <c r="C5536" s="41" t="s">
        <v>20607</v>
      </c>
      <c r="D5536" s="41" t="s">
        <v>6075</v>
      </c>
      <c r="E5536" s="41" t="s">
        <v>20608</v>
      </c>
      <c r="F5536" s="6" t="s">
        <v>20609</v>
      </c>
    </row>
    <row r="5537" spans="1:6">
      <c r="A5537" s="43" t="s">
        <v>20610</v>
      </c>
      <c r="B5537" s="13" t="s">
        <v>2770</v>
      </c>
      <c r="C5537" s="41" t="s">
        <v>20611</v>
      </c>
      <c r="D5537" s="41" t="s">
        <v>20612</v>
      </c>
      <c r="E5537" s="41" t="s">
        <v>20613</v>
      </c>
      <c r="F5537" s="6" t="s">
        <v>20614</v>
      </c>
    </row>
    <row r="5538" spans="1:6">
      <c r="A5538" s="43" t="s">
        <v>20615</v>
      </c>
      <c r="B5538" s="13" t="s">
        <v>2770</v>
      </c>
      <c r="C5538" s="41" t="s">
        <v>3863</v>
      </c>
      <c r="D5538" s="41" t="s">
        <v>20616</v>
      </c>
      <c r="E5538" s="41" t="s">
        <v>4508</v>
      </c>
      <c r="F5538" s="6" t="s">
        <v>20617</v>
      </c>
    </row>
    <row r="5539" spans="1:6">
      <c r="A5539" s="43" t="s">
        <v>20618</v>
      </c>
      <c r="B5539" s="13" t="s">
        <v>2770</v>
      </c>
      <c r="C5539" s="41" t="s">
        <v>20619</v>
      </c>
      <c r="D5539" s="41" t="s">
        <v>485</v>
      </c>
      <c r="E5539" s="41" t="s">
        <v>20620</v>
      </c>
      <c r="F5539" s="6" t="s">
        <v>20621</v>
      </c>
    </row>
    <row r="5540" spans="1:6">
      <c r="A5540" s="43" t="s">
        <v>20622</v>
      </c>
      <c r="B5540" s="13" t="s">
        <v>2770</v>
      </c>
      <c r="C5540" s="41" t="s">
        <v>20623</v>
      </c>
      <c r="D5540" s="41" t="s">
        <v>84</v>
      </c>
      <c r="E5540" s="41" t="s">
        <v>11648</v>
      </c>
      <c r="F5540" s="6" t="s">
        <v>20624</v>
      </c>
    </row>
    <row r="5541" spans="1:6">
      <c r="A5541" s="43" t="s">
        <v>20625</v>
      </c>
      <c r="B5541" s="13" t="s">
        <v>2770</v>
      </c>
      <c r="C5541" s="41" t="s">
        <v>20626</v>
      </c>
      <c r="D5541" s="41" t="s">
        <v>532</v>
      </c>
      <c r="E5541" s="41" t="s">
        <v>8670</v>
      </c>
      <c r="F5541" s="6" t="s">
        <v>20627</v>
      </c>
    </row>
    <row r="5542" spans="1:6">
      <c r="A5542" s="43" t="s">
        <v>20628</v>
      </c>
      <c r="B5542" s="13" t="s">
        <v>2770</v>
      </c>
      <c r="C5542" s="41" t="s">
        <v>20629</v>
      </c>
      <c r="D5542" s="41" t="s">
        <v>7557</v>
      </c>
      <c r="E5542" s="41" t="s">
        <v>20630</v>
      </c>
      <c r="F5542" s="6" t="s">
        <v>20631</v>
      </c>
    </row>
    <row r="5543" spans="1:6">
      <c r="A5543" s="43" t="s">
        <v>20632</v>
      </c>
      <c r="B5543" s="13" t="s">
        <v>2770</v>
      </c>
      <c r="C5543" s="41" t="s">
        <v>20633</v>
      </c>
      <c r="D5543" s="41" t="s">
        <v>3741</v>
      </c>
      <c r="E5543" s="41" t="s">
        <v>20634</v>
      </c>
      <c r="F5543" s="6" t="s">
        <v>20635</v>
      </c>
    </row>
    <row r="5544" spans="1:6">
      <c r="A5544" s="43" t="s">
        <v>20636</v>
      </c>
      <c r="B5544" s="13" t="s">
        <v>2770</v>
      </c>
      <c r="C5544" s="41" t="s">
        <v>20637</v>
      </c>
      <c r="D5544" s="41" t="s">
        <v>12204</v>
      </c>
      <c r="E5544" s="41" t="s">
        <v>7952</v>
      </c>
      <c r="F5544" s="6" t="s">
        <v>20638</v>
      </c>
    </row>
    <row r="5545" spans="1:6">
      <c r="A5545" s="43" t="s">
        <v>20639</v>
      </c>
      <c r="B5545" s="13" t="s">
        <v>2770</v>
      </c>
      <c r="C5545" s="41" t="s">
        <v>20640</v>
      </c>
      <c r="D5545" s="41" t="s">
        <v>411</v>
      </c>
      <c r="E5545" s="41" t="s">
        <v>20641</v>
      </c>
      <c r="F5545" s="6" t="s">
        <v>20642</v>
      </c>
    </row>
    <row r="5546" spans="1:6">
      <c r="A5546" s="43" t="s">
        <v>20643</v>
      </c>
      <c r="B5546" s="13" t="s">
        <v>2770</v>
      </c>
      <c r="C5546" s="41" t="s">
        <v>20640</v>
      </c>
      <c r="D5546" s="41" t="s">
        <v>6107</v>
      </c>
      <c r="E5546" s="41" t="s">
        <v>20644</v>
      </c>
      <c r="F5546" s="6" t="s">
        <v>20645</v>
      </c>
    </row>
    <row r="5547" spans="1:6">
      <c r="A5547" s="43" t="s">
        <v>20646</v>
      </c>
      <c r="B5547" s="13" t="s">
        <v>2770</v>
      </c>
      <c r="C5547" s="41" t="s">
        <v>3870</v>
      </c>
      <c r="D5547" s="41" t="s">
        <v>217</v>
      </c>
      <c r="E5547" s="41" t="s">
        <v>9975</v>
      </c>
      <c r="F5547" s="6" t="s">
        <v>20647</v>
      </c>
    </row>
    <row r="5548" spans="1:6">
      <c r="A5548" s="43" t="s">
        <v>20648</v>
      </c>
      <c r="B5548" s="13" t="s">
        <v>2770</v>
      </c>
      <c r="C5548" s="41" t="s">
        <v>20649</v>
      </c>
      <c r="D5548" s="41" t="s">
        <v>6139</v>
      </c>
      <c r="E5548" s="41" t="s">
        <v>20650</v>
      </c>
      <c r="F5548" s="6" t="s">
        <v>20651</v>
      </c>
    </row>
    <row r="5549" spans="1:6">
      <c r="A5549" s="43" t="s">
        <v>20652</v>
      </c>
      <c r="B5549" s="13" t="s">
        <v>2770</v>
      </c>
      <c r="C5549" s="41" t="s">
        <v>20653</v>
      </c>
      <c r="D5549" s="41" t="s">
        <v>6139</v>
      </c>
      <c r="E5549" s="41" t="s">
        <v>12420</v>
      </c>
      <c r="F5549" s="6" t="s">
        <v>20654</v>
      </c>
    </row>
    <row r="5550" spans="1:6">
      <c r="A5550" s="43" t="s">
        <v>20655</v>
      </c>
      <c r="B5550" s="13" t="s">
        <v>2770</v>
      </c>
      <c r="C5550" s="41" t="s">
        <v>20656</v>
      </c>
      <c r="D5550" s="41" t="s">
        <v>9056</v>
      </c>
      <c r="E5550" s="41" t="s">
        <v>20657</v>
      </c>
      <c r="F5550" s="6" t="s">
        <v>20658</v>
      </c>
    </row>
    <row r="5551" spans="1:6">
      <c r="A5551" s="43" t="s">
        <v>20659</v>
      </c>
      <c r="B5551" s="13" t="s">
        <v>2770</v>
      </c>
      <c r="C5551" s="41" t="s">
        <v>20660</v>
      </c>
      <c r="D5551" s="41" t="s">
        <v>6075</v>
      </c>
      <c r="E5551" s="41" t="s">
        <v>20661</v>
      </c>
      <c r="F5551" s="6" t="s">
        <v>20662</v>
      </c>
    </row>
    <row r="5552" spans="1:6">
      <c r="A5552" s="43" t="s">
        <v>20663</v>
      </c>
      <c r="B5552" s="13" t="s">
        <v>2770</v>
      </c>
      <c r="C5552" s="41" t="s">
        <v>20664</v>
      </c>
      <c r="D5552" s="41" t="s">
        <v>3369</v>
      </c>
      <c r="E5552" s="41" t="s">
        <v>20665</v>
      </c>
      <c r="F5552" s="6" t="s">
        <v>20666</v>
      </c>
    </row>
    <row r="5553" spans="1:6">
      <c r="A5553" s="43" t="s">
        <v>20667</v>
      </c>
      <c r="B5553" s="13" t="s">
        <v>2770</v>
      </c>
      <c r="C5553" s="41" t="s">
        <v>5849</v>
      </c>
      <c r="D5553" s="41" t="s">
        <v>217</v>
      </c>
      <c r="E5553" s="41" t="s">
        <v>5850</v>
      </c>
      <c r="F5553" s="6" t="s">
        <v>20668</v>
      </c>
    </row>
    <row r="5554" spans="1:6">
      <c r="A5554" s="43" t="s">
        <v>20669</v>
      </c>
      <c r="B5554" s="13" t="s">
        <v>2770</v>
      </c>
      <c r="C5554" s="41" t="s">
        <v>20670</v>
      </c>
      <c r="D5554" s="41" t="s">
        <v>6319</v>
      </c>
      <c r="E5554" s="41" t="s">
        <v>20671</v>
      </c>
      <c r="F5554" s="6" t="s">
        <v>20672</v>
      </c>
    </row>
    <row r="5555" spans="1:6">
      <c r="A5555" s="43" t="s">
        <v>20673</v>
      </c>
      <c r="B5555" s="13" t="s">
        <v>2770</v>
      </c>
      <c r="C5555" s="41" t="s">
        <v>20674</v>
      </c>
      <c r="D5555" s="41" t="s">
        <v>485</v>
      </c>
      <c r="E5555" s="41" t="s">
        <v>13200</v>
      </c>
      <c r="F5555" s="6" t="s">
        <v>20675</v>
      </c>
    </row>
    <row r="5556" spans="1:6">
      <c r="A5556" s="43" t="s">
        <v>20676</v>
      </c>
      <c r="B5556" s="13" t="s">
        <v>2770</v>
      </c>
      <c r="C5556" s="41" t="s">
        <v>20677</v>
      </c>
      <c r="D5556" s="41" t="s">
        <v>6075</v>
      </c>
      <c r="E5556" s="41" t="s">
        <v>20678</v>
      </c>
      <c r="F5556" s="6" t="s">
        <v>20679</v>
      </c>
    </row>
    <row r="5557" spans="1:6">
      <c r="A5557" s="43" t="s">
        <v>20680</v>
      </c>
      <c r="B5557" s="13" t="s">
        <v>2770</v>
      </c>
      <c r="C5557" s="41" t="s">
        <v>3873</v>
      </c>
      <c r="D5557" s="41" t="s">
        <v>485</v>
      </c>
      <c r="E5557" s="41" t="s">
        <v>20681</v>
      </c>
      <c r="F5557" s="6" t="s">
        <v>20682</v>
      </c>
    </row>
    <row r="5558" spans="1:6">
      <c r="A5558" s="43" t="s">
        <v>20683</v>
      </c>
      <c r="B5558" s="13" t="s">
        <v>2770</v>
      </c>
      <c r="C5558" s="41" t="s">
        <v>20684</v>
      </c>
      <c r="D5558" s="41" t="s">
        <v>9629</v>
      </c>
      <c r="E5558" s="41" t="s">
        <v>20685</v>
      </c>
      <c r="F5558" s="6" t="s">
        <v>20686</v>
      </c>
    </row>
    <row r="5559" spans="1:6">
      <c r="A5559" s="43" t="s">
        <v>20687</v>
      </c>
      <c r="B5559" s="13" t="s">
        <v>2770</v>
      </c>
      <c r="C5559" s="41" t="s">
        <v>20688</v>
      </c>
      <c r="D5559" s="41" t="s">
        <v>11409</v>
      </c>
      <c r="E5559" s="41" t="s">
        <v>20689</v>
      </c>
      <c r="F5559" s="6" t="s">
        <v>20690</v>
      </c>
    </row>
    <row r="5560" spans="1:6">
      <c r="A5560" s="43" t="s">
        <v>20691</v>
      </c>
      <c r="B5560" s="13" t="s">
        <v>2770</v>
      </c>
      <c r="C5560" s="41" t="s">
        <v>20692</v>
      </c>
      <c r="D5560" s="41" t="s">
        <v>1053</v>
      </c>
      <c r="E5560" s="41" t="s">
        <v>20693</v>
      </c>
      <c r="F5560" s="6" t="s">
        <v>20694</v>
      </c>
    </row>
    <row r="5561" spans="1:6">
      <c r="A5561" s="43" t="s">
        <v>20695</v>
      </c>
      <c r="B5561" s="13" t="s">
        <v>2770</v>
      </c>
      <c r="C5561" s="41" t="s">
        <v>20696</v>
      </c>
      <c r="D5561" s="41" t="s">
        <v>6176</v>
      </c>
      <c r="E5561" s="41" t="s">
        <v>20697</v>
      </c>
      <c r="F5561" s="6" t="s">
        <v>20698</v>
      </c>
    </row>
    <row r="5562" spans="1:6">
      <c r="A5562" s="43" t="s">
        <v>20699</v>
      </c>
      <c r="B5562" s="13" t="s">
        <v>2770</v>
      </c>
      <c r="C5562" s="41" t="s">
        <v>20700</v>
      </c>
      <c r="D5562" s="41" t="s">
        <v>3844</v>
      </c>
      <c r="E5562" s="41" t="s">
        <v>20701</v>
      </c>
      <c r="F5562" s="6" t="s">
        <v>20702</v>
      </c>
    </row>
    <row r="5563" spans="1:6">
      <c r="A5563" s="43" t="s">
        <v>20703</v>
      </c>
      <c r="B5563" s="13" t="s">
        <v>2770</v>
      </c>
      <c r="C5563" s="41" t="s">
        <v>20704</v>
      </c>
      <c r="D5563" s="41" t="s">
        <v>485</v>
      </c>
      <c r="E5563" s="41" t="s">
        <v>20705</v>
      </c>
      <c r="F5563" s="6" t="s">
        <v>20706</v>
      </c>
    </row>
    <row r="5564" spans="1:6">
      <c r="A5564" s="43" t="s">
        <v>20707</v>
      </c>
      <c r="B5564" s="13" t="s">
        <v>2770</v>
      </c>
      <c r="C5564" s="41" t="s">
        <v>20704</v>
      </c>
      <c r="D5564" s="41" t="s">
        <v>6176</v>
      </c>
      <c r="E5564" s="41" t="s">
        <v>7624</v>
      </c>
      <c r="F5564" s="6" t="s">
        <v>20708</v>
      </c>
    </row>
    <row r="5565" spans="1:6">
      <c r="A5565" s="43" t="s">
        <v>20709</v>
      </c>
      <c r="B5565" s="13" t="s">
        <v>2770</v>
      </c>
      <c r="C5565" s="41" t="s">
        <v>20704</v>
      </c>
      <c r="D5565" s="41" t="s">
        <v>485</v>
      </c>
      <c r="E5565" s="41" t="s">
        <v>20710</v>
      </c>
      <c r="F5565" s="6" t="s">
        <v>20711</v>
      </c>
    </row>
    <row r="5566" spans="1:6">
      <c r="A5566" s="43" t="s">
        <v>20712</v>
      </c>
      <c r="B5566" s="13" t="s">
        <v>2770</v>
      </c>
      <c r="C5566" s="41" t="s">
        <v>20704</v>
      </c>
      <c r="D5566" s="41" t="s">
        <v>1344</v>
      </c>
      <c r="E5566" s="41" t="s">
        <v>20713</v>
      </c>
      <c r="F5566" s="6" t="s">
        <v>20714</v>
      </c>
    </row>
    <row r="5567" spans="1:6">
      <c r="A5567" s="43" t="s">
        <v>20715</v>
      </c>
      <c r="B5567" s="13" t="s">
        <v>2770</v>
      </c>
      <c r="C5567" s="41" t="s">
        <v>20716</v>
      </c>
      <c r="D5567" s="41" t="s">
        <v>6038</v>
      </c>
      <c r="E5567" s="41" t="s">
        <v>8598</v>
      </c>
      <c r="F5567" s="6" t="s">
        <v>20717</v>
      </c>
    </row>
    <row r="5568" spans="1:6">
      <c r="A5568" s="43" t="s">
        <v>20718</v>
      </c>
      <c r="B5568" s="13" t="s">
        <v>2770</v>
      </c>
      <c r="C5568" s="41" t="s">
        <v>20719</v>
      </c>
      <c r="D5568" s="41" t="s">
        <v>4415</v>
      </c>
      <c r="E5568" s="41" t="s">
        <v>20720</v>
      </c>
      <c r="F5568" s="6" t="s">
        <v>20721</v>
      </c>
    </row>
    <row r="5569" spans="1:6">
      <c r="A5569" s="43" t="s">
        <v>20722</v>
      </c>
      <c r="B5569" s="13" t="s">
        <v>2770</v>
      </c>
      <c r="C5569" s="41" t="s">
        <v>20723</v>
      </c>
      <c r="D5569" s="41" t="s">
        <v>7392</v>
      </c>
      <c r="E5569" s="41" t="s">
        <v>11838</v>
      </c>
      <c r="F5569" s="6" t="s">
        <v>20724</v>
      </c>
    </row>
    <row r="5570" spans="1:6">
      <c r="A5570" s="43" t="s">
        <v>20725</v>
      </c>
      <c r="B5570" s="13" t="s">
        <v>2770</v>
      </c>
      <c r="C5570" s="41" t="s">
        <v>20726</v>
      </c>
      <c r="D5570" s="41" t="s">
        <v>402</v>
      </c>
      <c r="E5570" s="41" t="s">
        <v>20727</v>
      </c>
      <c r="F5570" s="6" t="s">
        <v>20728</v>
      </c>
    </row>
    <row r="5571" spans="1:6">
      <c r="A5571" s="43" t="s">
        <v>20729</v>
      </c>
      <c r="B5571" s="13" t="s">
        <v>2770</v>
      </c>
      <c r="C5571" s="41" t="s">
        <v>20730</v>
      </c>
      <c r="D5571" s="41" t="s">
        <v>20731</v>
      </c>
      <c r="E5571" s="41" t="s">
        <v>20732</v>
      </c>
      <c r="F5571" s="6" t="s">
        <v>20733</v>
      </c>
    </row>
    <row r="5572" spans="1:6">
      <c r="A5572" s="43" t="s">
        <v>20734</v>
      </c>
      <c r="B5572" s="13" t="s">
        <v>2770</v>
      </c>
      <c r="C5572" s="41" t="s">
        <v>20735</v>
      </c>
      <c r="D5572" s="41" t="s">
        <v>485</v>
      </c>
      <c r="E5572" s="41" t="s">
        <v>20736</v>
      </c>
      <c r="F5572" s="6" t="s">
        <v>20737</v>
      </c>
    </row>
    <row r="5573" spans="1:6">
      <c r="A5573" s="43" t="s">
        <v>20738</v>
      </c>
      <c r="B5573" s="13" t="s">
        <v>2770</v>
      </c>
      <c r="C5573" s="41" t="s">
        <v>20739</v>
      </c>
      <c r="D5573" s="41" t="s">
        <v>6107</v>
      </c>
      <c r="E5573" s="41" t="s">
        <v>20740</v>
      </c>
      <c r="F5573" s="6" t="s">
        <v>20741</v>
      </c>
    </row>
    <row r="5574" spans="1:6">
      <c r="A5574" s="43" t="s">
        <v>20742</v>
      </c>
      <c r="B5574" s="13" t="s">
        <v>2770</v>
      </c>
      <c r="C5574" s="41" t="s">
        <v>20743</v>
      </c>
      <c r="D5574" s="41" t="s">
        <v>118</v>
      </c>
      <c r="E5574" s="41" t="s">
        <v>20744</v>
      </c>
      <c r="F5574" s="6" t="s">
        <v>20745</v>
      </c>
    </row>
    <row r="5575" spans="1:6">
      <c r="A5575" s="43" t="s">
        <v>20746</v>
      </c>
      <c r="B5575" s="13" t="s">
        <v>2770</v>
      </c>
      <c r="C5575" s="41" t="s">
        <v>20747</v>
      </c>
      <c r="D5575" s="41" t="s">
        <v>7557</v>
      </c>
      <c r="E5575" s="41" t="s">
        <v>20748</v>
      </c>
      <c r="F5575" s="6" t="s">
        <v>20749</v>
      </c>
    </row>
    <row r="5576" spans="1:6">
      <c r="A5576" s="43" t="s">
        <v>20750</v>
      </c>
      <c r="B5576" s="13" t="s">
        <v>2770</v>
      </c>
      <c r="C5576" s="41" t="s">
        <v>20751</v>
      </c>
      <c r="D5576" s="41" t="s">
        <v>20752</v>
      </c>
      <c r="E5576" s="41" t="s">
        <v>20753</v>
      </c>
      <c r="F5576" s="6" t="s">
        <v>20754</v>
      </c>
    </row>
    <row r="5577" spans="1:6">
      <c r="A5577" s="43" t="s">
        <v>20755</v>
      </c>
      <c r="B5577" s="13" t="s">
        <v>2770</v>
      </c>
      <c r="C5577" s="41" t="s">
        <v>20756</v>
      </c>
      <c r="D5577" s="41" t="s">
        <v>20757</v>
      </c>
      <c r="E5577" s="41" t="s">
        <v>6858</v>
      </c>
      <c r="F5577" s="6" t="s">
        <v>20758</v>
      </c>
    </row>
    <row r="5578" spans="1:6">
      <c r="A5578" s="43" t="s">
        <v>20759</v>
      </c>
      <c r="B5578" s="13" t="s">
        <v>2770</v>
      </c>
      <c r="C5578" s="41" t="s">
        <v>20760</v>
      </c>
      <c r="D5578" s="41" t="s">
        <v>7392</v>
      </c>
      <c r="E5578" s="41" t="s">
        <v>8830</v>
      </c>
      <c r="F5578" s="6" t="s">
        <v>20761</v>
      </c>
    </row>
    <row r="5579" spans="1:6">
      <c r="A5579" s="43" t="s">
        <v>20762</v>
      </c>
      <c r="B5579" s="13" t="s">
        <v>2770</v>
      </c>
      <c r="C5579" s="41" t="s">
        <v>20763</v>
      </c>
      <c r="D5579" s="41" t="s">
        <v>20764</v>
      </c>
      <c r="E5579" s="41" t="s">
        <v>20765</v>
      </c>
      <c r="F5579" s="6" t="s">
        <v>20766</v>
      </c>
    </row>
    <row r="5580" spans="1:6">
      <c r="A5580" s="43" t="s">
        <v>20767</v>
      </c>
      <c r="B5580" s="13" t="s">
        <v>2770</v>
      </c>
      <c r="C5580" s="41" t="s">
        <v>20768</v>
      </c>
      <c r="D5580" s="41" t="s">
        <v>6176</v>
      </c>
      <c r="E5580" s="41" t="s">
        <v>7989</v>
      </c>
      <c r="F5580" s="6" t="s">
        <v>20769</v>
      </c>
    </row>
    <row r="5581" spans="1:6">
      <c r="A5581" s="43" t="s">
        <v>20770</v>
      </c>
      <c r="B5581" s="13" t="s">
        <v>2770</v>
      </c>
      <c r="C5581" s="41" t="s">
        <v>20768</v>
      </c>
      <c r="D5581" s="41" t="s">
        <v>6176</v>
      </c>
      <c r="E5581" s="41" t="s">
        <v>20771</v>
      </c>
      <c r="F5581" s="6" t="s">
        <v>20772</v>
      </c>
    </row>
    <row r="5582" spans="1:6">
      <c r="A5582" s="43" t="s">
        <v>20773</v>
      </c>
      <c r="B5582" s="13" t="s">
        <v>2770</v>
      </c>
      <c r="C5582" s="41" t="s">
        <v>20774</v>
      </c>
      <c r="D5582" s="41" t="s">
        <v>4502</v>
      </c>
      <c r="E5582" s="41" t="s">
        <v>20775</v>
      </c>
      <c r="F5582" s="6" t="s">
        <v>20776</v>
      </c>
    </row>
    <row r="5583" spans="1:6">
      <c r="A5583" s="43" t="s">
        <v>20777</v>
      </c>
      <c r="B5583" s="13" t="s">
        <v>2770</v>
      </c>
      <c r="C5583" s="41" t="s">
        <v>20778</v>
      </c>
      <c r="D5583" s="41" t="s">
        <v>532</v>
      </c>
      <c r="E5583" s="41" t="s">
        <v>4487</v>
      </c>
      <c r="F5583" s="6" t="s">
        <v>20779</v>
      </c>
    </row>
    <row r="5584" spans="1:6">
      <c r="A5584" s="43" t="s">
        <v>20780</v>
      </c>
      <c r="B5584" s="13" t="s">
        <v>2770</v>
      </c>
      <c r="C5584" s="41" t="s">
        <v>20781</v>
      </c>
      <c r="D5584" s="41" t="s">
        <v>4415</v>
      </c>
      <c r="E5584" s="41" t="s">
        <v>20782</v>
      </c>
      <c r="F5584" s="6" t="s">
        <v>20783</v>
      </c>
    </row>
    <row r="5585" spans="1:6">
      <c r="A5585" s="43" t="s">
        <v>20784</v>
      </c>
      <c r="B5585" s="13" t="s">
        <v>2770</v>
      </c>
      <c r="C5585" s="41" t="s">
        <v>20785</v>
      </c>
      <c r="D5585" s="41" t="s">
        <v>2044</v>
      </c>
      <c r="E5585" s="41" t="s">
        <v>20786</v>
      </c>
      <c r="F5585" s="6" t="s">
        <v>20787</v>
      </c>
    </row>
    <row r="5586" spans="1:6">
      <c r="A5586" s="43" t="s">
        <v>20788</v>
      </c>
      <c r="B5586" s="13" t="s">
        <v>2770</v>
      </c>
      <c r="C5586" s="41" t="s">
        <v>20789</v>
      </c>
      <c r="D5586" s="41" t="s">
        <v>20790</v>
      </c>
      <c r="E5586" s="41" t="s">
        <v>18089</v>
      </c>
      <c r="F5586" s="6" t="s">
        <v>20791</v>
      </c>
    </row>
    <row r="5587" spans="1:6">
      <c r="A5587" s="43" t="s">
        <v>20792</v>
      </c>
      <c r="B5587" s="13" t="s">
        <v>2770</v>
      </c>
      <c r="C5587" s="41" t="s">
        <v>20793</v>
      </c>
      <c r="D5587" s="41" t="s">
        <v>11126</v>
      </c>
      <c r="E5587" s="41" t="s">
        <v>2202</v>
      </c>
      <c r="F5587" s="6" t="s">
        <v>20794</v>
      </c>
    </row>
    <row r="5588" spans="1:6">
      <c r="A5588" s="43" t="s">
        <v>20795</v>
      </c>
      <c r="B5588" s="13" t="s">
        <v>2770</v>
      </c>
      <c r="C5588" s="41" t="s">
        <v>20796</v>
      </c>
      <c r="D5588" s="41" t="s">
        <v>1243</v>
      </c>
      <c r="E5588" s="41" t="s">
        <v>13433</v>
      </c>
      <c r="F5588" s="6" t="s">
        <v>20797</v>
      </c>
    </row>
    <row r="5589" spans="1:6">
      <c r="A5589" s="43" t="s">
        <v>20798</v>
      </c>
      <c r="B5589" s="13" t="s">
        <v>2770</v>
      </c>
      <c r="C5589" s="41" t="s">
        <v>20799</v>
      </c>
      <c r="D5589" s="41" t="s">
        <v>3844</v>
      </c>
      <c r="E5589" s="41" t="s">
        <v>20800</v>
      </c>
      <c r="F5589" s="6" t="s">
        <v>20801</v>
      </c>
    </row>
    <row r="5590" spans="1:6">
      <c r="A5590" s="43" t="s">
        <v>20802</v>
      </c>
      <c r="B5590" s="13" t="s">
        <v>2770</v>
      </c>
      <c r="C5590" s="41" t="s">
        <v>20803</v>
      </c>
      <c r="D5590" s="41" t="s">
        <v>20804</v>
      </c>
      <c r="E5590" s="41" t="s">
        <v>15</v>
      </c>
      <c r="F5590" s="6" t="s">
        <v>20805</v>
      </c>
    </row>
    <row r="5591" spans="1:6">
      <c r="A5591" s="43" t="s">
        <v>20806</v>
      </c>
      <c r="B5591" s="13" t="s">
        <v>2770</v>
      </c>
      <c r="C5591" s="41" t="s">
        <v>20807</v>
      </c>
      <c r="D5591" s="41" t="s">
        <v>313</v>
      </c>
      <c r="E5591" s="41" t="s">
        <v>20808</v>
      </c>
      <c r="F5591" s="6" t="s">
        <v>20809</v>
      </c>
    </row>
    <row r="5592" spans="1:6">
      <c r="A5592" s="43" t="s">
        <v>20810</v>
      </c>
      <c r="B5592" s="13" t="s">
        <v>2770</v>
      </c>
      <c r="C5592" s="41" t="s">
        <v>20811</v>
      </c>
      <c r="D5592" s="41" t="s">
        <v>6107</v>
      </c>
      <c r="E5592" s="41" t="s">
        <v>4154</v>
      </c>
      <c r="F5592" s="6" t="s">
        <v>20812</v>
      </c>
    </row>
    <row r="5593" spans="1:6">
      <c r="A5593" s="43" t="s">
        <v>20813</v>
      </c>
      <c r="B5593" s="13" t="s">
        <v>2770</v>
      </c>
      <c r="C5593" s="41" t="s">
        <v>20814</v>
      </c>
      <c r="D5593" s="41" t="s">
        <v>6107</v>
      </c>
      <c r="E5593" s="41" t="s">
        <v>20815</v>
      </c>
      <c r="F5593" s="6" t="s">
        <v>20816</v>
      </c>
    </row>
    <row r="5594" spans="1:6">
      <c r="A5594" s="43" t="s">
        <v>20817</v>
      </c>
      <c r="B5594" s="13" t="s">
        <v>2770</v>
      </c>
      <c r="C5594" s="41" t="s">
        <v>20818</v>
      </c>
      <c r="D5594" s="41" t="s">
        <v>24</v>
      </c>
      <c r="E5594" s="41" t="s">
        <v>20819</v>
      </c>
      <c r="F5594" s="6" t="s">
        <v>20820</v>
      </c>
    </row>
    <row r="5595" spans="1:6">
      <c r="A5595" s="43" t="s">
        <v>20821</v>
      </c>
      <c r="B5595" s="13" t="s">
        <v>2770</v>
      </c>
      <c r="C5595" s="41" t="s">
        <v>20822</v>
      </c>
      <c r="D5595" s="41" t="s">
        <v>6176</v>
      </c>
      <c r="E5595" s="41" t="s">
        <v>3411</v>
      </c>
      <c r="F5595" s="6" t="s">
        <v>20823</v>
      </c>
    </row>
    <row r="5596" spans="1:6">
      <c r="A5596" s="43" t="s">
        <v>20824</v>
      </c>
      <c r="B5596" s="13" t="s">
        <v>2770</v>
      </c>
      <c r="C5596" s="41" t="s">
        <v>20825</v>
      </c>
      <c r="D5596" s="41" t="s">
        <v>20826</v>
      </c>
      <c r="E5596" s="41" t="s">
        <v>20827</v>
      </c>
      <c r="F5596" s="6" t="s">
        <v>20828</v>
      </c>
    </row>
    <row r="5597" spans="1:6">
      <c r="A5597" s="43" t="s">
        <v>20829</v>
      </c>
      <c r="B5597" s="13" t="s">
        <v>2770</v>
      </c>
      <c r="C5597" s="41" t="s">
        <v>20830</v>
      </c>
      <c r="D5597" s="41" t="s">
        <v>259</v>
      </c>
      <c r="E5597" s="41" t="s">
        <v>218</v>
      </c>
      <c r="F5597" s="6" t="s">
        <v>20831</v>
      </c>
    </row>
    <row r="5598" spans="1:6">
      <c r="A5598" s="43" t="s">
        <v>20832</v>
      </c>
      <c r="B5598" s="13" t="s">
        <v>2770</v>
      </c>
      <c r="C5598" s="41" t="s">
        <v>20833</v>
      </c>
      <c r="D5598" s="41" t="s">
        <v>677</v>
      </c>
      <c r="E5598" s="41" t="s">
        <v>20834</v>
      </c>
      <c r="F5598" s="6" t="s">
        <v>20835</v>
      </c>
    </row>
    <row r="5599" spans="1:6">
      <c r="A5599" s="43" t="s">
        <v>20836</v>
      </c>
      <c r="B5599" s="13" t="s">
        <v>2770</v>
      </c>
      <c r="C5599" s="41" t="s">
        <v>20837</v>
      </c>
      <c r="D5599" s="41" t="s">
        <v>485</v>
      </c>
      <c r="E5599" s="41" t="s">
        <v>20838</v>
      </c>
      <c r="F5599" s="6" t="s">
        <v>20839</v>
      </c>
    </row>
    <row r="5600" spans="1:6">
      <c r="A5600" s="43" t="s">
        <v>20840</v>
      </c>
      <c r="B5600" s="13" t="s">
        <v>2770</v>
      </c>
      <c r="C5600" s="41" t="s">
        <v>20841</v>
      </c>
      <c r="D5600" s="41" t="s">
        <v>6377</v>
      </c>
      <c r="E5600" s="41" t="s">
        <v>20842</v>
      </c>
      <c r="F5600" s="6" t="s">
        <v>20843</v>
      </c>
    </row>
    <row r="5601" spans="1:6">
      <c r="A5601" s="43" t="s">
        <v>20844</v>
      </c>
      <c r="B5601" s="13" t="s">
        <v>2770</v>
      </c>
      <c r="C5601" s="41" t="s">
        <v>20845</v>
      </c>
      <c r="D5601" s="41" t="s">
        <v>14455</v>
      </c>
      <c r="E5601" s="41" t="s">
        <v>20846</v>
      </c>
      <c r="F5601" s="6" t="s">
        <v>20847</v>
      </c>
    </row>
    <row r="5602" spans="1:6">
      <c r="A5602" s="43" t="s">
        <v>20848</v>
      </c>
      <c r="B5602" s="13" t="s">
        <v>2770</v>
      </c>
      <c r="C5602" s="41" t="s">
        <v>20849</v>
      </c>
      <c r="D5602" s="41" t="s">
        <v>485</v>
      </c>
      <c r="E5602" s="41" t="s">
        <v>20850</v>
      </c>
      <c r="F5602" s="6" t="s">
        <v>20851</v>
      </c>
    </row>
    <row r="5603" spans="1:6">
      <c r="A5603" s="43" t="s">
        <v>20852</v>
      </c>
      <c r="B5603" s="13" t="s">
        <v>2770</v>
      </c>
      <c r="C5603" s="41" t="s">
        <v>20853</v>
      </c>
      <c r="D5603" s="41" t="s">
        <v>12416</v>
      </c>
      <c r="E5603" s="41" t="s">
        <v>4772</v>
      </c>
      <c r="F5603" s="6" t="s">
        <v>20854</v>
      </c>
    </row>
    <row r="5604" spans="1:6">
      <c r="A5604" s="43" t="s">
        <v>20855</v>
      </c>
      <c r="B5604" s="13" t="s">
        <v>2770</v>
      </c>
      <c r="C5604" s="41" t="s">
        <v>20856</v>
      </c>
      <c r="D5604" s="41" t="s">
        <v>20857</v>
      </c>
      <c r="E5604" s="41" t="s">
        <v>20858</v>
      </c>
      <c r="F5604" s="6" t="s">
        <v>20859</v>
      </c>
    </row>
    <row r="5605" spans="1:6">
      <c r="A5605" s="43" t="s">
        <v>20860</v>
      </c>
      <c r="B5605" s="13" t="s">
        <v>2770</v>
      </c>
      <c r="C5605" s="41" t="s">
        <v>20861</v>
      </c>
      <c r="D5605" s="41" t="s">
        <v>6152</v>
      </c>
      <c r="E5605" s="41" t="s">
        <v>20862</v>
      </c>
      <c r="F5605" s="6" t="s">
        <v>20863</v>
      </c>
    </row>
    <row r="5606" spans="1:6">
      <c r="A5606" s="43" t="s">
        <v>20864</v>
      </c>
      <c r="B5606" s="13" t="s">
        <v>2770</v>
      </c>
      <c r="C5606" s="41" t="s">
        <v>20865</v>
      </c>
      <c r="D5606" s="41" t="s">
        <v>485</v>
      </c>
      <c r="E5606" s="41" t="s">
        <v>20866</v>
      </c>
      <c r="F5606" s="6" t="s">
        <v>20867</v>
      </c>
    </row>
    <row r="5607" spans="1:6">
      <c r="A5607" s="43" t="s">
        <v>20868</v>
      </c>
      <c r="B5607" s="13" t="s">
        <v>2770</v>
      </c>
      <c r="C5607" s="41" t="s">
        <v>20869</v>
      </c>
      <c r="D5607" s="41" t="s">
        <v>20400</v>
      </c>
      <c r="E5607" s="41" t="s">
        <v>20870</v>
      </c>
      <c r="F5607" s="6" t="s">
        <v>20871</v>
      </c>
    </row>
    <row r="5608" spans="1:6">
      <c r="A5608" s="43" t="s">
        <v>20872</v>
      </c>
      <c r="B5608" s="13" t="s">
        <v>2770</v>
      </c>
      <c r="C5608" s="41" t="s">
        <v>20873</v>
      </c>
      <c r="D5608" s="41" t="s">
        <v>6176</v>
      </c>
      <c r="E5608" s="41" t="s">
        <v>2626</v>
      </c>
      <c r="F5608" s="6" t="s">
        <v>20874</v>
      </c>
    </row>
    <row r="5609" spans="1:6">
      <c r="A5609" s="43" t="s">
        <v>20875</v>
      </c>
      <c r="B5609" s="13" t="s">
        <v>2770</v>
      </c>
      <c r="C5609" s="41" t="s">
        <v>20876</v>
      </c>
      <c r="D5609" s="41" t="s">
        <v>6075</v>
      </c>
      <c r="E5609" s="41" t="s">
        <v>20877</v>
      </c>
      <c r="F5609" s="6" t="s">
        <v>20878</v>
      </c>
    </row>
    <row r="5610" spans="1:6">
      <c r="A5610" s="43" t="s">
        <v>20879</v>
      </c>
      <c r="B5610" s="13" t="s">
        <v>2770</v>
      </c>
      <c r="C5610" s="41" t="s">
        <v>20880</v>
      </c>
      <c r="D5610" s="41" t="s">
        <v>259</v>
      </c>
      <c r="E5610" s="41" t="s">
        <v>20881</v>
      </c>
      <c r="F5610" s="6" t="s">
        <v>20882</v>
      </c>
    </row>
    <row r="5611" spans="1:6">
      <c r="A5611" s="43" t="s">
        <v>20883</v>
      </c>
      <c r="B5611" s="13" t="s">
        <v>2770</v>
      </c>
      <c r="C5611" s="41" t="s">
        <v>20884</v>
      </c>
      <c r="D5611" s="41" t="s">
        <v>20885</v>
      </c>
      <c r="E5611" s="41" t="s">
        <v>1106</v>
      </c>
      <c r="F5611" s="6" t="s">
        <v>20886</v>
      </c>
    </row>
    <row r="5612" spans="1:6">
      <c r="A5612" s="43" t="s">
        <v>20887</v>
      </c>
      <c r="B5612" s="13" t="s">
        <v>2770</v>
      </c>
      <c r="C5612" s="41" t="s">
        <v>20888</v>
      </c>
      <c r="D5612" s="41" t="s">
        <v>6043</v>
      </c>
      <c r="E5612" s="41" t="s">
        <v>20889</v>
      </c>
      <c r="F5612" s="6" t="s">
        <v>20890</v>
      </c>
    </row>
    <row r="5613" spans="1:6">
      <c r="A5613" s="43" t="s">
        <v>20891</v>
      </c>
      <c r="B5613" s="13" t="s">
        <v>2770</v>
      </c>
      <c r="C5613" s="41" t="s">
        <v>20892</v>
      </c>
      <c r="D5613" s="41" t="s">
        <v>6176</v>
      </c>
      <c r="E5613" s="41" t="s">
        <v>20893</v>
      </c>
      <c r="F5613" s="6" t="s">
        <v>20894</v>
      </c>
    </row>
    <row r="5614" spans="1:6">
      <c r="A5614" s="43" t="s">
        <v>20895</v>
      </c>
      <c r="B5614" s="13" t="s">
        <v>2770</v>
      </c>
      <c r="C5614" s="41" t="s">
        <v>20896</v>
      </c>
      <c r="D5614" s="41" t="s">
        <v>20897</v>
      </c>
      <c r="E5614" s="41" t="s">
        <v>20898</v>
      </c>
      <c r="F5614" s="6" t="s">
        <v>20899</v>
      </c>
    </row>
    <row r="5615" spans="1:6">
      <c r="A5615" s="43" t="s">
        <v>20900</v>
      </c>
      <c r="B5615" s="13" t="s">
        <v>2770</v>
      </c>
      <c r="C5615" s="41" t="s">
        <v>20896</v>
      </c>
      <c r="D5615" s="41" t="s">
        <v>3839</v>
      </c>
      <c r="E5615" s="41" t="s">
        <v>20901</v>
      </c>
      <c r="F5615" s="6" t="s">
        <v>20902</v>
      </c>
    </row>
    <row r="5616" spans="1:6">
      <c r="A5616" s="43" t="s">
        <v>20903</v>
      </c>
      <c r="B5616" s="13" t="s">
        <v>2770</v>
      </c>
      <c r="C5616" s="41" t="s">
        <v>20904</v>
      </c>
      <c r="D5616" s="41" t="s">
        <v>20905</v>
      </c>
      <c r="E5616" s="41" t="s">
        <v>20906</v>
      </c>
      <c r="F5616" s="6" t="s">
        <v>20907</v>
      </c>
    </row>
    <row r="5617" spans="1:6">
      <c r="A5617" s="43" t="s">
        <v>20908</v>
      </c>
      <c r="B5617" s="13" t="s">
        <v>2770</v>
      </c>
      <c r="C5617" s="41" t="s">
        <v>20909</v>
      </c>
      <c r="D5617" s="41" t="s">
        <v>20910</v>
      </c>
      <c r="E5617" s="41" t="s">
        <v>1345</v>
      </c>
      <c r="F5617" s="6" t="s">
        <v>20911</v>
      </c>
    </row>
    <row r="5618" spans="1:6">
      <c r="A5618" s="43" t="s">
        <v>20912</v>
      </c>
      <c r="B5618" s="13" t="s">
        <v>2770</v>
      </c>
      <c r="C5618" s="41" t="s">
        <v>20913</v>
      </c>
      <c r="D5618" s="41" t="s">
        <v>1403</v>
      </c>
      <c r="E5618" s="41" t="s">
        <v>20914</v>
      </c>
      <c r="F5618" s="6" t="s">
        <v>20915</v>
      </c>
    </row>
    <row r="5619" spans="1:6">
      <c r="A5619" s="43" t="s">
        <v>20916</v>
      </c>
      <c r="B5619" s="13" t="s">
        <v>2770</v>
      </c>
      <c r="C5619" s="41" t="s">
        <v>20917</v>
      </c>
      <c r="D5619" s="41" t="s">
        <v>6176</v>
      </c>
      <c r="E5619" s="41" t="s">
        <v>20918</v>
      </c>
      <c r="F5619" s="6" t="s">
        <v>20919</v>
      </c>
    </row>
    <row r="5620" spans="1:6">
      <c r="A5620" s="43" t="s">
        <v>20920</v>
      </c>
      <c r="B5620" s="13" t="s">
        <v>2770</v>
      </c>
      <c r="C5620" s="41" t="s">
        <v>20921</v>
      </c>
      <c r="D5620" s="41" t="s">
        <v>594</v>
      </c>
      <c r="E5620" s="41" t="s">
        <v>20922</v>
      </c>
      <c r="F5620" s="6" t="s">
        <v>20923</v>
      </c>
    </row>
    <row r="5621" spans="1:6">
      <c r="A5621" s="43" t="s">
        <v>20924</v>
      </c>
      <c r="B5621" s="13" t="s">
        <v>2770</v>
      </c>
      <c r="C5621" s="41" t="s">
        <v>20925</v>
      </c>
      <c r="D5621" s="41" t="s">
        <v>485</v>
      </c>
      <c r="E5621" s="41" t="s">
        <v>20926</v>
      </c>
      <c r="F5621" s="6" t="s">
        <v>20927</v>
      </c>
    </row>
    <row r="5622" spans="1:6">
      <c r="A5622" s="43" t="s">
        <v>20928</v>
      </c>
      <c r="B5622" s="13" t="s">
        <v>2770</v>
      </c>
      <c r="C5622" s="41" t="s">
        <v>20929</v>
      </c>
      <c r="D5622" s="41" t="s">
        <v>621</v>
      </c>
      <c r="E5622" s="41" t="s">
        <v>20930</v>
      </c>
      <c r="F5622" s="6" t="s">
        <v>20931</v>
      </c>
    </row>
    <row r="5623" spans="1:6">
      <c r="A5623" s="43" t="s">
        <v>20932</v>
      </c>
      <c r="B5623" s="13" t="s">
        <v>2770</v>
      </c>
      <c r="C5623" s="41" t="s">
        <v>20933</v>
      </c>
      <c r="D5623" s="41" t="s">
        <v>20934</v>
      </c>
      <c r="E5623" s="41" t="s">
        <v>7957</v>
      </c>
      <c r="F5623" s="6" t="s">
        <v>20935</v>
      </c>
    </row>
    <row r="5624" spans="1:6">
      <c r="A5624" s="43" t="s">
        <v>20936</v>
      </c>
      <c r="B5624" s="13" t="s">
        <v>2770</v>
      </c>
      <c r="C5624" s="41" t="s">
        <v>20937</v>
      </c>
      <c r="D5624" s="41" t="s">
        <v>4149</v>
      </c>
      <c r="E5624" s="41" t="s">
        <v>20938</v>
      </c>
      <c r="F5624" s="6" t="s">
        <v>20939</v>
      </c>
    </row>
    <row r="5625" spans="1:6">
      <c r="A5625" s="43" t="s">
        <v>20940</v>
      </c>
      <c r="B5625" s="13" t="s">
        <v>2770</v>
      </c>
      <c r="C5625" s="41" t="s">
        <v>20941</v>
      </c>
      <c r="D5625" s="41" t="s">
        <v>20942</v>
      </c>
      <c r="E5625" s="41" t="s">
        <v>20943</v>
      </c>
      <c r="F5625" s="6" t="s">
        <v>20944</v>
      </c>
    </row>
    <row r="5626" spans="1:6">
      <c r="A5626" s="43" t="s">
        <v>20945</v>
      </c>
      <c r="B5626" s="13" t="s">
        <v>2770</v>
      </c>
      <c r="C5626" s="41" t="s">
        <v>20946</v>
      </c>
      <c r="D5626" s="41" t="s">
        <v>6176</v>
      </c>
      <c r="E5626" s="41" t="s">
        <v>20947</v>
      </c>
      <c r="F5626" s="6" t="s">
        <v>20948</v>
      </c>
    </row>
    <row r="5627" spans="1:6">
      <c r="A5627" s="43" t="s">
        <v>20949</v>
      </c>
      <c r="B5627" s="13" t="s">
        <v>2770</v>
      </c>
      <c r="C5627" s="41" t="s">
        <v>20950</v>
      </c>
      <c r="D5627" s="41" t="s">
        <v>194</v>
      </c>
      <c r="E5627" s="41" t="s">
        <v>20951</v>
      </c>
      <c r="F5627" s="6" t="s">
        <v>20952</v>
      </c>
    </row>
    <row r="5628" spans="1:6">
      <c r="A5628" s="43" t="s">
        <v>20953</v>
      </c>
      <c r="B5628" s="13" t="s">
        <v>2770</v>
      </c>
      <c r="C5628" s="41" t="s">
        <v>5121</v>
      </c>
      <c r="D5628" s="41" t="s">
        <v>594</v>
      </c>
      <c r="E5628" s="41" t="s">
        <v>5122</v>
      </c>
      <c r="F5628" s="6" t="s">
        <v>5456</v>
      </c>
    </row>
    <row r="5629" spans="1:6">
      <c r="A5629" s="43" t="s">
        <v>20954</v>
      </c>
      <c r="B5629" s="13" t="s">
        <v>2770</v>
      </c>
      <c r="C5629" s="41" t="s">
        <v>20955</v>
      </c>
      <c r="D5629" s="41" t="s">
        <v>6377</v>
      </c>
      <c r="E5629" s="41" t="s">
        <v>3626</v>
      </c>
      <c r="F5629" s="6" t="s">
        <v>20956</v>
      </c>
    </row>
    <row r="5630" spans="1:6">
      <c r="A5630" s="43" t="s">
        <v>20957</v>
      </c>
      <c r="B5630" s="13" t="s">
        <v>2770</v>
      </c>
      <c r="C5630" s="41" t="s">
        <v>20958</v>
      </c>
      <c r="D5630" s="41" t="s">
        <v>6176</v>
      </c>
      <c r="E5630" s="41" t="s">
        <v>20959</v>
      </c>
      <c r="F5630" s="6" t="s">
        <v>20960</v>
      </c>
    </row>
    <row r="5631" spans="1:6">
      <c r="A5631" s="43" t="s">
        <v>20961</v>
      </c>
      <c r="B5631" s="13" t="s">
        <v>2770</v>
      </c>
      <c r="C5631" s="41" t="s">
        <v>20962</v>
      </c>
      <c r="D5631" s="41" t="s">
        <v>3679</v>
      </c>
      <c r="E5631" s="41" t="s">
        <v>686</v>
      </c>
      <c r="F5631" s="6" t="s">
        <v>20963</v>
      </c>
    </row>
    <row r="5632" spans="1:6">
      <c r="A5632" s="43" t="s">
        <v>20964</v>
      </c>
      <c r="B5632" s="13" t="s">
        <v>2770</v>
      </c>
      <c r="C5632" s="41" t="s">
        <v>20965</v>
      </c>
      <c r="D5632" s="41" t="s">
        <v>20966</v>
      </c>
      <c r="E5632" s="41" t="s">
        <v>11787</v>
      </c>
      <c r="F5632" s="6" t="s">
        <v>20967</v>
      </c>
    </row>
    <row r="5633" spans="1:6">
      <c r="A5633" s="43" t="s">
        <v>20968</v>
      </c>
      <c r="B5633" s="13" t="s">
        <v>2770</v>
      </c>
      <c r="C5633" s="41" t="s">
        <v>20965</v>
      </c>
      <c r="D5633" s="41" t="s">
        <v>6043</v>
      </c>
      <c r="E5633" s="41" t="s">
        <v>2181</v>
      </c>
      <c r="F5633" s="6" t="s">
        <v>20969</v>
      </c>
    </row>
    <row r="5634" spans="1:6">
      <c r="A5634" s="43" t="s">
        <v>20970</v>
      </c>
      <c r="B5634" s="13" t="s">
        <v>2770</v>
      </c>
      <c r="C5634" s="41" t="s">
        <v>20971</v>
      </c>
      <c r="D5634" s="41" t="s">
        <v>6075</v>
      </c>
      <c r="E5634" s="41" t="s">
        <v>20972</v>
      </c>
      <c r="F5634" s="6" t="s">
        <v>20973</v>
      </c>
    </row>
    <row r="5635" spans="1:6">
      <c r="A5635" s="43" t="s">
        <v>20974</v>
      </c>
      <c r="B5635" s="13" t="s">
        <v>2770</v>
      </c>
      <c r="C5635" s="41" t="s">
        <v>20975</v>
      </c>
      <c r="D5635" s="41" t="s">
        <v>142</v>
      </c>
      <c r="E5635" s="41" t="s">
        <v>20976</v>
      </c>
      <c r="F5635" s="6" t="s">
        <v>20977</v>
      </c>
    </row>
    <row r="5636" spans="1:6">
      <c r="A5636" s="43" t="s">
        <v>20978</v>
      </c>
      <c r="B5636" s="13" t="s">
        <v>2770</v>
      </c>
      <c r="C5636" s="41" t="s">
        <v>20979</v>
      </c>
      <c r="D5636" s="41" t="s">
        <v>113</v>
      </c>
      <c r="E5636" s="41" t="s">
        <v>20980</v>
      </c>
      <c r="F5636" s="6" t="s">
        <v>20981</v>
      </c>
    </row>
    <row r="5637" spans="1:6">
      <c r="A5637" s="43" t="s">
        <v>20982</v>
      </c>
      <c r="B5637" s="13" t="s">
        <v>2770</v>
      </c>
      <c r="C5637" s="41" t="s">
        <v>20983</v>
      </c>
      <c r="D5637" s="41" t="s">
        <v>485</v>
      </c>
      <c r="E5637" s="41" t="s">
        <v>8909</v>
      </c>
      <c r="F5637" s="6" t="s">
        <v>20984</v>
      </c>
    </row>
    <row r="5638" spans="1:6">
      <c r="A5638" s="43" t="s">
        <v>20985</v>
      </c>
      <c r="B5638" s="13" t="s">
        <v>2770</v>
      </c>
      <c r="C5638" s="41" t="s">
        <v>20983</v>
      </c>
      <c r="D5638" s="41" t="s">
        <v>20986</v>
      </c>
      <c r="E5638" s="41" t="s">
        <v>20987</v>
      </c>
      <c r="F5638" s="6" t="s">
        <v>20988</v>
      </c>
    </row>
    <row r="5639" spans="1:6">
      <c r="A5639" s="43" t="s">
        <v>20989</v>
      </c>
      <c r="B5639" s="13" t="s">
        <v>2770</v>
      </c>
      <c r="C5639" s="41" t="s">
        <v>20990</v>
      </c>
      <c r="D5639" s="41" t="s">
        <v>268</v>
      </c>
      <c r="E5639" s="41" t="s">
        <v>1049</v>
      </c>
      <c r="F5639" s="6" t="s">
        <v>20991</v>
      </c>
    </row>
    <row r="5640" spans="1:6">
      <c r="A5640" s="43" t="s">
        <v>20992</v>
      </c>
      <c r="B5640" s="13" t="s">
        <v>2770</v>
      </c>
      <c r="C5640" s="41" t="s">
        <v>20993</v>
      </c>
      <c r="D5640" s="41" t="s">
        <v>12416</v>
      </c>
      <c r="E5640" s="41" t="s">
        <v>20994</v>
      </c>
      <c r="F5640" s="6" t="s">
        <v>20995</v>
      </c>
    </row>
    <row r="5641" spans="1:6">
      <c r="A5641" s="43" t="s">
        <v>20996</v>
      </c>
      <c r="B5641" s="13" t="s">
        <v>2770</v>
      </c>
      <c r="C5641" s="41" t="s">
        <v>20997</v>
      </c>
      <c r="D5641" s="41" t="s">
        <v>594</v>
      </c>
      <c r="E5641" s="41" t="s">
        <v>20998</v>
      </c>
      <c r="F5641" s="6" t="s">
        <v>20999</v>
      </c>
    </row>
    <row r="5642" spans="1:6">
      <c r="A5642" s="43" t="s">
        <v>21000</v>
      </c>
      <c r="B5642" s="13" t="s">
        <v>2770</v>
      </c>
      <c r="C5642" s="41" t="s">
        <v>21001</v>
      </c>
      <c r="D5642" s="41" t="s">
        <v>485</v>
      </c>
      <c r="E5642" s="41" t="s">
        <v>21002</v>
      </c>
      <c r="F5642" s="6" t="s">
        <v>21003</v>
      </c>
    </row>
    <row r="5643" spans="1:6">
      <c r="A5643" s="43" t="s">
        <v>21004</v>
      </c>
      <c r="B5643" s="13" t="s">
        <v>2770</v>
      </c>
      <c r="C5643" s="41" t="s">
        <v>21005</v>
      </c>
      <c r="D5643" s="41" t="s">
        <v>1497</v>
      </c>
      <c r="E5643" s="41" t="s">
        <v>21006</v>
      </c>
      <c r="F5643" s="6" t="s">
        <v>21007</v>
      </c>
    </row>
    <row r="5644" spans="1:6">
      <c r="A5644" s="43" t="s">
        <v>21008</v>
      </c>
      <c r="B5644" s="13" t="s">
        <v>2770</v>
      </c>
      <c r="C5644" s="41" t="s">
        <v>21009</v>
      </c>
      <c r="D5644" s="41" t="s">
        <v>8850</v>
      </c>
      <c r="E5644" s="41" t="s">
        <v>4154</v>
      </c>
      <c r="F5644" s="6" t="s">
        <v>21010</v>
      </c>
    </row>
    <row r="5645" spans="1:6">
      <c r="A5645" s="43" t="s">
        <v>21011</v>
      </c>
      <c r="B5645" s="13" t="s">
        <v>2770</v>
      </c>
      <c r="C5645" s="41" t="s">
        <v>21012</v>
      </c>
      <c r="D5645" s="41" t="s">
        <v>113</v>
      </c>
      <c r="E5645" s="41" t="s">
        <v>21013</v>
      </c>
      <c r="F5645" s="6" t="s">
        <v>21014</v>
      </c>
    </row>
    <row r="5646" spans="1:6">
      <c r="A5646" s="43" t="s">
        <v>21015</v>
      </c>
      <c r="B5646" s="13" t="s">
        <v>2770</v>
      </c>
      <c r="C5646" s="41" t="s">
        <v>21016</v>
      </c>
      <c r="D5646" s="41" t="s">
        <v>6152</v>
      </c>
      <c r="E5646" s="41" t="s">
        <v>10222</v>
      </c>
      <c r="F5646" s="6" t="s">
        <v>21017</v>
      </c>
    </row>
    <row r="5647" spans="1:6">
      <c r="A5647" s="43" t="s">
        <v>21018</v>
      </c>
      <c r="B5647" s="13" t="s">
        <v>2770</v>
      </c>
      <c r="C5647" s="41" t="s">
        <v>21019</v>
      </c>
      <c r="D5647" s="41" t="s">
        <v>7871</v>
      </c>
      <c r="E5647" s="41" t="s">
        <v>21020</v>
      </c>
      <c r="F5647" s="6" t="s">
        <v>21021</v>
      </c>
    </row>
    <row r="5648" spans="1:6">
      <c r="A5648" s="43" t="s">
        <v>21022</v>
      </c>
      <c r="B5648" s="13" t="s">
        <v>2770</v>
      </c>
      <c r="C5648" s="41" t="s">
        <v>21023</v>
      </c>
      <c r="D5648" s="41" t="s">
        <v>6437</v>
      </c>
      <c r="E5648" s="41" t="s">
        <v>21024</v>
      </c>
      <c r="F5648" s="6" t="s">
        <v>21025</v>
      </c>
    </row>
    <row r="5649" spans="1:6">
      <c r="A5649" s="43" t="s">
        <v>21026</v>
      </c>
      <c r="B5649" s="13" t="s">
        <v>2770</v>
      </c>
      <c r="C5649" s="41" t="s">
        <v>21027</v>
      </c>
      <c r="D5649" s="41" t="s">
        <v>6319</v>
      </c>
      <c r="E5649" s="41" t="s">
        <v>21028</v>
      </c>
      <c r="F5649" s="6" t="s">
        <v>21029</v>
      </c>
    </row>
    <row r="5650" spans="1:6">
      <c r="A5650" s="43" t="s">
        <v>21030</v>
      </c>
      <c r="B5650" s="13" t="s">
        <v>2770</v>
      </c>
      <c r="C5650" s="41" t="s">
        <v>21031</v>
      </c>
      <c r="D5650" s="41" t="s">
        <v>11940</v>
      </c>
      <c r="E5650" s="41" t="s">
        <v>21032</v>
      </c>
      <c r="F5650" s="6" t="s">
        <v>21033</v>
      </c>
    </row>
    <row r="5651" spans="1:6">
      <c r="A5651" s="43" t="s">
        <v>21034</v>
      </c>
      <c r="B5651" s="13" t="s">
        <v>2770</v>
      </c>
      <c r="C5651" s="41" t="s">
        <v>21035</v>
      </c>
      <c r="D5651" s="41" t="s">
        <v>6043</v>
      </c>
      <c r="E5651" s="41" t="s">
        <v>21036</v>
      </c>
      <c r="F5651" s="6" t="s">
        <v>21037</v>
      </c>
    </row>
    <row r="5652" spans="1:6">
      <c r="A5652" s="43" t="s">
        <v>21038</v>
      </c>
      <c r="B5652" s="13" t="s">
        <v>2770</v>
      </c>
      <c r="C5652" s="41" t="s">
        <v>21039</v>
      </c>
      <c r="D5652" s="41" t="s">
        <v>11014</v>
      </c>
      <c r="E5652" s="41" t="s">
        <v>21040</v>
      </c>
      <c r="F5652" s="6" t="s">
        <v>21041</v>
      </c>
    </row>
    <row r="5653" spans="1:6">
      <c r="A5653" s="43" t="s">
        <v>21042</v>
      </c>
      <c r="B5653" s="13" t="s">
        <v>2770</v>
      </c>
      <c r="C5653" s="41" t="s">
        <v>21039</v>
      </c>
      <c r="D5653" s="41" t="s">
        <v>6176</v>
      </c>
      <c r="E5653" s="41" t="s">
        <v>16022</v>
      </c>
      <c r="F5653" s="6" t="s">
        <v>21043</v>
      </c>
    </row>
    <row r="5654" spans="1:6">
      <c r="A5654" s="43" t="s">
        <v>21044</v>
      </c>
      <c r="B5654" s="13" t="s">
        <v>2770</v>
      </c>
      <c r="C5654" s="41" t="s">
        <v>21045</v>
      </c>
      <c r="D5654" s="41" t="s">
        <v>485</v>
      </c>
      <c r="E5654" s="41" t="s">
        <v>218</v>
      </c>
      <c r="F5654" s="6" t="s">
        <v>21046</v>
      </c>
    </row>
    <row r="5655" spans="1:6">
      <c r="A5655" s="43" t="s">
        <v>21047</v>
      </c>
      <c r="B5655" s="13" t="s">
        <v>2770</v>
      </c>
      <c r="C5655" s="41" t="s">
        <v>21048</v>
      </c>
      <c r="D5655" s="41" t="s">
        <v>8748</v>
      </c>
      <c r="E5655" s="41" t="s">
        <v>15</v>
      </c>
      <c r="F5655" s="6" t="s">
        <v>21049</v>
      </c>
    </row>
    <row r="5656" spans="1:6">
      <c r="A5656" s="43" t="s">
        <v>21050</v>
      </c>
      <c r="B5656" s="13" t="s">
        <v>2770</v>
      </c>
      <c r="C5656" s="41" t="s">
        <v>21051</v>
      </c>
      <c r="D5656" s="41" t="s">
        <v>21052</v>
      </c>
      <c r="E5656" s="41" t="s">
        <v>21053</v>
      </c>
      <c r="F5656" s="6" t="s">
        <v>21054</v>
      </c>
    </row>
    <row r="5657" spans="1:6">
      <c r="A5657" s="43" t="s">
        <v>21055</v>
      </c>
      <c r="B5657" s="13" t="s">
        <v>2770</v>
      </c>
      <c r="C5657" s="41" t="s">
        <v>21056</v>
      </c>
      <c r="D5657" s="41" t="s">
        <v>21057</v>
      </c>
      <c r="E5657" s="41" t="s">
        <v>4238</v>
      </c>
      <c r="F5657" s="6" t="s">
        <v>21058</v>
      </c>
    </row>
    <row r="5658" spans="1:6">
      <c r="A5658" s="43" t="s">
        <v>21059</v>
      </c>
      <c r="B5658" s="13" t="s">
        <v>2770</v>
      </c>
      <c r="C5658" s="41" t="s">
        <v>21060</v>
      </c>
      <c r="D5658" s="41" t="s">
        <v>12913</v>
      </c>
      <c r="E5658" s="41" t="s">
        <v>21061</v>
      </c>
      <c r="F5658" s="6" t="s">
        <v>21062</v>
      </c>
    </row>
    <row r="5659" spans="1:6">
      <c r="A5659" s="43" t="s">
        <v>21063</v>
      </c>
      <c r="B5659" s="13" t="s">
        <v>2770</v>
      </c>
      <c r="C5659" s="41" t="s">
        <v>21064</v>
      </c>
      <c r="D5659" s="41" t="s">
        <v>21065</v>
      </c>
      <c r="E5659" s="41" t="s">
        <v>21066</v>
      </c>
      <c r="F5659" s="6" t="s">
        <v>21067</v>
      </c>
    </row>
    <row r="5660" spans="1:6">
      <c r="A5660" s="43" t="s">
        <v>21068</v>
      </c>
      <c r="B5660" s="13" t="s">
        <v>2770</v>
      </c>
      <c r="C5660" s="41" t="s">
        <v>21069</v>
      </c>
      <c r="D5660" s="41" t="s">
        <v>259</v>
      </c>
      <c r="E5660" s="41" t="s">
        <v>18208</v>
      </c>
      <c r="F5660" s="6" t="s">
        <v>21070</v>
      </c>
    </row>
    <row r="5661" spans="1:6">
      <c r="A5661" s="43" t="s">
        <v>21071</v>
      </c>
      <c r="B5661" s="13" t="s">
        <v>2770</v>
      </c>
      <c r="C5661" s="41" t="s">
        <v>21072</v>
      </c>
      <c r="D5661" s="41" t="s">
        <v>21073</v>
      </c>
      <c r="E5661" s="41" t="s">
        <v>12330</v>
      </c>
      <c r="F5661" s="6" t="s">
        <v>21074</v>
      </c>
    </row>
    <row r="5662" spans="1:6">
      <c r="A5662" s="43" t="s">
        <v>21075</v>
      </c>
      <c r="B5662" s="13" t="s">
        <v>2770</v>
      </c>
      <c r="C5662" s="41" t="s">
        <v>21076</v>
      </c>
      <c r="D5662" s="41" t="s">
        <v>6139</v>
      </c>
      <c r="E5662" s="41" t="s">
        <v>21077</v>
      </c>
      <c r="F5662" s="6" t="s">
        <v>21078</v>
      </c>
    </row>
    <row r="5663" spans="1:6">
      <c r="A5663" s="43" t="s">
        <v>21079</v>
      </c>
      <c r="B5663" s="13" t="s">
        <v>2770</v>
      </c>
      <c r="C5663" s="41" t="s">
        <v>21080</v>
      </c>
      <c r="D5663" s="41" t="s">
        <v>3369</v>
      </c>
      <c r="E5663" s="41" t="s">
        <v>21081</v>
      </c>
      <c r="F5663" s="6" t="s">
        <v>21082</v>
      </c>
    </row>
    <row r="5664" spans="1:6">
      <c r="A5664" s="43" t="s">
        <v>21083</v>
      </c>
      <c r="B5664" s="13" t="s">
        <v>2770</v>
      </c>
      <c r="C5664" s="41" t="s">
        <v>21084</v>
      </c>
      <c r="D5664" s="41" t="s">
        <v>113</v>
      </c>
      <c r="E5664" s="41" t="s">
        <v>21085</v>
      </c>
      <c r="F5664" s="6" t="s">
        <v>21086</v>
      </c>
    </row>
    <row r="5665" spans="1:6">
      <c r="A5665" s="43" t="s">
        <v>21087</v>
      </c>
      <c r="B5665" s="13" t="s">
        <v>2770</v>
      </c>
      <c r="C5665" s="41" t="s">
        <v>21088</v>
      </c>
      <c r="D5665" s="41" t="s">
        <v>3353</v>
      </c>
      <c r="E5665" s="41" t="s">
        <v>21089</v>
      </c>
      <c r="F5665" s="6" t="s">
        <v>21090</v>
      </c>
    </row>
    <row r="5666" spans="1:6">
      <c r="A5666" s="43" t="s">
        <v>21091</v>
      </c>
      <c r="B5666" s="13" t="s">
        <v>2770</v>
      </c>
      <c r="C5666" s="41" t="s">
        <v>21092</v>
      </c>
      <c r="D5666" s="41" t="s">
        <v>485</v>
      </c>
      <c r="E5666" s="41" t="s">
        <v>21093</v>
      </c>
      <c r="F5666" s="6" t="s">
        <v>21094</v>
      </c>
    </row>
    <row r="5667" spans="1:6">
      <c r="A5667" s="43" t="s">
        <v>21095</v>
      </c>
      <c r="B5667" s="13" t="s">
        <v>2770</v>
      </c>
      <c r="C5667" s="41" t="s">
        <v>21096</v>
      </c>
      <c r="D5667" s="41" t="s">
        <v>21097</v>
      </c>
      <c r="E5667" s="41" t="s">
        <v>21098</v>
      </c>
      <c r="F5667" s="6" t="s">
        <v>21099</v>
      </c>
    </row>
    <row r="5668" spans="1:6">
      <c r="A5668" s="43" t="s">
        <v>21100</v>
      </c>
      <c r="B5668" s="13" t="s">
        <v>2770</v>
      </c>
      <c r="C5668" s="41" t="s">
        <v>21101</v>
      </c>
      <c r="D5668" s="41" t="s">
        <v>1532</v>
      </c>
      <c r="E5668" s="41" t="s">
        <v>21102</v>
      </c>
      <c r="F5668" s="6" t="s">
        <v>21103</v>
      </c>
    </row>
    <row r="5669" spans="1:6">
      <c r="A5669" s="43" t="s">
        <v>21104</v>
      </c>
      <c r="B5669" s="13" t="s">
        <v>2770</v>
      </c>
      <c r="C5669" s="41" t="s">
        <v>21105</v>
      </c>
      <c r="D5669" s="41" t="s">
        <v>3369</v>
      </c>
      <c r="E5669" s="41" t="s">
        <v>21106</v>
      </c>
      <c r="F5669" s="6" t="s">
        <v>21107</v>
      </c>
    </row>
    <row r="5670" spans="1:6">
      <c r="A5670" s="43" t="s">
        <v>21108</v>
      </c>
      <c r="B5670" s="13" t="s">
        <v>2770</v>
      </c>
      <c r="C5670" s="41" t="s">
        <v>21109</v>
      </c>
      <c r="D5670" s="41" t="s">
        <v>4553</v>
      </c>
      <c r="E5670" s="41" t="s">
        <v>21110</v>
      </c>
      <c r="F5670" s="6" t="s">
        <v>21111</v>
      </c>
    </row>
    <row r="5671" spans="1:6">
      <c r="A5671" s="43" t="s">
        <v>21112</v>
      </c>
      <c r="B5671" s="13" t="s">
        <v>2770</v>
      </c>
      <c r="C5671" s="41" t="s">
        <v>21113</v>
      </c>
      <c r="D5671" s="41" t="s">
        <v>6437</v>
      </c>
      <c r="E5671" s="41" t="s">
        <v>14502</v>
      </c>
      <c r="F5671" s="6" t="s">
        <v>21114</v>
      </c>
    </row>
    <row r="5672" spans="1:6">
      <c r="A5672" s="43" t="s">
        <v>21115</v>
      </c>
      <c r="B5672" s="13" t="s">
        <v>2770</v>
      </c>
      <c r="C5672" s="41" t="s">
        <v>21116</v>
      </c>
      <c r="D5672" s="41" t="s">
        <v>532</v>
      </c>
      <c r="E5672" s="41" t="s">
        <v>21117</v>
      </c>
      <c r="F5672" s="6" t="s">
        <v>21118</v>
      </c>
    </row>
    <row r="5673" spans="1:6">
      <c r="A5673" s="43" t="s">
        <v>21119</v>
      </c>
      <c r="B5673" s="13" t="s">
        <v>2770</v>
      </c>
      <c r="C5673" s="41" t="s">
        <v>21120</v>
      </c>
      <c r="D5673" s="41" t="s">
        <v>20400</v>
      </c>
      <c r="E5673" s="41" t="s">
        <v>21121</v>
      </c>
      <c r="F5673" s="6" t="s">
        <v>21122</v>
      </c>
    </row>
    <row r="5674" spans="1:6">
      <c r="A5674" s="43" t="s">
        <v>21123</v>
      </c>
      <c r="B5674" s="13" t="s">
        <v>2770</v>
      </c>
      <c r="C5674" s="41" t="s">
        <v>21124</v>
      </c>
      <c r="D5674" s="41" t="s">
        <v>217</v>
      </c>
      <c r="E5674" s="41" t="s">
        <v>21125</v>
      </c>
      <c r="F5674" s="6" t="s">
        <v>21126</v>
      </c>
    </row>
    <row r="5675" spans="1:6">
      <c r="A5675" s="43" t="s">
        <v>21127</v>
      </c>
      <c r="B5675" s="13" t="s">
        <v>2770</v>
      </c>
      <c r="C5675" s="41" t="s">
        <v>21128</v>
      </c>
      <c r="D5675" s="41" t="s">
        <v>5982</v>
      </c>
      <c r="E5675" s="41" t="s">
        <v>21129</v>
      </c>
      <c r="F5675" s="6" t="s">
        <v>21130</v>
      </c>
    </row>
    <row r="5676" spans="1:6">
      <c r="A5676" s="43" t="s">
        <v>21131</v>
      </c>
      <c r="B5676" s="13" t="s">
        <v>2770</v>
      </c>
      <c r="C5676" s="41" t="s">
        <v>21132</v>
      </c>
      <c r="D5676" s="41" t="s">
        <v>475</v>
      </c>
      <c r="E5676" s="41" t="s">
        <v>21133</v>
      </c>
      <c r="F5676" s="6" t="s">
        <v>21134</v>
      </c>
    </row>
    <row r="5677" spans="1:6">
      <c r="A5677" s="43" t="s">
        <v>21135</v>
      </c>
      <c r="B5677" s="13" t="s">
        <v>2770</v>
      </c>
      <c r="C5677" s="41" t="s">
        <v>21136</v>
      </c>
      <c r="D5677" s="41" t="s">
        <v>6208</v>
      </c>
      <c r="E5677" s="41" t="s">
        <v>21137</v>
      </c>
      <c r="F5677" s="6" t="s">
        <v>21138</v>
      </c>
    </row>
    <row r="5678" spans="1:6">
      <c r="A5678" s="43" t="s">
        <v>21139</v>
      </c>
      <c r="B5678" s="13" t="s">
        <v>2770</v>
      </c>
      <c r="C5678" s="41" t="s">
        <v>21140</v>
      </c>
      <c r="D5678" s="41" t="s">
        <v>532</v>
      </c>
      <c r="E5678" s="41" t="s">
        <v>21141</v>
      </c>
      <c r="F5678" s="6" t="s">
        <v>21142</v>
      </c>
    </row>
    <row r="5679" spans="1:6">
      <c r="A5679" s="43" t="s">
        <v>21143</v>
      </c>
      <c r="B5679" s="13" t="s">
        <v>2770</v>
      </c>
      <c r="C5679" s="41" t="s">
        <v>21144</v>
      </c>
      <c r="D5679" s="41" t="s">
        <v>4558</v>
      </c>
      <c r="E5679" s="41" t="s">
        <v>21145</v>
      </c>
      <c r="F5679" s="6" t="s">
        <v>21146</v>
      </c>
    </row>
    <row r="5680" spans="1:6">
      <c r="A5680" s="43" t="s">
        <v>21147</v>
      </c>
      <c r="B5680" s="13" t="s">
        <v>2770</v>
      </c>
      <c r="C5680" s="41" t="s">
        <v>21148</v>
      </c>
      <c r="D5680" s="41" t="s">
        <v>16307</v>
      </c>
      <c r="E5680" s="41" t="s">
        <v>21149</v>
      </c>
      <c r="F5680" s="6" t="s">
        <v>21150</v>
      </c>
    </row>
    <row r="5681" spans="1:6">
      <c r="A5681" s="43" t="s">
        <v>21151</v>
      </c>
      <c r="B5681" s="13" t="s">
        <v>2770</v>
      </c>
      <c r="C5681" s="41" t="s">
        <v>21152</v>
      </c>
      <c r="D5681" s="41" t="s">
        <v>6107</v>
      </c>
      <c r="E5681" s="41" t="s">
        <v>21153</v>
      </c>
      <c r="F5681" s="6" t="s">
        <v>21154</v>
      </c>
    </row>
    <row r="5682" spans="1:6">
      <c r="A5682" s="43" t="s">
        <v>21155</v>
      </c>
      <c r="B5682" s="13" t="s">
        <v>2770</v>
      </c>
      <c r="C5682" s="41" t="s">
        <v>21156</v>
      </c>
      <c r="D5682" s="41" t="s">
        <v>621</v>
      </c>
      <c r="E5682" s="41" t="s">
        <v>3563</v>
      </c>
      <c r="F5682" s="6" t="s">
        <v>21157</v>
      </c>
    </row>
    <row r="5683" spans="1:6">
      <c r="A5683" s="43" t="s">
        <v>21158</v>
      </c>
      <c r="B5683" s="13" t="s">
        <v>2770</v>
      </c>
      <c r="C5683" s="41" t="s">
        <v>21159</v>
      </c>
      <c r="D5683" s="41" t="s">
        <v>1243</v>
      </c>
      <c r="E5683" s="41" t="s">
        <v>21160</v>
      </c>
      <c r="F5683" s="6" t="s">
        <v>21161</v>
      </c>
    </row>
    <row r="5684" spans="1:6">
      <c r="A5684" s="43" t="s">
        <v>21162</v>
      </c>
      <c r="B5684" s="13" t="s">
        <v>2770</v>
      </c>
      <c r="C5684" s="41" t="s">
        <v>21163</v>
      </c>
      <c r="D5684" s="41" t="s">
        <v>3741</v>
      </c>
      <c r="E5684" s="41" t="s">
        <v>2229</v>
      </c>
      <c r="F5684" s="6" t="s">
        <v>21164</v>
      </c>
    </row>
    <row r="5685" spans="1:6">
      <c r="A5685" s="43" t="s">
        <v>21165</v>
      </c>
      <c r="B5685" s="13" t="s">
        <v>2770</v>
      </c>
      <c r="C5685" s="41" t="s">
        <v>21166</v>
      </c>
      <c r="D5685" s="41" t="s">
        <v>11409</v>
      </c>
      <c r="E5685" s="41" t="s">
        <v>21167</v>
      </c>
      <c r="F5685" s="6" t="s">
        <v>21168</v>
      </c>
    </row>
    <row r="5686" spans="1:6">
      <c r="A5686" s="43" t="s">
        <v>21169</v>
      </c>
      <c r="B5686" s="13" t="s">
        <v>2770</v>
      </c>
      <c r="C5686" s="41" t="s">
        <v>21170</v>
      </c>
      <c r="D5686" s="41" t="s">
        <v>6437</v>
      </c>
      <c r="E5686" s="41" t="s">
        <v>21171</v>
      </c>
      <c r="F5686" s="6" t="s">
        <v>21172</v>
      </c>
    </row>
    <row r="5687" spans="1:6">
      <c r="A5687" s="43" t="s">
        <v>21173</v>
      </c>
      <c r="B5687" s="13" t="s">
        <v>2770</v>
      </c>
      <c r="C5687" s="41" t="s">
        <v>21174</v>
      </c>
      <c r="D5687" s="41" t="s">
        <v>6176</v>
      </c>
      <c r="E5687" s="41" t="s">
        <v>7352</v>
      </c>
      <c r="F5687" s="6" t="s">
        <v>21175</v>
      </c>
    </row>
    <row r="5688" spans="1:6">
      <c r="A5688" s="43" t="s">
        <v>21176</v>
      </c>
      <c r="B5688" s="13" t="s">
        <v>2770</v>
      </c>
      <c r="C5688" s="41" t="s">
        <v>21177</v>
      </c>
      <c r="D5688" s="41" t="s">
        <v>6973</v>
      </c>
      <c r="E5688" s="41" t="s">
        <v>9672</v>
      </c>
      <c r="F5688" s="6" t="s">
        <v>21178</v>
      </c>
    </row>
    <row r="5689" spans="1:6">
      <c r="A5689" s="43" t="s">
        <v>21179</v>
      </c>
      <c r="B5689" s="13" t="s">
        <v>2770</v>
      </c>
      <c r="C5689" s="41" t="s">
        <v>21180</v>
      </c>
      <c r="D5689" s="41" t="s">
        <v>594</v>
      </c>
      <c r="E5689" s="41" t="s">
        <v>11122</v>
      </c>
      <c r="F5689" s="6" t="s">
        <v>21181</v>
      </c>
    </row>
    <row r="5690" spans="1:6">
      <c r="A5690" s="43" t="s">
        <v>21182</v>
      </c>
      <c r="B5690" s="13" t="s">
        <v>2770</v>
      </c>
      <c r="C5690" s="41" t="s">
        <v>21183</v>
      </c>
      <c r="D5690" s="41" t="s">
        <v>6139</v>
      </c>
      <c r="E5690" s="41" t="s">
        <v>2229</v>
      </c>
      <c r="F5690" s="6" t="s">
        <v>21184</v>
      </c>
    </row>
    <row r="5691" spans="1:6">
      <c r="A5691" s="43" t="s">
        <v>21185</v>
      </c>
      <c r="B5691" s="13" t="s">
        <v>2770</v>
      </c>
      <c r="C5691" s="41" t="s">
        <v>21186</v>
      </c>
      <c r="D5691" s="41" t="s">
        <v>6139</v>
      </c>
      <c r="E5691" s="41" t="s">
        <v>5978</v>
      </c>
      <c r="F5691" s="6" t="s">
        <v>21187</v>
      </c>
    </row>
    <row r="5692" spans="1:6">
      <c r="A5692" s="43" t="s">
        <v>21188</v>
      </c>
      <c r="B5692" s="13" t="s">
        <v>2770</v>
      </c>
      <c r="C5692" s="41" t="s">
        <v>5828</v>
      </c>
      <c r="D5692" s="41" t="s">
        <v>118</v>
      </c>
      <c r="E5692" s="41" t="s">
        <v>5829</v>
      </c>
      <c r="F5692" s="6" t="s">
        <v>21189</v>
      </c>
    </row>
    <row r="5693" spans="1:6">
      <c r="A5693" s="43" t="s">
        <v>21190</v>
      </c>
      <c r="B5693" s="13" t="s">
        <v>2770</v>
      </c>
      <c r="C5693" s="41" t="s">
        <v>21191</v>
      </c>
      <c r="D5693" s="41" t="s">
        <v>1497</v>
      </c>
      <c r="E5693" s="41" t="s">
        <v>21192</v>
      </c>
      <c r="F5693" s="6" t="s">
        <v>21193</v>
      </c>
    </row>
    <row r="5694" spans="1:6">
      <c r="A5694" s="43" t="s">
        <v>21194</v>
      </c>
      <c r="B5694" s="13" t="s">
        <v>2770</v>
      </c>
      <c r="C5694" s="41" t="s">
        <v>21195</v>
      </c>
      <c r="D5694" s="41" t="s">
        <v>677</v>
      </c>
      <c r="E5694" s="41" t="s">
        <v>21196</v>
      </c>
      <c r="F5694" s="6" t="s">
        <v>21197</v>
      </c>
    </row>
    <row r="5695" spans="1:6">
      <c r="A5695" s="43" t="s">
        <v>21198</v>
      </c>
      <c r="B5695" s="13" t="s">
        <v>2770</v>
      </c>
      <c r="C5695" s="41" t="s">
        <v>21199</v>
      </c>
      <c r="D5695" s="41" t="s">
        <v>7373</v>
      </c>
      <c r="E5695" s="41" t="s">
        <v>18174</v>
      </c>
      <c r="F5695" s="6" t="s">
        <v>21200</v>
      </c>
    </row>
    <row r="5696" spans="1:6">
      <c r="A5696" s="43" t="s">
        <v>21201</v>
      </c>
      <c r="B5696" s="13" t="s">
        <v>2770</v>
      </c>
      <c r="C5696" s="41" t="s">
        <v>21202</v>
      </c>
      <c r="D5696" s="41" t="s">
        <v>4491</v>
      </c>
      <c r="E5696" s="41" t="s">
        <v>11428</v>
      </c>
      <c r="F5696" s="6" t="s">
        <v>21203</v>
      </c>
    </row>
    <row r="5697" spans="1:6">
      <c r="A5697" s="43" t="s">
        <v>21204</v>
      </c>
      <c r="B5697" s="13" t="s">
        <v>2770</v>
      </c>
      <c r="C5697" s="41" t="s">
        <v>21205</v>
      </c>
      <c r="D5697" s="41" t="s">
        <v>1403</v>
      </c>
      <c r="E5697" s="41" t="s">
        <v>21206</v>
      </c>
      <c r="F5697" s="6" t="s">
        <v>21207</v>
      </c>
    </row>
    <row r="5698" spans="1:6">
      <c r="A5698" s="43" t="s">
        <v>21208</v>
      </c>
      <c r="B5698" s="13" t="s">
        <v>2770</v>
      </c>
      <c r="C5698" s="41" t="s">
        <v>21209</v>
      </c>
      <c r="D5698" s="41" t="s">
        <v>21210</v>
      </c>
      <c r="E5698" s="41" t="s">
        <v>21211</v>
      </c>
      <c r="F5698" s="6" t="s">
        <v>21212</v>
      </c>
    </row>
    <row r="5699" spans="1:6">
      <c r="A5699" s="43" t="s">
        <v>21213</v>
      </c>
      <c r="B5699" s="13" t="s">
        <v>2770</v>
      </c>
      <c r="C5699" s="41" t="s">
        <v>21214</v>
      </c>
      <c r="D5699" s="41" t="s">
        <v>6139</v>
      </c>
      <c r="E5699" s="41" t="s">
        <v>21215</v>
      </c>
      <c r="F5699" s="6" t="s">
        <v>21216</v>
      </c>
    </row>
    <row r="5700" spans="1:6">
      <c r="A5700" s="43" t="s">
        <v>21217</v>
      </c>
      <c r="B5700" s="13" t="s">
        <v>2770</v>
      </c>
      <c r="C5700" s="41" t="s">
        <v>21218</v>
      </c>
      <c r="D5700" s="41" t="s">
        <v>18711</v>
      </c>
      <c r="E5700" s="41" t="s">
        <v>21219</v>
      </c>
      <c r="F5700" s="6" t="s">
        <v>21220</v>
      </c>
    </row>
    <row r="5701" spans="1:6">
      <c r="A5701" s="43" t="s">
        <v>21221</v>
      </c>
      <c r="B5701" s="13" t="s">
        <v>2770</v>
      </c>
      <c r="C5701" s="41" t="s">
        <v>21218</v>
      </c>
      <c r="D5701" s="41" t="s">
        <v>6176</v>
      </c>
      <c r="E5701" s="41" t="s">
        <v>21222</v>
      </c>
      <c r="F5701" s="6" t="s">
        <v>21223</v>
      </c>
    </row>
    <row r="5702" spans="1:6">
      <c r="A5702" s="43" t="s">
        <v>21224</v>
      </c>
      <c r="B5702" s="13" t="s">
        <v>2770</v>
      </c>
      <c r="C5702" s="41" t="s">
        <v>21225</v>
      </c>
      <c r="D5702" s="41" t="s">
        <v>485</v>
      </c>
      <c r="E5702" s="41" t="s">
        <v>21226</v>
      </c>
      <c r="F5702" s="6" t="s">
        <v>21227</v>
      </c>
    </row>
    <row r="5703" spans="1:6">
      <c r="A5703" s="43" t="s">
        <v>21228</v>
      </c>
      <c r="B5703" s="13" t="s">
        <v>2770</v>
      </c>
      <c r="C5703" s="41" t="s">
        <v>21229</v>
      </c>
      <c r="D5703" s="41" t="s">
        <v>485</v>
      </c>
      <c r="E5703" s="41" t="s">
        <v>21230</v>
      </c>
      <c r="F5703" s="6" t="s">
        <v>21231</v>
      </c>
    </row>
    <row r="5704" spans="1:6">
      <c r="A5704" s="43" t="s">
        <v>21232</v>
      </c>
      <c r="B5704" s="13" t="s">
        <v>2770</v>
      </c>
      <c r="C5704" s="41" t="s">
        <v>21233</v>
      </c>
      <c r="D5704" s="41" t="s">
        <v>6208</v>
      </c>
      <c r="E5704" s="41" t="s">
        <v>21234</v>
      </c>
      <c r="F5704" s="6" t="s">
        <v>21235</v>
      </c>
    </row>
    <row r="5705" spans="1:6">
      <c r="A5705" s="43" t="s">
        <v>21236</v>
      </c>
      <c r="B5705" s="13" t="s">
        <v>2770</v>
      </c>
      <c r="C5705" s="41" t="s">
        <v>21237</v>
      </c>
      <c r="D5705" s="41" t="s">
        <v>6107</v>
      </c>
      <c r="E5705" s="41" t="s">
        <v>21238</v>
      </c>
      <c r="F5705" s="6" t="s">
        <v>21239</v>
      </c>
    </row>
    <row r="5706" spans="1:6">
      <c r="A5706" s="43" t="s">
        <v>21240</v>
      </c>
      <c r="B5706" s="13" t="s">
        <v>2770</v>
      </c>
      <c r="C5706" s="41" t="s">
        <v>21241</v>
      </c>
      <c r="D5706" s="41" t="s">
        <v>5954</v>
      </c>
      <c r="E5706" s="41" t="s">
        <v>19345</v>
      </c>
      <c r="F5706" s="6" t="s">
        <v>21242</v>
      </c>
    </row>
    <row r="5707" spans="1:6">
      <c r="A5707" s="43" t="s">
        <v>21243</v>
      </c>
      <c r="B5707" s="13" t="s">
        <v>2770</v>
      </c>
      <c r="C5707" s="41" t="s">
        <v>21244</v>
      </c>
      <c r="D5707" s="41" t="s">
        <v>6075</v>
      </c>
      <c r="E5707" s="41" t="s">
        <v>21245</v>
      </c>
      <c r="F5707" s="6" t="s">
        <v>21246</v>
      </c>
    </row>
    <row r="5708" spans="1:6">
      <c r="A5708" s="43" t="s">
        <v>21247</v>
      </c>
      <c r="B5708" s="13" t="s">
        <v>2770</v>
      </c>
      <c r="C5708" s="41" t="s">
        <v>21248</v>
      </c>
      <c r="D5708" s="41" t="s">
        <v>89</v>
      </c>
      <c r="E5708" s="41" t="s">
        <v>10903</v>
      </c>
      <c r="F5708" s="6" t="s">
        <v>21249</v>
      </c>
    </row>
    <row r="5709" spans="1:6">
      <c r="A5709" s="43" t="s">
        <v>21250</v>
      </c>
      <c r="B5709" s="13" t="s">
        <v>2770</v>
      </c>
      <c r="C5709" s="41" t="s">
        <v>21251</v>
      </c>
      <c r="D5709" s="41" t="s">
        <v>6152</v>
      </c>
      <c r="E5709" s="41" t="s">
        <v>10222</v>
      </c>
      <c r="F5709" s="6" t="s">
        <v>21252</v>
      </c>
    </row>
    <row r="5710" spans="1:6">
      <c r="A5710" s="43" t="s">
        <v>21253</v>
      </c>
      <c r="B5710" s="13" t="s">
        <v>2770</v>
      </c>
      <c r="C5710" s="41" t="s">
        <v>21254</v>
      </c>
      <c r="D5710" s="41" t="s">
        <v>14158</v>
      </c>
      <c r="E5710" s="41" t="s">
        <v>9011</v>
      </c>
      <c r="F5710" s="6" t="s">
        <v>21255</v>
      </c>
    </row>
    <row r="5711" spans="1:6">
      <c r="A5711" s="43" t="s">
        <v>21256</v>
      </c>
      <c r="B5711" s="13" t="s">
        <v>2770</v>
      </c>
      <c r="C5711" s="41" t="s">
        <v>21257</v>
      </c>
      <c r="D5711" s="41" t="s">
        <v>556</v>
      </c>
      <c r="E5711" s="41" t="s">
        <v>21258</v>
      </c>
      <c r="F5711" s="6" t="s">
        <v>21259</v>
      </c>
    </row>
    <row r="5712" spans="1:6">
      <c r="A5712" s="43" t="s">
        <v>21260</v>
      </c>
      <c r="B5712" s="13" t="s">
        <v>2770</v>
      </c>
      <c r="C5712" s="41" t="s">
        <v>21261</v>
      </c>
      <c r="D5712" s="41" t="s">
        <v>217</v>
      </c>
      <c r="E5712" s="41" t="s">
        <v>10264</v>
      </c>
      <c r="F5712" s="6" t="s">
        <v>21262</v>
      </c>
    </row>
    <row r="5713" spans="1:6">
      <c r="A5713" s="43" t="s">
        <v>21263</v>
      </c>
      <c r="B5713" s="13" t="s">
        <v>2770</v>
      </c>
      <c r="C5713" s="41" t="s">
        <v>21264</v>
      </c>
      <c r="D5713" s="41" t="s">
        <v>21265</v>
      </c>
      <c r="E5713" s="41" t="s">
        <v>21266</v>
      </c>
      <c r="F5713" s="6" t="s">
        <v>21267</v>
      </c>
    </row>
    <row r="5714" spans="1:6">
      <c r="A5714" s="43" t="s">
        <v>21268</v>
      </c>
      <c r="B5714" s="13" t="s">
        <v>2770</v>
      </c>
      <c r="C5714" s="41" t="s">
        <v>21269</v>
      </c>
      <c r="D5714" s="41" t="s">
        <v>6043</v>
      </c>
      <c r="E5714" s="41" t="s">
        <v>21270</v>
      </c>
      <c r="F5714" s="6" t="s">
        <v>21271</v>
      </c>
    </row>
    <row r="5715" spans="1:6">
      <c r="A5715" s="43" t="s">
        <v>21272</v>
      </c>
      <c r="B5715" s="13" t="s">
        <v>2770</v>
      </c>
      <c r="C5715" s="41" t="s">
        <v>21273</v>
      </c>
      <c r="D5715" s="41" t="s">
        <v>11968</v>
      </c>
      <c r="E5715" s="41" t="s">
        <v>21274</v>
      </c>
      <c r="F5715" s="6" t="s">
        <v>21275</v>
      </c>
    </row>
    <row r="5716" spans="1:6">
      <c r="A5716" s="43" t="s">
        <v>21276</v>
      </c>
      <c r="B5716" s="13" t="s">
        <v>2770</v>
      </c>
      <c r="C5716" s="41" t="s">
        <v>21277</v>
      </c>
      <c r="D5716" s="41" t="s">
        <v>485</v>
      </c>
      <c r="E5716" s="41" t="s">
        <v>21278</v>
      </c>
      <c r="F5716" s="6" t="s">
        <v>21279</v>
      </c>
    </row>
    <row r="5717" spans="1:6">
      <c r="A5717" s="43" t="s">
        <v>21280</v>
      </c>
      <c r="B5717" s="13" t="s">
        <v>2770</v>
      </c>
      <c r="C5717" s="41" t="s">
        <v>893</v>
      </c>
      <c r="D5717" s="41" t="s">
        <v>6152</v>
      </c>
      <c r="E5717" s="41" t="s">
        <v>21281</v>
      </c>
      <c r="F5717" s="6" t="s">
        <v>21282</v>
      </c>
    </row>
    <row r="5718" spans="1:6">
      <c r="A5718" s="43" t="s">
        <v>21283</v>
      </c>
      <c r="B5718" s="13" t="s">
        <v>2770</v>
      </c>
      <c r="C5718" s="41" t="s">
        <v>21284</v>
      </c>
      <c r="D5718" s="41" t="s">
        <v>11260</v>
      </c>
      <c r="E5718" s="41" t="s">
        <v>21285</v>
      </c>
      <c r="F5718" s="6" t="s">
        <v>21286</v>
      </c>
    </row>
    <row r="5719" spans="1:6">
      <c r="A5719" s="43" t="s">
        <v>21287</v>
      </c>
      <c r="B5719" s="13" t="s">
        <v>2770</v>
      </c>
      <c r="C5719" s="41" t="s">
        <v>21288</v>
      </c>
      <c r="D5719" s="41" t="s">
        <v>3830</v>
      </c>
      <c r="E5719" s="41" t="s">
        <v>21289</v>
      </c>
      <c r="F5719" s="6" t="s">
        <v>21290</v>
      </c>
    </row>
    <row r="5720" spans="1:6">
      <c r="A5720" s="43" t="s">
        <v>21291</v>
      </c>
      <c r="B5720" s="13" t="s">
        <v>2770</v>
      </c>
      <c r="C5720" s="41" t="s">
        <v>21292</v>
      </c>
      <c r="D5720" s="41" t="s">
        <v>475</v>
      </c>
      <c r="E5720" s="41" t="s">
        <v>21293</v>
      </c>
      <c r="F5720" s="6" t="s">
        <v>21294</v>
      </c>
    </row>
    <row r="5721" spans="1:6">
      <c r="A5721" s="43" t="s">
        <v>21295</v>
      </c>
      <c r="B5721" s="13" t="s">
        <v>2770</v>
      </c>
      <c r="C5721" s="41" t="s">
        <v>21296</v>
      </c>
      <c r="D5721" s="41" t="s">
        <v>6056</v>
      </c>
      <c r="E5721" s="41" t="s">
        <v>17003</v>
      </c>
      <c r="F5721" s="6" t="s">
        <v>21297</v>
      </c>
    </row>
    <row r="5722" spans="1:6">
      <c r="A5722" s="43" t="s">
        <v>21298</v>
      </c>
      <c r="B5722" s="13" t="s">
        <v>2770</v>
      </c>
      <c r="C5722" s="41" t="s">
        <v>21299</v>
      </c>
      <c r="D5722" s="41" t="s">
        <v>6983</v>
      </c>
      <c r="E5722" s="41" t="s">
        <v>4118</v>
      </c>
      <c r="F5722" s="6" t="s">
        <v>21300</v>
      </c>
    </row>
    <row r="5723" spans="1:6">
      <c r="A5723" s="43" t="s">
        <v>21301</v>
      </c>
      <c r="B5723" s="13" t="s">
        <v>2770</v>
      </c>
      <c r="C5723" s="41" t="s">
        <v>21302</v>
      </c>
      <c r="D5723" s="41" t="s">
        <v>5023</v>
      </c>
      <c r="E5723" s="41" t="s">
        <v>21303</v>
      </c>
      <c r="F5723" s="6" t="s">
        <v>21304</v>
      </c>
    </row>
    <row r="5724" spans="1:6">
      <c r="A5724" s="43" t="s">
        <v>21305</v>
      </c>
      <c r="B5724" s="13" t="s">
        <v>2770</v>
      </c>
      <c r="C5724" s="41" t="s">
        <v>21306</v>
      </c>
      <c r="D5724" s="41" t="s">
        <v>68</v>
      </c>
      <c r="E5724" s="41" t="s">
        <v>21307</v>
      </c>
      <c r="F5724" s="6" t="s">
        <v>21308</v>
      </c>
    </row>
    <row r="5725" spans="1:6">
      <c r="A5725" s="43" t="s">
        <v>21309</v>
      </c>
      <c r="B5725" s="13" t="s">
        <v>2770</v>
      </c>
      <c r="C5725" s="41" t="s">
        <v>21310</v>
      </c>
      <c r="D5725" s="41" t="s">
        <v>217</v>
      </c>
      <c r="E5725" s="41" t="s">
        <v>21311</v>
      </c>
      <c r="F5725" s="6" t="s">
        <v>21312</v>
      </c>
    </row>
    <row r="5726" spans="1:6">
      <c r="A5726" s="43" t="s">
        <v>21313</v>
      </c>
      <c r="B5726" s="13" t="s">
        <v>2770</v>
      </c>
      <c r="C5726" s="41" t="s">
        <v>896</v>
      </c>
      <c r="D5726" s="41" t="s">
        <v>21314</v>
      </c>
      <c r="E5726" s="41" t="s">
        <v>21315</v>
      </c>
      <c r="F5726" s="6" t="s">
        <v>21316</v>
      </c>
    </row>
    <row r="5727" spans="1:6">
      <c r="A5727" s="43" t="s">
        <v>21317</v>
      </c>
      <c r="B5727" s="13" t="s">
        <v>2770</v>
      </c>
      <c r="C5727" s="41" t="s">
        <v>21318</v>
      </c>
      <c r="D5727" s="41" t="s">
        <v>6680</v>
      </c>
      <c r="E5727" s="41" t="s">
        <v>2286</v>
      </c>
      <c r="F5727" s="6" t="s">
        <v>21319</v>
      </c>
    </row>
    <row r="5728" spans="1:6">
      <c r="A5728" s="43" t="s">
        <v>21320</v>
      </c>
      <c r="B5728" s="13" t="s">
        <v>2770</v>
      </c>
      <c r="C5728" s="41" t="s">
        <v>21321</v>
      </c>
      <c r="D5728" s="41" t="s">
        <v>19012</v>
      </c>
      <c r="E5728" s="41" t="s">
        <v>21322</v>
      </c>
      <c r="F5728" s="6" t="s">
        <v>21323</v>
      </c>
    </row>
    <row r="5729" spans="1:6">
      <c r="A5729" s="43" t="s">
        <v>21324</v>
      </c>
      <c r="B5729" s="13" t="s">
        <v>2770</v>
      </c>
      <c r="C5729" s="41" t="s">
        <v>21325</v>
      </c>
      <c r="D5729" s="41" t="s">
        <v>6319</v>
      </c>
      <c r="E5729" s="41" t="s">
        <v>7404</v>
      </c>
      <c r="F5729" s="6" t="s">
        <v>21326</v>
      </c>
    </row>
    <row r="5730" spans="1:6">
      <c r="A5730" s="43" t="s">
        <v>21327</v>
      </c>
      <c r="B5730" s="13" t="s">
        <v>2770</v>
      </c>
      <c r="C5730" s="41" t="s">
        <v>21328</v>
      </c>
      <c r="D5730" s="41" t="s">
        <v>3679</v>
      </c>
      <c r="E5730" s="41" t="s">
        <v>686</v>
      </c>
      <c r="F5730" s="6" t="s">
        <v>21329</v>
      </c>
    </row>
    <row r="5731" spans="1:6">
      <c r="A5731" s="43" t="s">
        <v>21330</v>
      </c>
      <c r="B5731" s="13" t="s">
        <v>2770</v>
      </c>
      <c r="C5731" s="41" t="s">
        <v>21331</v>
      </c>
      <c r="D5731" s="41" t="s">
        <v>194</v>
      </c>
      <c r="E5731" s="41" t="s">
        <v>21332</v>
      </c>
      <c r="F5731" s="6" t="s">
        <v>21333</v>
      </c>
    </row>
    <row r="5732" spans="1:6">
      <c r="A5732" s="43" t="s">
        <v>21334</v>
      </c>
      <c r="B5732" s="13" t="s">
        <v>2770</v>
      </c>
      <c r="C5732" s="41" t="s">
        <v>21335</v>
      </c>
      <c r="D5732" s="41" t="s">
        <v>6139</v>
      </c>
      <c r="E5732" s="41" t="s">
        <v>545</v>
      </c>
      <c r="F5732" s="6" t="s">
        <v>21336</v>
      </c>
    </row>
    <row r="5733" spans="1:6">
      <c r="A5733" s="43" t="s">
        <v>21337</v>
      </c>
      <c r="B5733" s="13" t="s">
        <v>2770</v>
      </c>
      <c r="C5733" s="41" t="s">
        <v>21338</v>
      </c>
      <c r="D5733" s="41" t="s">
        <v>621</v>
      </c>
      <c r="E5733" s="41" t="s">
        <v>21339</v>
      </c>
      <c r="F5733" s="6" t="s">
        <v>21340</v>
      </c>
    </row>
    <row r="5734" spans="1:6">
      <c r="A5734" s="43" t="s">
        <v>21341</v>
      </c>
      <c r="B5734" s="13" t="s">
        <v>2770</v>
      </c>
      <c r="C5734" s="41" t="s">
        <v>21342</v>
      </c>
      <c r="D5734" s="41" t="s">
        <v>21343</v>
      </c>
      <c r="E5734" s="41" t="s">
        <v>385</v>
      </c>
      <c r="F5734" s="6" t="s">
        <v>21344</v>
      </c>
    </row>
    <row r="5735" spans="1:6">
      <c r="A5735" s="43" t="s">
        <v>21345</v>
      </c>
      <c r="B5735" s="13" t="s">
        <v>2770</v>
      </c>
      <c r="C5735" s="41" t="s">
        <v>21346</v>
      </c>
      <c r="D5735" s="41" t="s">
        <v>485</v>
      </c>
      <c r="E5735" s="41" t="s">
        <v>6932</v>
      </c>
      <c r="F5735" s="6" t="s">
        <v>21347</v>
      </c>
    </row>
    <row r="5736" spans="1:6">
      <c r="A5736" s="43" t="s">
        <v>21348</v>
      </c>
      <c r="B5736" s="13" t="s">
        <v>2770</v>
      </c>
      <c r="C5736" s="41" t="s">
        <v>21349</v>
      </c>
      <c r="D5736" s="41" t="s">
        <v>485</v>
      </c>
      <c r="E5736" s="41" t="s">
        <v>21350</v>
      </c>
      <c r="F5736" s="6" t="s">
        <v>21351</v>
      </c>
    </row>
    <row r="5737" spans="1:6">
      <c r="A5737" s="43" t="s">
        <v>21352</v>
      </c>
      <c r="B5737" s="13" t="s">
        <v>2770</v>
      </c>
      <c r="C5737" s="41" t="s">
        <v>21353</v>
      </c>
      <c r="D5737" s="41" t="s">
        <v>485</v>
      </c>
      <c r="E5737" s="41" t="s">
        <v>21354</v>
      </c>
      <c r="F5737" s="6" t="s">
        <v>21355</v>
      </c>
    </row>
    <row r="5738" spans="1:6">
      <c r="A5738" s="43" t="s">
        <v>21356</v>
      </c>
      <c r="B5738" s="13" t="s">
        <v>2770</v>
      </c>
      <c r="C5738" s="41" t="s">
        <v>21357</v>
      </c>
      <c r="D5738" s="41" t="s">
        <v>21358</v>
      </c>
      <c r="E5738" s="41" t="s">
        <v>21359</v>
      </c>
      <c r="F5738" s="6" t="s">
        <v>21360</v>
      </c>
    </row>
    <row r="5739" spans="1:6">
      <c r="A5739" s="43" t="s">
        <v>21361</v>
      </c>
      <c r="B5739" s="13" t="s">
        <v>2770</v>
      </c>
      <c r="C5739" s="41" t="s">
        <v>21362</v>
      </c>
      <c r="D5739" s="41" t="s">
        <v>21363</v>
      </c>
      <c r="E5739" s="41" t="s">
        <v>11838</v>
      </c>
      <c r="F5739" s="6" t="s">
        <v>21364</v>
      </c>
    </row>
    <row r="5740" spans="1:6">
      <c r="A5740" s="43" t="s">
        <v>21365</v>
      </c>
      <c r="B5740" s="13" t="s">
        <v>2770</v>
      </c>
      <c r="C5740" s="41" t="s">
        <v>5670</v>
      </c>
      <c r="D5740" s="41" t="s">
        <v>5671</v>
      </c>
      <c r="E5740" s="41" t="s">
        <v>5672</v>
      </c>
      <c r="F5740" s="6" t="s">
        <v>21366</v>
      </c>
    </row>
    <row r="5741" spans="1:6">
      <c r="A5741" s="43" t="s">
        <v>21367</v>
      </c>
      <c r="B5741" s="13" t="s">
        <v>2770</v>
      </c>
      <c r="C5741" s="41" t="s">
        <v>21368</v>
      </c>
      <c r="D5741" s="41" t="s">
        <v>6176</v>
      </c>
      <c r="E5741" s="41" t="s">
        <v>13378</v>
      </c>
      <c r="F5741" s="6" t="s">
        <v>21369</v>
      </c>
    </row>
    <row r="5742" spans="1:6">
      <c r="A5742" s="43" t="s">
        <v>21370</v>
      </c>
      <c r="B5742" s="13" t="s">
        <v>2770</v>
      </c>
      <c r="C5742" s="41" t="s">
        <v>21371</v>
      </c>
      <c r="D5742" s="41" t="s">
        <v>21372</v>
      </c>
      <c r="E5742" s="41" t="s">
        <v>21373</v>
      </c>
      <c r="F5742" s="6" t="s">
        <v>21374</v>
      </c>
    </row>
    <row r="5743" spans="1:6">
      <c r="A5743" s="43" t="s">
        <v>21375</v>
      </c>
      <c r="B5743" s="13" t="s">
        <v>2770</v>
      </c>
      <c r="C5743" s="41" t="s">
        <v>21376</v>
      </c>
      <c r="D5743" s="41" t="s">
        <v>217</v>
      </c>
      <c r="E5743" s="41" t="s">
        <v>508</v>
      </c>
      <c r="F5743" s="6" t="s">
        <v>21377</v>
      </c>
    </row>
    <row r="5744" spans="1:6">
      <c r="A5744" s="43" t="s">
        <v>21378</v>
      </c>
      <c r="B5744" s="13" t="s">
        <v>2770</v>
      </c>
      <c r="C5744" s="41" t="s">
        <v>21379</v>
      </c>
      <c r="D5744" s="41" t="s">
        <v>6176</v>
      </c>
      <c r="E5744" s="41" t="s">
        <v>717</v>
      </c>
      <c r="F5744" s="6" t="s">
        <v>21380</v>
      </c>
    </row>
    <row r="5745" spans="1:6">
      <c r="A5745" s="43" t="s">
        <v>21381</v>
      </c>
      <c r="B5745" s="13" t="s">
        <v>2770</v>
      </c>
      <c r="C5745" s="41" t="s">
        <v>21382</v>
      </c>
      <c r="D5745" s="41" t="s">
        <v>402</v>
      </c>
      <c r="E5745" s="41" t="s">
        <v>8094</v>
      </c>
      <c r="F5745" s="6" t="s">
        <v>21383</v>
      </c>
    </row>
    <row r="5746" spans="1:6">
      <c r="A5746" s="43" t="s">
        <v>21384</v>
      </c>
      <c r="B5746" s="13" t="s">
        <v>2770</v>
      </c>
      <c r="C5746" s="41" t="s">
        <v>21385</v>
      </c>
      <c r="D5746" s="41" t="s">
        <v>21386</v>
      </c>
      <c r="E5746" s="41" t="s">
        <v>20348</v>
      </c>
      <c r="F5746" s="6" t="s">
        <v>21387</v>
      </c>
    </row>
    <row r="5747" spans="1:6">
      <c r="A5747" s="43" t="s">
        <v>21388</v>
      </c>
      <c r="B5747" s="13" t="s">
        <v>2770</v>
      </c>
      <c r="C5747" s="41" t="s">
        <v>21389</v>
      </c>
      <c r="D5747" s="41" t="s">
        <v>207</v>
      </c>
      <c r="E5747" s="41" t="s">
        <v>21390</v>
      </c>
      <c r="F5747" s="6" t="s">
        <v>21391</v>
      </c>
    </row>
    <row r="5748" spans="1:6">
      <c r="A5748" s="43" t="s">
        <v>21392</v>
      </c>
      <c r="B5748" s="13" t="s">
        <v>2770</v>
      </c>
      <c r="C5748" s="41" t="s">
        <v>21393</v>
      </c>
      <c r="D5748" s="41" t="s">
        <v>21394</v>
      </c>
      <c r="E5748" s="41" t="s">
        <v>21395</v>
      </c>
      <c r="F5748" s="6" t="s">
        <v>21396</v>
      </c>
    </row>
    <row r="5749" spans="1:6">
      <c r="A5749" s="43" t="s">
        <v>21397</v>
      </c>
      <c r="B5749" s="13" t="s">
        <v>2770</v>
      </c>
      <c r="C5749" s="41" t="s">
        <v>21398</v>
      </c>
      <c r="D5749" s="41" t="s">
        <v>485</v>
      </c>
      <c r="E5749" s="41" t="s">
        <v>21399</v>
      </c>
      <c r="F5749" s="6" t="s">
        <v>21400</v>
      </c>
    </row>
    <row r="5750" spans="1:6">
      <c r="A5750" s="43" t="s">
        <v>21401</v>
      </c>
      <c r="B5750" s="13" t="s">
        <v>2770</v>
      </c>
      <c r="C5750" s="41" t="s">
        <v>21402</v>
      </c>
      <c r="D5750" s="41" t="s">
        <v>17579</v>
      </c>
      <c r="E5750" s="41" t="s">
        <v>21403</v>
      </c>
      <c r="F5750" s="6" t="s">
        <v>21404</v>
      </c>
    </row>
    <row r="5751" spans="1:6">
      <c r="A5751" s="43" t="s">
        <v>21405</v>
      </c>
      <c r="B5751" s="13" t="s">
        <v>2770</v>
      </c>
      <c r="C5751" s="41" t="s">
        <v>21406</v>
      </c>
      <c r="D5751" s="41" t="s">
        <v>3844</v>
      </c>
      <c r="E5751" s="41" t="s">
        <v>21407</v>
      </c>
      <c r="F5751" s="6" t="s">
        <v>21408</v>
      </c>
    </row>
    <row r="5752" spans="1:6">
      <c r="A5752" s="43" t="s">
        <v>21409</v>
      </c>
      <c r="B5752" s="13" t="s">
        <v>2770</v>
      </c>
      <c r="C5752" s="41" t="s">
        <v>21410</v>
      </c>
      <c r="D5752" s="41" t="s">
        <v>21411</v>
      </c>
      <c r="E5752" s="41" t="s">
        <v>21412</v>
      </c>
      <c r="F5752" s="6" t="s">
        <v>21413</v>
      </c>
    </row>
    <row r="5753" spans="1:6">
      <c r="A5753" s="43" t="s">
        <v>21414</v>
      </c>
      <c r="B5753" s="13" t="s">
        <v>2770</v>
      </c>
      <c r="C5753" s="41" t="s">
        <v>21415</v>
      </c>
      <c r="D5753" s="41" t="s">
        <v>5954</v>
      </c>
      <c r="E5753" s="41" t="s">
        <v>21416</v>
      </c>
      <c r="F5753" s="6" t="s">
        <v>21417</v>
      </c>
    </row>
    <row r="5754" spans="1:6">
      <c r="A5754" s="43" t="s">
        <v>21418</v>
      </c>
      <c r="B5754" s="13" t="s">
        <v>2770</v>
      </c>
      <c r="C5754" s="41" t="s">
        <v>21419</v>
      </c>
      <c r="D5754" s="41" t="s">
        <v>21420</v>
      </c>
      <c r="E5754" s="41" t="s">
        <v>21421</v>
      </c>
      <c r="F5754" s="6" t="s">
        <v>21422</v>
      </c>
    </row>
    <row r="5755" spans="1:6">
      <c r="A5755" s="43" t="s">
        <v>21423</v>
      </c>
      <c r="B5755" s="13" t="s">
        <v>2770</v>
      </c>
      <c r="C5755" s="41" t="s">
        <v>21424</v>
      </c>
      <c r="D5755" s="41" t="s">
        <v>21425</v>
      </c>
      <c r="E5755" s="41" t="s">
        <v>15250</v>
      </c>
      <c r="F5755" s="6" t="s">
        <v>21426</v>
      </c>
    </row>
    <row r="5756" spans="1:6">
      <c r="A5756" s="43" t="s">
        <v>21427</v>
      </c>
      <c r="B5756" s="13" t="s">
        <v>2770</v>
      </c>
      <c r="C5756" s="41" t="s">
        <v>21428</v>
      </c>
      <c r="D5756" s="41" t="s">
        <v>14739</v>
      </c>
      <c r="E5756" s="41" t="s">
        <v>4023</v>
      </c>
      <c r="F5756" s="6" t="s">
        <v>21429</v>
      </c>
    </row>
    <row r="5757" spans="1:6">
      <c r="A5757" s="43" t="s">
        <v>21430</v>
      </c>
      <c r="B5757" s="13" t="s">
        <v>2770</v>
      </c>
      <c r="C5757" s="41" t="s">
        <v>21431</v>
      </c>
      <c r="D5757" s="41" t="s">
        <v>3451</v>
      </c>
      <c r="E5757" s="41" t="s">
        <v>21432</v>
      </c>
      <c r="F5757" s="6" t="s">
        <v>21433</v>
      </c>
    </row>
    <row r="5758" spans="1:6">
      <c r="A5758" s="43" t="s">
        <v>21434</v>
      </c>
      <c r="B5758" s="13" t="s">
        <v>2770</v>
      </c>
      <c r="C5758" s="41" t="s">
        <v>21435</v>
      </c>
      <c r="D5758" s="41" t="s">
        <v>3211</v>
      </c>
      <c r="E5758" s="41" t="s">
        <v>21436</v>
      </c>
      <c r="F5758" s="6" t="s">
        <v>21437</v>
      </c>
    </row>
    <row r="5759" spans="1:6">
      <c r="A5759" s="43" t="s">
        <v>21438</v>
      </c>
      <c r="B5759" s="13" t="s">
        <v>2770</v>
      </c>
      <c r="C5759" s="41" t="s">
        <v>21439</v>
      </c>
      <c r="D5759" s="41" t="s">
        <v>411</v>
      </c>
      <c r="E5759" s="41" t="s">
        <v>21440</v>
      </c>
      <c r="F5759" s="6" t="s">
        <v>21441</v>
      </c>
    </row>
    <row r="5760" spans="1:6">
      <c r="A5760" s="43" t="s">
        <v>21442</v>
      </c>
      <c r="B5760" s="13" t="s">
        <v>2770</v>
      </c>
      <c r="C5760" s="41" t="s">
        <v>21443</v>
      </c>
      <c r="D5760" s="41" t="s">
        <v>21444</v>
      </c>
      <c r="E5760" s="41" t="s">
        <v>21445</v>
      </c>
      <c r="F5760" s="6" t="s">
        <v>21446</v>
      </c>
    </row>
    <row r="5761" spans="1:6">
      <c r="A5761" s="43" t="s">
        <v>21447</v>
      </c>
      <c r="B5761" s="13" t="s">
        <v>2770</v>
      </c>
      <c r="C5761" s="41" t="s">
        <v>21448</v>
      </c>
      <c r="D5761" s="41" t="s">
        <v>6176</v>
      </c>
      <c r="E5761" s="41" t="s">
        <v>8976</v>
      </c>
      <c r="F5761" s="6" t="s">
        <v>21449</v>
      </c>
    </row>
    <row r="5762" spans="1:6">
      <c r="A5762" s="43" t="s">
        <v>21450</v>
      </c>
      <c r="B5762" s="13" t="s">
        <v>2770</v>
      </c>
      <c r="C5762" s="41" t="s">
        <v>21451</v>
      </c>
      <c r="D5762" s="41" t="s">
        <v>268</v>
      </c>
      <c r="E5762" s="41" t="s">
        <v>21020</v>
      </c>
      <c r="F5762" s="6" t="s">
        <v>21452</v>
      </c>
    </row>
    <row r="5763" spans="1:6">
      <c r="A5763" s="43" t="s">
        <v>21453</v>
      </c>
      <c r="B5763" s="13" t="s">
        <v>2770</v>
      </c>
      <c r="C5763" s="41" t="s">
        <v>21454</v>
      </c>
      <c r="D5763" s="41" t="s">
        <v>6139</v>
      </c>
      <c r="E5763" s="41" t="s">
        <v>21455</v>
      </c>
      <c r="F5763" s="6" t="s">
        <v>21456</v>
      </c>
    </row>
    <row r="5764" spans="1:6">
      <c r="A5764" s="43" t="s">
        <v>21457</v>
      </c>
      <c r="B5764" s="13" t="s">
        <v>2770</v>
      </c>
      <c r="C5764" s="41" t="s">
        <v>21458</v>
      </c>
      <c r="D5764" s="41" t="s">
        <v>21459</v>
      </c>
      <c r="E5764" s="41" t="s">
        <v>4579</v>
      </c>
      <c r="F5764" s="6" t="s">
        <v>21460</v>
      </c>
    </row>
    <row r="5765" spans="1:6">
      <c r="A5765" s="43" t="s">
        <v>21461</v>
      </c>
      <c r="B5765" s="13" t="s">
        <v>2770</v>
      </c>
      <c r="C5765" s="41" t="s">
        <v>909</v>
      </c>
      <c r="D5765" s="41" t="s">
        <v>6038</v>
      </c>
      <c r="E5765" s="41" t="s">
        <v>12304</v>
      </c>
      <c r="F5765" s="6" t="s">
        <v>21462</v>
      </c>
    </row>
    <row r="5766" spans="1:6">
      <c r="A5766" s="43" t="s">
        <v>21463</v>
      </c>
      <c r="B5766" s="13" t="s">
        <v>2770</v>
      </c>
      <c r="C5766" s="41" t="s">
        <v>21464</v>
      </c>
      <c r="D5766" s="41" t="s">
        <v>21465</v>
      </c>
      <c r="E5766" s="41" t="s">
        <v>21466</v>
      </c>
      <c r="F5766" s="6" t="s">
        <v>21467</v>
      </c>
    </row>
    <row r="5767" spans="1:6">
      <c r="A5767" s="43" t="s">
        <v>21468</v>
      </c>
      <c r="B5767" s="13" t="s">
        <v>2770</v>
      </c>
      <c r="C5767" s="41" t="s">
        <v>21469</v>
      </c>
      <c r="D5767" s="41" t="s">
        <v>6139</v>
      </c>
      <c r="E5767" s="41" t="s">
        <v>21470</v>
      </c>
      <c r="F5767" s="6" t="s">
        <v>21471</v>
      </c>
    </row>
    <row r="5768" spans="1:6">
      <c r="A5768" s="43" t="s">
        <v>21472</v>
      </c>
      <c r="B5768" s="13" t="s">
        <v>2770</v>
      </c>
      <c r="C5768" s="41" t="s">
        <v>21473</v>
      </c>
      <c r="D5768" s="41" t="s">
        <v>21474</v>
      </c>
      <c r="E5768" s="41" t="s">
        <v>21475</v>
      </c>
      <c r="F5768" s="6" t="s">
        <v>21476</v>
      </c>
    </row>
    <row r="5769" spans="1:6">
      <c r="A5769" s="43" t="s">
        <v>21477</v>
      </c>
      <c r="B5769" s="13" t="s">
        <v>2770</v>
      </c>
      <c r="C5769" s="41" t="s">
        <v>21478</v>
      </c>
      <c r="D5769" s="41" t="s">
        <v>10746</v>
      </c>
      <c r="E5769" s="41" t="s">
        <v>2347</v>
      </c>
      <c r="F5769" s="6" t="s">
        <v>21479</v>
      </c>
    </row>
    <row r="5770" spans="1:6">
      <c r="A5770" s="43" t="s">
        <v>21480</v>
      </c>
      <c r="B5770" s="13" t="s">
        <v>2770</v>
      </c>
      <c r="C5770" s="41" t="s">
        <v>21481</v>
      </c>
      <c r="D5770" s="41" t="s">
        <v>6208</v>
      </c>
      <c r="E5770" s="41" t="s">
        <v>20106</v>
      </c>
      <c r="F5770" s="6" t="s">
        <v>21482</v>
      </c>
    </row>
    <row r="5771" spans="1:6">
      <c r="A5771" s="43" t="s">
        <v>21483</v>
      </c>
      <c r="B5771" s="13" t="s">
        <v>2770</v>
      </c>
      <c r="C5771" s="41" t="s">
        <v>21484</v>
      </c>
      <c r="D5771" s="41" t="s">
        <v>21485</v>
      </c>
      <c r="E5771" s="41" t="s">
        <v>16817</v>
      </c>
      <c r="F5771" s="6" t="s">
        <v>21486</v>
      </c>
    </row>
    <row r="5772" spans="1:6">
      <c r="A5772" s="43" t="s">
        <v>21487</v>
      </c>
      <c r="B5772" s="13" t="s">
        <v>2770</v>
      </c>
      <c r="C5772" s="41" t="s">
        <v>21488</v>
      </c>
      <c r="D5772" s="41" t="s">
        <v>21489</v>
      </c>
      <c r="E5772" s="41" t="s">
        <v>21490</v>
      </c>
      <c r="F5772" s="6" t="s">
        <v>21491</v>
      </c>
    </row>
    <row r="5773" spans="1:6">
      <c r="A5773" s="43" t="s">
        <v>21492</v>
      </c>
      <c r="B5773" s="13" t="s">
        <v>2770</v>
      </c>
      <c r="C5773" s="41" t="s">
        <v>21493</v>
      </c>
      <c r="D5773" s="41" t="s">
        <v>6428</v>
      </c>
      <c r="E5773" s="41" t="s">
        <v>21494</v>
      </c>
      <c r="F5773" s="6" t="s">
        <v>21495</v>
      </c>
    </row>
    <row r="5774" spans="1:6">
      <c r="A5774" s="43" t="s">
        <v>21496</v>
      </c>
      <c r="B5774" s="13" t="s">
        <v>2770</v>
      </c>
      <c r="C5774" s="41" t="s">
        <v>21497</v>
      </c>
      <c r="D5774" s="41" t="s">
        <v>9138</v>
      </c>
      <c r="E5774" s="41" t="s">
        <v>19644</v>
      </c>
      <c r="F5774" s="6" t="s">
        <v>21498</v>
      </c>
    </row>
    <row r="5775" spans="1:6">
      <c r="A5775" s="43" t="s">
        <v>21499</v>
      </c>
      <c r="B5775" s="13" t="s">
        <v>2770</v>
      </c>
      <c r="C5775" s="41" t="s">
        <v>21500</v>
      </c>
      <c r="D5775" s="41" t="s">
        <v>6056</v>
      </c>
      <c r="E5775" s="41" t="s">
        <v>3411</v>
      </c>
      <c r="F5775" s="6" t="s">
        <v>21501</v>
      </c>
    </row>
    <row r="5776" spans="1:6">
      <c r="A5776" s="43" t="s">
        <v>21502</v>
      </c>
      <c r="B5776" s="13" t="s">
        <v>2770</v>
      </c>
      <c r="C5776" s="41" t="s">
        <v>21503</v>
      </c>
      <c r="D5776" s="41" t="s">
        <v>6319</v>
      </c>
      <c r="E5776" s="41" t="s">
        <v>21504</v>
      </c>
      <c r="F5776" s="6" t="s">
        <v>21505</v>
      </c>
    </row>
    <row r="5777" spans="1:6">
      <c r="A5777" s="43" t="s">
        <v>21506</v>
      </c>
      <c r="B5777" s="13" t="s">
        <v>2770</v>
      </c>
      <c r="C5777" s="41" t="s">
        <v>21507</v>
      </c>
      <c r="D5777" s="41" t="s">
        <v>532</v>
      </c>
      <c r="E5777" s="41" t="s">
        <v>21508</v>
      </c>
      <c r="F5777" s="6" t="s">
        <v>21509</v>
      </c>
    </row>
    <row r="5778" spans="1:6">
      <c r="A5778" s="43" t="s">
        <v>21510</v>
      </c>
      <c r="B5778" s="13" t="s">
        <v>2770</v>
      </c>
      <c r="C5778" s="41" t="s">
        <v>21511</v>
      </c>
      <c r="D5778" s="41" t="s">
        <v>485</v>
      </c>
      <c r="E5778" s="41" t="s">
        <v>21512</v>
      </c>
      <c r="F5778" s="6" t="s">
        <v>21513</v>
      </c>
    </row>
    <row r="5779" spans="1:6">
      <c r="A5779" s="43" t="s">
        <v>21514</v>
      </c>
      <c r="B5779" s="13" t="s">
        <v>2770</v>
      </c>
      <c r="C5779" s="41" t="s">
        <v>21515</v>
      </c>
      <c r="D5779" s="41" t="s">
        <v>6139</v>
      </c>
      <c r="E5779" s="41" t="s">
        <v>21516</v>
      </c>
      <c r="F5779" s="6" t="s">
        <v>21517</v>
      </c>
    </row>
    <row r="5780" spans="1:6">
      <c r="A5780" s="43" t="s">
        <v>21518</v>
      </c>
      <c r="B5780" s="13" t="s">
        <v>2770</v>
      </c>
      <c r="C5780" s="41" t="s">
        <v>21519</v>
      </c>
      <c r="D5780" s="41" t="s">
        <v>21520</v>
      </c>
      <c r="E5780" s="41" t="s">
        <v>21521</v>
      </c>
      <c r="F5780" s="6" t="s">
        <v>21522</v>
      </c>
    </row>
    <row r="5781" spans="1:6">
      <c r="A5781" s="43" t="s">
        <v>21523</v>
      </c>
      <c r="B5781" s="13" t="s">
        <v>2770</v>
      </c>
      <c r="C5781" s="41" t="s">
        <v>21524</v>
      </c>
      <c r="D5781" s="41" t="s">
        <v>6176</v>
      </c>
      <c r="E5781" s="41" t="s">
        <v>13979</v>
      </c>
      <c r="F5781" s="6" t="s">
        <v>21525</v>
      </c>
    </row>
    <row r="5782" spans="1:6">
      <c r="A5782" s="43" t="s">
        <v>21526</v>
      </c>
      <c r="B5782" s="13" t="s">
        <v>2770</v>
      </c>
      <c r="C5782" s="41" t="s">
        <v>21527</v>
      </c>
      <c r="D5782" s="41" t="s">
        <v>21528</v>
      </c>
      <c r="E5782" s="41" t="s">
        <v>5024</v>
      </c>
      <c r="F5782" s="6" t="s">
        <v>21529</v>
      </c>
    </row>
    <row r="5783" spans="1:6">
      <c r="A5783" s="43" t="s">
        <v>21530</v>
      </c>
      <c r="B5783" s="13" t="s">
        <v>2770</v>
      </c>
      <c r="C5783" s="41" t="s">
        <v>21531</v>
      </c>
      <c r="D5783" s="41" t="s">
        <v>217</v>
      </c>
      <c r="E5783" s="41" t="s">
        <v>1804</v>
      </c>
      <c r="F5783" s="6" t="s">
        <v>21532</v>
      </c>
    </row>
    <row r="5784" spans="1:6">
      <c r="A5784" s="43" t="s">
        <v>21533</v>
      </c>
      <c r="B5784" s="13" t="s">
        <v>2770</v>
      </c>
      <c r="C5784" s="41" t="s">
        <v>21534</v>
      </c>
      <c r="D5784" s="41" t="s">
        <v>1911</v>
      </c>
      <c r="E5784" s="41" t="s">
        <v>21535</v>
      </c>
      <c r="F5784" s="6" t="s">
        <v>21536</v>
      </c>
    </row>
    <row r="5785" spans="1:6">
      <c r="A5785" s="43" t="s">
        <v>21537</v>
      </c>
      <c r="B5785" s="13" t="s">
        <v>2770</v>
      </c>
      <c r="C5785" s="41" t="s">
        <v>21538</v>
      </c>
      <c r="D5785" s="41" t="s">
        <v>21539</v>
      </c>
      <c r="E5785" s="41" t="s">
        <v>21540</v>
      </c>
      <c r="F5785" s="6" t="s">
        <v>21541</v>
      </c>
    </row>
    <row r="5786" spans="1:6">
      <c r="A5786" s="43" t="s">
        <v>21542</v>
      </c>
      <c r="B5786" s="13" t="s">
        <v>2770</v>
      </c>
      <c r="C5786" s="41" t="s">
        <v>21543</v>
      </c>
      <c r="D5786" s="41" t="s">
        <v>21544</v>
      </c>
      <c r="E5786" s="41" t="s">
        <v>21545</v>
      </c>
      <c r="F5786" s="6" t="s">
        <v>21546</v>
      </c>
    </row>
    <row r="5787" spans="1:6">
      <c r="A5787" s="43" t="s">
        <v>21547</v>
      </c>
      <c r="B5787" s="13" t="s">
        <v>2770</v>
      </c>
      <c r="C5787" s="41" t="s">
        <v>5929</v>
      </c>
      <c r="D5787" s="41" t="s">
        <v>304</v>
      </c>
      <c r="E5787" s="41" t="s">
        <v>5930</v>
      </c>
      <c r="F5787" s="6" t="s">
        <v>21548</v>
      </c>
    </row>
    <row r="5788" spans="1:6">
      <c r="A5788" s="43" t="s">
        <v>21549</v>
      </c>
      <c r="B5788" s="13" t="s">
        <v>2770</v>
      </c>
      <c r="C5788" s="41" t="s">
        <v>21550</v>
      </c>
      <c r="D5788" s="41" t="s">
        <v>21551</v>
      </c>
      <c r="E5788" s="41" t="s">
        <v>1978</v>
      </c>
      <c r="F5788" s="6" t="s">
        <v>21552</v>
      </c>
    </row>
    <row r="5789" spans="1:6">
      <c r="A5789" s="43" t="s">
        <v>21553</v>
      </c>
      <c r="B5789" s="13" t="s">
        <v>2770</v>
      </c>
      <c r="C5789" s="41" t="s">
        <v>21554</v>
      </c>
      <c r="D5789" s="41" t="s">
        <v>6038</v>
      </c>
      <c r="E5789" s="41" t="s">
        <v>8647</v>
      </c>
      <c r="F5789" s="6" t="s">
        <v>21555</v>
      </c>
    </row>
    <row r="5790" spans="1:6">
      <c r="A5790" s="43" t="s">
        <v>21556</v>
      </c>
      <c r="B5790" s="13" t="s">
        <v>2770</v>
      </c>
      <c r="C5790" s="41" t="s">
        <v>21557</v>
      </c>
      <c r="D5790" s="41" t="s">
        <v>485</v>
      </c>
      <c r="E5790" s="41" t="s">
        <v>21558</v>
      </c>
      <c r="F5790" s="6" t="s">
        <v>21559</v>
      </c>
    </row>
    <row r="5791" spans="1:6">
      <c r="A5791" s="43" t="s">
        <v>21560</v>
      </c>
      <c r="B5791" s="13" t="s">
        <v>2770</v>
      </c>
      <c r="C5791" s="41" t="s">
        <v>5932</v>
      </c>
      <c r="D5791" s="41" t="s">
        <v>118</v>
      </c>
      <c r="E5791" s="41" t="s">
        <v>5933</v>
      </c>
      <c r="F5791" s="6" t="s">
        <v>21561</v>
      </c>
    </row>
    <row r="5792" spans="1:6">
      <c r="A5792" s="43" t="s">
        <v>21562</v>
      </c>
      <c r="B5792" s="13" t="s">
        <v>2770</v>
      </c>
      <c r="C5792" s="41" t="s">
        <v>21563</v>
      </c>
      <c r="D5792" s="41" t="s">
        <v>1087</v>
      </c>
      <c r="E5792" s="41" t="s">
        <v>21564</v>
      </c>
      <c r="F5792" s="6" t="s">
        <v>21565</v>
      </c>
    </row>
    <row r="5793" spans="1:6">
      <c r="A5793" s="43" t="s">
        <v>21566</v>
      </c>
      <c r="B5793" s="13" t="s">
        <v>2770</v>
      </c>
      <c r="C5793" s="41" t="s">
        <v>21567</v>
      </c>
      <c r="D5793" s="41" t="s">
        <v>6107</v>
      </c>
      <c r="E5793" s="41" t="s">
        <v>12120</v>
      </c>
      <c r="F5793" s="6" t="s">
        <v>21568</v>
      </c>
    </row>
    <row r="5794" spans="1:6">
      <c r="A5794" s="43" t="s">
        <v>21569</v>
      </c>
      <c r="B5794" s="13" t="s">
        <v>2770</v>
      </c>
      <c r="C5794" s="41" t="s">
        <v>21570</v>
      </c>
      <c r="D5794" s="41" t="s">
        <v>3741</v>
      </c>
      <c r="E5794" s="41" t="s">
        <v>8944</v>
      </c>
      <c r="F5794" s="6" t="s">
        <v>21571</v>
      </c>
    </row>
    <row r="5795" spans="1:6">
      <c r="A5795" s="43" t="s">
        <v>21572</v>
      </c>
      <c r="B5795" s="13" t="s">
        <v>2770</v>
      </c>
      <c r="C5795" s="41" t="s">
        <v>21570</v>
      </c>
      <c r="D5795" s="41" t="s">
        <v>259</v>
      </c>
      <c r="E5795" s="41" t="s">
        <v>6672</v>
      </c>
      <c r="F5795" s="6" t="s">
        <v>21573</v>
      </c>
    </row>
    <row r="5796" spans="1:6">
      <c r="A5796" s="43" t="s">
        <v>21574</v>
      </c>
      <c r="B5796" s="13" t="s">
        <v>2770</v>
      </c>
      <c r="C5796" s="41" t="s">
        <v>21575</v>
      </c>
      <c r="D5796" s="41" t="s">
        <v>485</v>
      </c>
      <c r="E5796" s="41" t="s">
        <v>21576</v>
      </c>
      <c r="F5796" s="6" t="s">
        <v>21577</v>
      </c>
    </row>
    <row r="5797" spans="1:6">
      <c r="A5797" s="43" t="s">
        <v>21578</v>
      </c>
      <c r="B5797" s="13" t="s">
        <v>2770</v>
      </c>
      <c r="C5797" s="41" t="s">
        <v>21579</v>
      </c>
      <c r="D5797" s="41" t="s">
        <v>21580</v>
      </c>
      <c r="E5797" s="41" t="s">
        <v>21581</v>
      </c>
      <c r="F5797" s="6" t="s">
        <v>21582</v>
      </c>
    </row>
    <row r="5798" spans="1:6">
      <c r="A5798" s="43" t="s">
        <v>21583</v>
      </c>
      <c r="B5798" s="13" t="s">
        <v>2770</v>
      </c>
      <c r="C5798" s="41" t="s">
        <v>5146</v>
      </c>
      <c r="D5798" s="41" t="s">
        <v>6056</v>
      </c>
      <c r="E5798" s="41" t="s">
        <v>1033</v>
      </c>
      <c r="F5798" s="6" t="s">
        <v>5479</v>
      </c>
    </row>
    <row r="5799" spans="1:6">
      <c r="A5799" s="43" t="s">
        <v>21584</v>
      </c>
      <c r="B5799" s="13" t="s">
        <v>2770</v>
      </c>
      <c r="C5799" s="41" t="s">
        <v>21585</v>
      </c>
      <c r="D5799" s="41" t="s">
        <v>6152</v>
      </c>
      <c r="E5799" s="41" t="s">
        <v>21586</v>
      </c>
      <c r="F5799" s="6" t="s">
        <v>21587</v>
      </c>
    </row>
    <row r="5800" spans="1:6">
      <c r="A5800" s="43" t="s">
        <v>21588</v>
      </c>
      <c r="B5800" s="13" t="s">
        <v>2770</v>
      </c>
      <c r="C5800" s="41" t="s">
        <v>5497</v>
      </c>
      <c r="D5800" s="41" t="s">
        <v>1243</v>
      </c>
      <c r="E5800" s="41" t="s">
        <v>21589</v>
      </c>
      <c r="F5800" s="6" t="s">
        <v>21590</v>
      </c>
    </row>
    <row r="5801" spans="1:6">
      <c r="A5801" s="43" t="s">
        <v>21591</v>
      </c>
      <c r="B5801" s="13" t="s">
        <v>2770</v>
      </c>
      <c r="C5801" s="41" t="s">
        <v>5497</v>
      </c>
      <c r="D5801" s="41" t="s">
        <v>123</v>
      </c>
      <c r="E5801" s="41" t="s">
        <v>21592</v>
      </c>
      <c r="F5801" s="6" t="s">
        <v>21593</v>
      </c>
    </row>
    <row r="5802" spans="1:6">
      <c r="A5802" s="43" t="s">
        <v>21594</v>
      </c>
      <c r="B5802" s="13" t="s">
        <v>2770</v>
      </c>
      <c r="C5802" s="41" t="s">
        <v>5497</v>
      </c>
      <c r="D5802" s="41" t="s">
        <v>485</v>
      </c>
      <c r="E5802" s="41" t="s">
        <v>21595</v>
      </c>
      <c r="F5802" s="6" t="s">
        <v>21596</v>
      </c>
    </row>
    <row r="5803" spans="1:6">
      <c r="A5803" s="43" t="s">
        <v>21597</v>
      </c>
      <c r="B5803" s="13" t="s">
        <v>2770</v>
      </c>
      <c r="C5803" s="41" t="s">
        <v>5497</v>
      </c>
      <c r="D5803" s="41" t="s">
        <v>3741</v>
      </c>
      <c r="E5803" s="41" t="s">
        <v>5498</v>
      </c>
      <c r="F5803" s="6" t="s">
        <v>5863</v>
      </c>
    </row>
    <row r="5804" spans="1:6">
      <c r="A5804" s="43" t="s">
        <v>21598</v>
      </c>
      <c r="B5804" s="13" t="s">
        <v>2770</v>
      </c>
      <c r="C5804" s="41" t="s">
        <v>21599</v>
      </c>
      <c r="D5804" s="41" t="s">
        <v>13191</v>
      </c>
      <c r="E5804" s="41" t="s">
        <v>10892</v>
      </c>
      <c r="F5804" s="6" t="s">
        <v>21600</v>
      </c>
    </row>
    <row r="5805" spans="1:6">
      <c r="A5805" s="43" t="s">
        <v>21601</v>
      </c>
      <c r="B5805" s="13" t="s">
        <v>2770</v>
      </c>
      <c r="C5805" s="41" t="s">
        <v>21599</v>
      </c>
      <c r="D5805" s="41" t="s">
        <v>21602</v>
      </c>
      <c r="E5805" s="41" t="s">
        <v>21603</v>
      </c>
      <c r="F5805" s="6" t="s">
        <v>21604</v>
      </c>
    </row>
    <row r="5806" spans="1:6">
      <c r="A5806" s="43" t="s">
        <v>21605</v>
      </c>
      <c r="B5806" s="13" t="s">
        <v>2770</v>
      </c>
      <c r="C5806" s="41" t="s">
        <v>21599</v>
      </c>
      <c r="D5806" s="41" t="s">
        <v>4291</v>
      </c>
      <c r="E5806" s="41" t="s">
        <v>5978</v>
      </c>
      <c r="F5806" s="6" t="s">
        <v>21606</v>
      </c>
    </row>
    <row r="5807" spans="1:6">
      <c r="A5807" s="43" t="s">
        <v>21607</v>
      </c>
      <c r="B5807" s="13" t="s">
        <v>2770</v>
      </c>
      <c r="C5807" s="41" t="s">
        <v>21599</v>
      </c>
      <c r="D5807" s="41" t="s">
        <v>6139</v>
      </c>
      <c r="E5807" s="41" t="s">
        <v>9733</v>
      </c>
      <c r="F5807" s="6" t="s">
        <v>21608</v>
      </c>
    </row>
    <row r="5808" spans="1:6">
      <c r="A5808" s="43" t="s">
        <v>21609</v>
      </c>
      <c r="B5808" s="13" t="s">
        <v>2770</v>
      </c>
      <c r="C5808" s="41" t="s">
        <v>21599</v>
      </c>
      <c r="D5808" s="41" t="s">
        <v>1911</v>
      </c>
      <c r="E5808" s="41" t="s">
        <v>21610</v>
      </c>
      <c r="F5808" s="6" t="s">
        <v>21611</v>
      </c>
    </row>
    <row r="5809" spans="1:6">
      <c r="A5809" s="43" t="s">
        <v>21612</v>
      </c>
      <c r="B5809" s="13" t="s">
        <v>2770</v>
      </c>
      <c r="C5809" s="41" t="s">
        <v>21613</v>
      </c>
      <c r="D5809" s="41" t="s">
        <v>6319</v>
      </c>
      <c r="E5809" s="41" t="s">
        <v>21614</v>
      </c>
      <c r="F5809" s="6" t="s">
        <v>21615</v>
      </c>
    </row>
    <row r="5810" spans="1:6">
      <c r="A5810" s="43" t="s">
        <v>21616</v>
      </c>
      <c r="B5810" s="13" t="s">
        <v>2770</v>
      </c>
      <c r="C5810" s="41" t="s">
        <v>21613</v>
      </c>
      <c r="D5810" s="41" t="s">
        <v>5954</v>
      </c>
      <c r="E5810" s="41" t="s">
        <v>11095</v>
      </c>
      <c r="F5810" s="6" t="s">
        <v>21617</v>
      </c>
    </row>
    <row r="5811" spans="1:6">
      <c r="A5811" s="43" t="s">
        <v>21618</v>
      </c>
      <c r="B5811" s="13" t="s">
        <v>2770</v>
      </c>
      <c r="C5811" s="41" t="s">
        <v>21613</v>
      </c>
      <c r="D5811" s="41" t="s">
        <v>259</v>
      </c>
      <c r="E5811" s="41" t="s">
        <v>21619</v>
      </c>
      <c r="F5811" s="6" t="s">
        <v>21620</v>
      </c>
    </row>
    <row r="5812" spans="1:6">
      <c r="A5812" s="43" t="s">
        <v>21621</v>
      </c>
      <c r="B5812" s="13" t="s">
        <v>2770</v>
      </c>
      <c r="C5812" s="41" t="s">
        <v>21622</v>
      </c>
      <c r="D5812" s="41" t="s">
        <v>6075</v>
      </c>
      <c r="E5812" s="41" t="s">
        <v>20613</v>
      </c>
      <c r="F5812" s="6" t="s">
        <v>21623</v>
      </c>
    </row>
    <row r="5813" spans="1:6">
      <c r="A5813" s="43" t="s">
        <v>21624</v>
      </c>
      <c r="B5813" s="13" t="s">
        <v>2770</v>
      </c>
      <c r="C5813" s="41" t="s">
        <v>21625</v>
      </c>
      <c r="D5813" s="41" t="s">
        <v>6075</v>
      </c>
      <c r="E5813" s="41" t="s">
        <v>16296</v>
      </c>
      <c r="F5813" s="6" t="s">
        <v>21626</v>
      </c>
    </row>
    <row r="5814" spans="1:6">
      <c r="A5814" s="43" t="s">
        <v>21627</v>
      </c>
      <c r="B5814" s="13" t="s">
        <v>2770</v>
      </c>
      <c r="C5814" s="41" t="s">
        <v>21628</v>
      </c>
      <c r="D5814" s="41" t="s">
        <v>6319</v>
      </c>
      <c r="E5814" s="41" t="s">
        <v>21629</v>
      </c>
      <c r="F5814" s="6" t="s">
        <v>21630</v>
      </c>
    </row>
    <row r="5815" spans="1:6">
      <c r="A5815" s="43" t="s">
        <v>21631</v>
      </c>
      <c r="B5815" s="13" t="s">
        <v>2770</v>
      </c>
      <c r="C5815" s="41" t="s">
        <v>21632</v>
      </c>
      <c r="D5815" s="41" t="s">
        <v>6176</v>
      </c>
      <c r="E5815" s="41" t="s">
        <v>21633</v>
      </c>
      <c r="F5815" s="6" t="s">
        <v>21634</v>
      </c>
    </row>
    <row r="5816" spans="1:6">
      <c r="A5816" s="43" t="s">
        <v>21635</v>
      </c>
      <c r="B5816" s="13" t="s">
        <v>2770</v>
      </c>
      <c r="C5816" s="41" t="s">
        <v>21636</v>
      </c>
      <c r="D5816" s="41" t="s">
        <v>6176</v>
      </c>
      <c r="E5816" s="41" t="s">
        <v>21637</v>
      </c>
      <c r="F5816" s="6" t="s">
        <v>21638</v>
      </c>
    </row>
    <row r="5817" spans="1:6">
      <c r="A5817" s="43" t="s">
        <v>21639</v>
      </c>
      <c r="B5817" s="13" t="s">
        <v>2770</v>
      </c>
      <c r="C5817" s="41" t="s">
        <v>21640</v>
      </c>
      <c r="D5817" s="41" t="s">
        <v>9629</v>
      </c>
      <c r="E5817" s="41" t="s">
        <v>21641</v>
      </c>
      <c r="F5817" s="6" t="s">
        <v>21642</v>
      </c>
    </row>
    <row r="5818" spans="1:6">
      <c r="A5818" s="43" t="s">
        <v>21643</v>
      </c>
      <c r="B5818" s="13" t="s">
        <v>2770</v>
      </c>
      <c r="C5818" s="41" t="s">
        <v>21640</v>
      </c>
      <c r="D5818" s="41" t="s">
        <v>21386</v>
      </c>
      <c r="E5818" s="41" t="s">
        <v>20613</v>
      </c>
      <c r="F5818" s="6" t="s">
        <v>21644</v>
      </c>
    </row>
    <row r="5819" spans="1:6">
      <c r="A5819" s="43" t="s">
        <v>21645</v>
      </c>
      <c r="B5819" s="13" t="s">
        <v>2770</v>
      </c>
      <c r="C5819" s="41" t="s">
        <v>21640</v>
      </c>
      <c r="D5819" s="41" t="s">
        <v>6121</v>
      </c>
      <c r="E5819" s="41" t="s">
        <v>21646</v>
      </c>
      <c r="F5819" s="6" t="s">
        <v>5651</v>
      </c>
    </row>
    <row r="5820" spans="1:6">
      <c r="A5820" s="43" t="s">
        <v>21647</v>
      </c>
      <c r="B5820" s="13" t="s">
        <v>2770</v>
      </c>
      <c r="C5820" s="41" t="s">
        <v>21640</v>
      </c>
      <c r="D5820" s="41" t="s">
        <v>10902</v>
      </c>
      <c r="E5820" s="41" t="s">
        <v>21117</v>
      </c>
      <c r="F5820" s="6" t="s">
        <v>21648</v>
      </c>
    </row>
    <row r="5821" spans="1:6">
      <c r="A5821" s="43" t="s">
        <v>21649</v>
      </c>
      <c r="B5821" s="13" t="s">
        <v>2770</v>
      </c>
      <c r="C5821" s="41" t="s">
        <v>21640</v>
      </c>
      <c r="D5821" s="41" t="s">
        <v>6139</v>
      </c>
      <c r="E5821" s="41" t="s">
        <v>21650</v>
      </c>
      <c r="F5821" s="6" t="s">
        <v>21651</v>
      </c>
    </row>
    <row r="5822" spans="1:6">
      <c r="A5822" s="43" t="s">
        <v>21652</v>
      </c>
      <c r="B5822" s="13" t="s">
        <v>2770</v>
      </c>
      <c r="C5822" s="41" t="s">
        <v>21640</v>
      </c>
      <c r="D5822" s="41" t="s">
        <v>6107</v>
      </c>
      <c r="E5822" s="41" t="s">
        <v>21653</v>
      </c>
      <c r="F5822" s="6" t="s">
        <v>21654</v>
      </c>
    </row>
    <row r="5823" spans="1:6">
      <c r="A5823" s="43" t="s">
        <v>21655</v>
      </c>
      <c r="B5823" s="13" t="s">
        <v>2770</v>
      </c>
      <c r="C5823" s="41" t="s">
        <v>917</v>
      </c>
      <c r="D5823" s="41" t="s">
        <v>21656</v>
      </c>
      <c r="E5823" s="41" t="s">
        <v>9522</v>
      </c>
      <c r="F5823" s="6" t="s">
        <v>21657</v>
      </c>
    </row>
    <row r="5824" spans="1:6">
      <c r="A5824" s="43" t="s">
        <v>21658</v>
      </c>
      <c r="B5824" s="13" t="s">
        <v>2770</v>
      </c>
      <c r="C5824" s="41" t="s">
        <v>917</v>
      </c>
      <c r="D5824" s="41" t="s">
        <v>532</v>
      </c>
      <c r="E5824" s="41" t="s">
        <v>21659</v>
      </c>
      <c r="F5824" s="6" t="s">
        <v>21660</v>
      </c>
    </row>
    <row r="5825" spans="1:6">
      <c r="A5825" s="43" t="s">
        <v>21661</v>
      </c>
      <c r="B5825" s="13" t="s">
        <v>2770</v>
      </c>
      <c r="C5825" s="41" t="s">
        <v>917</v>
      </c>
      <c r="D5825" s="41" t="s">
        <v>8621</v>
      </c>
      <c r="E5825" s="41" t="s">
        <v>21662</v>
      </c>
      <c r="F5825" s="6" t="s">
        <v>21663</v>
      </c>
    </row>
    <row r="5826" spans="1:6">
      <c r="A5826" s="43" t="s">
        <v>21664</v>
      </c>
      <c r="B5826" s="13" t="s">
        <v>2770</v>
      </c>
      <c r="C5826" s="41" t="s">
        <v>21665</v>
      </c>
      <c r="D5826" s="41" t="s">
        <v>6176</v>
      </c>
      <c r="E5826" s="41" t="s">
        <v>21666</v>
      </c>
      <c r="F5826" s="6" t="s">
        <v>21667</v>
      </c>
    </row>
    <row r="5827" spans="1:6">
      <c r="A5827" s="43" t="s">
        <v>21668</v>
      </c>
      <c r="B5827" s="13" t="s">
        <v>2770</v>
      </c>
      <c r="C5827" s="41" t="s">
        <v>21669</v>
      </c>
      <c r="D5827" s="41" t="s">
        <v>6176</v>
      </c>
      <c r="E5827" s="41" t="s">
        <v>21670</v>
      </c>
      <c r="F5827" s="6" t="s">
        <v>21671</v>
      </c>
    </row>
    <row r="5828" spans="1:6">
      <c r="A5828" s="43" t="s">
        <v>21672</v>
      </c>
      <c r="B5828" s="13" t="s">
        <v>2770</v>
      </c>
      <c r="C5828" s="41" t="s">
        <v>21673</v>
      </c>
      <c r="D5828" s="41" t="s">
        <v>11553</v>
      </c>
      <c r="E5828" s="41" t="s">
        <v>21674</v>
      </c>
      <c r="F5828" s="6" t="s">
        <v>21675</v>
      </c>
    </row>
    <row r="5829" spans="1:6">
      <c r="A5829" s="43" t="s">
        <v>21676</v>
      </c>
      <c r="B5829" s="13" t="s">
        <v>2770</v>
      </c>
      <c r="C5829" s="41" t="s">
        <v>21677</v>
      </c>
      <c r="D5829" s="41" t="s">
        <v>6043</v>
      </c>
      <c r="E5829" s="41" t="s">
        <v>21678</v>
      </c>
      <c r="F5829" s="6" t="s">
        <v>21679</v>
      </c>
    </row>
    <row r="5830" spans="1:6">
      <c r="A5830" s="43" t="s">
        <v>21680</v>
      </c>
      <c r="B5830" s="13" t="s">
        <v>2770</v>
      </c>
      <c r="C5830" s="41" t="s">
        <v>21681</v>
      </c>
      <c r="D5830" s="41" t="s">
        <v>19293</v>
      </c>
      <c r="E5830" s="41" t="s">
        <v>21682</v>
      </c>
      <c r="F5830" s="6" t="s">
        <v>21683</v>
      </c>
    </row>
    <row r="5831" spans="1:6">
      <c r="A5831" s="43" t="s">
        <v>21684</v>
      </c>
      <c r="B5831" s="13" t="s">
        <v>2770</v>
      </c>
      <c r="C5831" s="41" t="s">
        <v>21681</v>
      </c>
      <c r="D5831" s="41" t="s">
        <v>6319</v>
      </c>
      <c r="E5831" s="41" t="s">
        <v>21685</v>
      </c>
      <c r="F5831" s="6" t="s">
        <v>21686</v>
      </c>
    </row>
    <row r="5832" spans="1:6">
      <c r="A5832" s="43" t="s">
        <v>21687</v>
      </c>
      <c r="B5832" s="13" t="s">
        <v>2770</v>
      </c>
      <c r="C5832" s="41" t="s">
        <v>21681</v>
      </c>
      <c r="D5832" s="41" t="s">
        <v>21688</v>
      </c>
      <c r="E5832" s="41" t="s">
        <v>21689</v>
      </c>
      <c r="F5832" s="6" t="s">
        <v>21690</v>
      </c>
    </row>
    <row r="5833" spans="1:6">
      <c r="A5833" s="43" t="s">
        <v>21691</v>
      </c>
      <c r="B5833" s="13" t="s">
        <v>2770</v>
      </c>
      <c r="C5833" s="41" t="s">
        <v>21681</v>
      </c>
      <c r="D5833" s="41" t="s">
        <v>21692</v>
      </c>
      <c r="E5833" s="41" t="s">
        <v>5498</v>
      </c>
      <c r="F5833" s="6" t="s">
        <v>21693</v>
      </c>
    </row>
    <row r="5834" spans="1:6">
      <c r="A5834" s="43" t="s">
        <v>21694</v>
      </c>
      <c r="B5834" s="13" t="s">
        <v>2770</v>
      </c>
      <c r="C5834" s="41" t="s">
        <v>21695</v>
      </c>
      <c r="D5834" s="41" t="s">
        <v>21696</v>
      </c>
      <c r="E5834" s="41" t="s">
        <v>21697</v>
      </c>
      <c r="F5834" s="6" t="s">
        <v>21698</v>
      </c>
    </row>
    <row r="5835" spans="1:6">
      <c r="A5835" s="43" t="s">
        <v>21699</v>
      </c>
      <c r="B5835" s="13" t="s">
        <v>2770</v>
      </c>
      <c r="C5835" s="41" t="s">
        <v>21700</v>
      </c>
      <c r="D5835" s="41" t="s">
        <v>21701</v>
      </c>
      <c r="E5835" s="41" t="s">
        <v>21702</v>
      </c>
      <c r="F5835" s="6" t="s">
        <v>21703</v>
      </c>
    </row>
    <row r="5836" spans="1:6">
      <c r="A5836" s="43" t="s">
        <v>21704</v>
      </c>
      <c r="B5836" s="13" t="s">
        <v>2770</v>
      </c>
      <c r="C5836" s="41" t="s">
        <v>922</v>
      </c>
      <c r="D5836" s="41" t="s">
        <v>6152</v>
      </c>
      <c r="E5836" s="41" t="s">
        <v>923</v>
      </c>
      <c r="F5836" s="6" t="s">
        <v>21705</v>
      </c>
    </row>
    <row r="5837" spans="1:6">
      <c r="A5837" s="43" t="s">
        <v>21706</v>
      </c>
      <c r="B5837" s="13" t="s">
        <v>2770</v>
      </c>
      <c r="C5837" s="41" t="s">
        <v>21707</v>
      </c>
      <c r="D5837" s="41" t="s">
        <v>3844</v>
      </c>
      <c r="E5837" s="41" t="s">
        <v>21708</v>
      </c>
      <c r="F5837" s="6" t="s">
        <v>21709</v>
      </c>
    </row>
    <row r="5838" spans="1:6">
      <c r="A5838" s="43" t="s">
        <v>21710</v>
      </c>
      <c r="B5838" s="13" t="s">
        <v>2770</v>
      </c>
      <c r="C5838" s="41" t="s">
        <v>21711</v>
      </c>
      <c r="D5838" s="41" t="s">
        <v>151</v>
      </c>
      <c r="E5838" s="41" t="s">
        <v>21712</v>
      </c>
      <c r="F5838" s="6" t="s">
        <v>21713</v>
      </c>
    </row>
    <row r="5839" spans="1:6">
      <c r="A5839" s="43" t="s">
        <v>21714</v>
      </c>
      <c r="B5839" s="13" t="s">
        <v>2770</v>
      </c>
      <c r="C5839" s="41" t="s">
        <v>21715</v>
      </c>
      <c r="D5839" s="41" t="s">
        <v>68</v>
      </c>
      <c r="E5839" s="41" t="s">
        <v>21716</v>
      </c>
      <c r="F5839" s="6" t="s">
        <v>21717</v>
      </c>
    </row>
    <row r="5840" spans="1:6">
      <c r="A5840" s="43" t="s">
        <v>21718</v>
      </c>
      <c r="B5840" s="13" t="s">
        <v>2770</v>
      </c>
      <c r="C5840" s="41" t="s">
        <v>21719</v>
      </c>
      <c r="D5840" s="41" t="s">
        <v>485</v>
      </c>
      <c r="E5840" s="41" t="s">
        <v>21720</v>
      </c>
      <c r="F5840" s="6" t="s">
        <v>21721</v>
      </c>
    </row>
    <row r="5841" spans="1:6">
      <c r="A5841" s="43" t="s">
        <v>21722</v>
      </c>
      <c r="B5841" s="13" t="s">
        <v>2770</v>
      </c>
      <c r="C5841" s="41" t="s">
        <v>21723</v>
      </c>
      <c r="D5841" s="41" t="s">
        <v>6043</v>
      </c>
      <c r="E5841" s="41" t="s">
        <v>21724</v>
      </c>
      <c r="F5841" s="6" t="s">
        <v>21725</v>
      </c>
    </row>
    <row r="5842" spans="1:6">
      <c r="A5842" s="43" t="s">
        <v>21726</v>
      </c>
      <c r="B5842" s="13" t="s">
        <v>2770</v>
      </c>
      <c r="C5842" s="41" t="s">
        <v>21727</v>
      </c>
      <c r="D5842" s="41" t="s">
        <v>11553</v>
      </c>
      <c r="E5842" s="41" t="s">
        <v>21728</v>
      </c>
      <c r="F5842" s="6" t="s">
        <v>21729</v>
      </c>
    </row>
    <row r="5843" spans="1:6">
      <c r="A5843" s="43" t="s">
        <v>21730</v>
      </c>
      <c r="B5843" s="13" t="s">
        <v>2770</v>
      </c>
      <c r="C5843" s="41" t="s">
        <v>21731</v>
      </c>
      <c r="D5843" s="41" t="s">
        <v>6176</v>
      </c>
      <c r="E5843" s="41" t="s">
        <v>21732</v>
      </c>
      <c r="F5843" s="6" t="s">
        <v>21733</v>
      </c>
    </row>
    <row r="5844" spans="1:6">
      <c r="A5844" s="43" t="s">
        <v>21734</v>
      </c>
      <c r="B5844" s="13" t="s">
        <v>2770</v>
      </c>
      <c r="C5844" s="41" t="s">
        <v>21735</v>
      </c>
      <c r="D5844" s="41" t="s">
        <v>556</v>
      </c>
      <c r="E5844" s="41" t="s">
        <v>1248</v>
      </c>
      <c r="F5844" s="6" t="s">
        <v>21736</v>
      </c>
    </row>
    <row r="5845" spans="1:6">
      <c r="A5845" s="43" t="s">
        <v>21737</v>
      </c>
      <c r="B5845" s="13" t="s">
        <v>2770</v>
      </c>
      <c r="C5845" s="41" t="s">
        <v>21738</v>
      </c>
      <c r="D5845" s="41" t="s">
        <v>10085</v>
      </c>
      <c r="E5845" s="41" t="s">
        <v>21739</v>
      </c>
      <c r="F5845" s="6" t="s">
        <v>21740</v>
      </c>
    </row>
    <row r="5846" spans="1:6">
      <c r="A5846" s="43" t="s">
        <v>21741</v>
      </c>
      <c r="B5846" s="13" t="s">
        <v>2770</v>
      </c>
      <c r="C5846" s="41" t="s">
        <v>926</v>
      </c>
      <c r="D5846" s="41" t="s">
        <v>21742</v>
      </c>
      <c r="E5846" s="41" t="s">
        <v>21743</v>
      </c>
      <c r="F5846" s="6" t="s">
        <v>21744</v>
      </c>
    </row>
    <row r="5847" spans="1:6">
      <c r="A5847" s="43" t="s">
        <v>21745</v>
      </c>
      <c r="B5847" s="13" t="s">
        <v>2770</v>
      </c>
      <c r="C5847" s="41" t="s">
        <v>926</v>
      </c>
      <c r="D5847" s="41" t="s">
        <v>21746</v>
      </c>
      <c r="E5847" s="41" t="s">
        <v>21747</v>
      </c>
      <c r="F5847" s="6" t="s">
        <v>21748</v>
      </c>
    </row>
    <row r="5848" spans="1:6">
      <c r="A5848" s="43" t="s">
        <v>21749</v>
      </c>
      <c r="B5848" s="13" t="s">
        <v>2770</v>
      </c>
      <c r="C5848" s="41" t="s">
        <v>21750</v>
      </c>
      <c r="D5848" s="41" t="s">
        <v>21751</v>
      </c>
      <c r="E5848" s="41" t="s">
        <v>21752</v>
      </c>
      <c r="F5848" s="6" t="s">
        <v>21753</v>
      </c>
    </row>
    <row r="5849" spans="1:6">
      <c r="A5849" s="43" t="s">
        <v>21754</v>
      </c>
      <c r="B5849" s="13" t="s">
        <v>2770</v>
      </c>
      <c r="C5849" s="41" t="s">
        <v>21755</v>
      </c>
      <c r="D5849" s="41" t="s">
        <v>16307</v>
      </c>
      <c r="E5849" s="41" t="s">
        <v>21756</v>
      </c>
      <c r="F5849" s="6" t="s">
        <v>21757</v>
      </c>
    </row>
    <row r="5850" spans="1:6">
      <c r="A5850" s="43" t="s">
        <v>21758</v>
      </c>
      <c r="B5850" s="13" t="s">
        <v>2770</v>
      </c>
      <c r="C5850" s="41" t="s">
        <v>21759</v>
      </c>
      <c r="D5850" s="41" t="s">
        <v>217</v>
      </c>
      <c r="E5850" s="41" t="s">
        <v>21760</v>
      </c>
      <c r="F5850" s="6" t="s">
        <v>21761</v>
      </c>
    </row>
    <row r="5851" spans="1:6">
      <c r="A5851" s="43" t="s">
        <v>21762</v>
      </c>
      <c r="B5851" s="13" t="s">
        <v>2770</v>
      </c>
      <c r="C5851" s="41" t="s">
        <v>21763</v>
      </c>
      <c r="D5851" s="41" t="s">
        <v>4291</v>
      </c>
      <c r="E5851" s="41" t="s">
        <v>21764</v>
      </c>
      <c r="F5851" s="6" t="s">
        <v>21765</v>
      </c>
    </row>
    <row r="5852" ht="36" spans="1:6">
      <c r="A5852" s="43" t="s">
        <v>21766</v>
      </c>
      <c r="B5852" s="13" t="s">
        <v>2770</v>
      </c>
      <c r="C5852" s="41" t="s">
        <v>21767</v>
      </c>
      <c r="D5852" s="41" t="s">
        <v>21768</v>
      </c>
      <c r="E5852" s="41" t="s">
        <v>3275</v>
      </c>
      <c r="F5852" s="6" t="s">
        <v>21769</v>
      </c>
    </row>
    <row r="5853" spans="1:6">
      <c r="A5853" s="43" t="s">
        <v>21770</v>
      </c>
      <c r="B5853" s="13" t="s">
        <v>2770</v>
      </c>
      <c r="C5853" s="41" t="s">
        <v>21767</v>
      </c>
      <c r="D5853" s="41" t="s">
        <v>524</v>
      </c>
      <c r="E5853" s="41" t="s">
        <v>21771</v>
      </c>
      <c r="F5853" s="6" t="s">
        <v>21772</v>
      </c>
    </row>
    <row r="5854" spans="1:6">
      <c r="A5854" s="43" t="s">
        <v>21773</v>
      </c>
      <c r="B5854" s="13" t="s">
        <v>2770</v>
      </c>
      <c r="C5854" s="41" t="s">
        <v>5481</v>
      </c>
      <c r="D5854" s="41" t="s">
        <v>6139</v>
      </c>
      <c r="E5854" s="41" t="s">
        <v>5482</v>
      </c>
      <c r="F5854" s="6" t="s">
        <v>21774</v>
      </c>
    </row>
    <row r="5855" spans="1:6">
      <c r="A5855" s="43" t="s">
        <v>21775</v>
      </c>
      <c r="B5855" s="13" t="s">
        <v>2770</v>
      </c>
      <c r="C5855" s="41" t="s">
        <v>21776</v>
      </c>
      <c r="D5855" s="41" t="s">
        <v>594</v>
      </c>
      <c r="E5855" s="41" t="s">
        <v>21777</v>
      </c>
      <c r="F5855" s="6" t="s">
        <v>21778</v>
      </c>
    </row>
    <row r="5856" spans="1:6">
      <c r="A5856" s="43" t="s">
        <v>21779</v>
      </c>
      <c r="B5856" s="13" t="s">
        <v>2770</v>
      </c>
      <c r="C5856" s="41" t="s">
        <v>21780</v>
      </c>
      <c r="D5856" s="41" t="s">
        <v>21781</v>
      </c>
      <c r="E5856" s="41" t="s">
        <v>19971</v>
      </c>
      <c r="F5856" s="6" t="s">
        <v>21782</v>
      </c>
    </row>
    <row r="5857" spans="1:6">
      <c r="A5857" s="43" t="s">
        <v>21783</v>
      </c>
      <c r="B5857" s="13" t="s">
        <v>2770</v>
      </c>
      <c r="C5857" s="41" t="s">
        <v>21784</v>
      </c>
      <c r="D5857" s="41" t="s">
        <v>24</v>
      </c>
      <c r="E5857" s="41" t="s">
        <v>9211</v>
      </c>
      <c r="F5857" s="6" t="s">
        <v>21785</v>
      </c>
    </row>
    <row r="5858" spans="1:6">
      <c r="A5858" s="43" t="s">
        <v>21786</v>
      </c>
      <c r="B5858" s="13" t="s">
        <v>2770</v>
      </c>
      <c r="C5858" s="41" t="s">
        <v>21787</v>
      </c>
      <c r="D5858" s="41" t="s">
        <v>6075</v>
      </c>
      <c r="E5858" s="41" t="s">
        <v>2229</v>
      </c>
      <c r="F5858" s="6" t="s">
        <v>21788</v>
      </c>
    </row>
    <row r="5859" spans="1:6">
      <c r="A5859" s="43" t="s">
        <v>21789</v>
      </c>
      <c r="B5859" s="13" t="s">
        <v>2770</v>
      </c>
      <c r="C5859" s="41" t="s">
        <v>21790</v>
      </c>
      <c r="D5859" s="41" t="s">
        <v>3544</v>
      </c>
      <c r="E5859" s="41" t="s">
        <v>16999</v>
      </c>
      <c r="F5859" s="6" t="s">
        <v>21791</v>
      </c>
    </row>
    <row r="5860" spans="1:6">
      <c r="A5860" s="43" t="s">
        <v>21792</v>
      </c>
      <c r="B5860" s="13" t="s">
        <v>2770</v>
      </c>
      <c r="C5860" s="41" t="s">
        <v>21793</v>
      </c>
      <c r="D5860" s="41" t="s">
        <v>349</v>
      </c>
      <c r="E5860" s="41" t="s">
        <v>21794</v>
      </c>
      <c r="F5860" s="6" t="s">
        <v>21795</v>
      </c>
    </row>
    <row r="5861" spans="1:6">
      <c r="A5861" s="43" t="s">
        <v>21796</v>
      </c>
      <c r="B5861" s="13" t="s">
        <v>2770</v>
      </c>
      <c r="C5861" s="41" t="s">
        <v>21797</v>
      </c>
      <c r="D5861" s="41" t="s">
        <v>5954</v>
      </c>
      <c r="E5861" s="41" t="s">
        <v>21798</v>
      </c>
      <c r="F5861" s="6" t="s">
        <v>21799</v>
      </c>
    </row>
    <row r="5862" spans="1:6">
      <c r="A5862" s="43" t="s">
        <v>21800</v>
      </c>
      <c r="B5862" s="13" t="s">
        <v>2770</v>
      </c>
      <c r="C5862" s="41" t="s">
        <v>21801</v>
      </c>
      <c r="D5862" s="41" t="s">
        <v>21802</v>
      </c>
      <c r="E5862" s="41" t="s">
        <v>21803</v>
      </c>
      <c r="F5862" s="6" t="s">
        <v>21804</v>
      </c>
    </row>
    <row r="5863" spans="1:6">
      <c r="A5863" s="43" t="s">
        <v>21805</v>
      </c>
      <c r="B5863" s="13" t="s">
        <v>2770</v>
      </c>
      <c r="C5863" s="41" t="s">
        <v>21806</v>
      </c>
      <c r="D5863" s="41" t="s">
        <v>6532</v>
      </c>
      <c r="E5863" s="41" t="s">
        <v>21807</v>
      </c>
      <c r="F5863" s="6" t="s">
        <v>21808</v>
      </c>
    </row>
    <row r="5864" spans="1:6">
      <c r="A5864" s="43" t="s">
        <v>21809</v>
      </c>
      <c r="B5864" s="13" t="s">
        <v>2770</v>
      </c>
      <c r="C5864" s="41" t="s">
        <v>21810</v>
      </c>
      <c r="D5864" s="41" t="s">
        <v>6176</v>
      </c>
      <c r="E5864" s="41" t="s">
        <v>21811</v>
      </c>
      <c r="F5864" s="6" t="s">
        <v>21812</v>
      </c>
    </row>
    <row r="5865" spans="1:6">
      <c r="A5865" s="43" t="s">
        <v>21813</v>
      </c>
      <c r="B5865" s="13" t="s">
        <v>2770</v>
      </c>
      <c r="C5865" s="41" t="s">
        <v>21814</v>
      </c>
      <c r="D5865" s="41" t="s">
        <v>6107</v>
      </c>
      <c r="E5865" s="41" t="s">
        <v>21815</v>
      </c>
      <c r="F5865" s="6" t="s">
        <v>21816</v>
      </c>
    </row>
    <row r="5866" spans="1:6">
      <c r="A5866" s="43" t="s">
        <v>21817</v>
      </c>
      <c r="B5866" s="13" t="s">
        <v>2770</v>
      </c>
      <c r="C5866" s="41" t="s">
        <v>21814</v>
      </c>
      <c r="D5866" s="41" t="s">
        <v>21818</v>
      </c>
      <c r="E5866" s="41" t="s">
        <v>21819</v>
      </c>
      <c r="F5866" s="6" t="s">
        <v>21820</v>
      </c>
    </row>
    <row r="5867" spans="1:6">
      <c r="A5867" s="43" t="s">
        <v>21821</v>
      </c>
      <c r="B5867" s="13" t="s">
        <v>2770</v>
      </c>
      <c r="C5867" s="41" t="s">
        <v>21822</v>
      </c>
      <c r="D5867" s="41" t="s">
        <v>6139</v>
      </c>
      <c r="E5867" s="41" t="s">
        <v>21823</v>
      </c>
      <c r="F5867" s="6" t="s">
        <v>21824</v>
      </c>
    </row>
    <row r="5868" spans="1:6">
      <c r="A5868" s="43" t="s">
        <v>21825</v>
      </c>
      <c r="B5868" s="13" t="s">
        <v>2770</v>
      </c>
      <c r="C5868" s="41" t="s">
        <v>21826</v>
      </c>
      <c r="D5868" s="41" t="s">
        <v>8578</v>
      </c>
      <c r="E5868" s="41" t="s">
        <v>21827</v>
      </c>
      <c r="F5868" s="6" t="s">
        <v>21828</v>
      </c>
    </row>
    <row r="5869" spans="1:6">
      <c r="A5869" s="43" t="s">
        <v>21829</v>
      </c>
      <c r="B5869" s="13" t="s">
        <v>2770</v>
      </c>
      <c r="C5869" s="41" t="s">
        <v>21830</v>
      </c>
      <c r="D5869" s="41" t="s">
        <v>6176</v>
      </c>
      <c r="E5869" s="41" t="s">
        <v>21831</v>
      </c>
      <c r="F5869" s="6" t="s">
        <v>21832</v>
      </c>
    </row>
    <row r="5870" spans="1:6">
      <c r="A5870" s="43" t="s">
        <v>21833</v>
      </c>
      <c r="B5870" s="13" t="s">
        <v>2770</v>
      </c>
      <c r="C5870" s="41" t="s">
        <v>931</v>
      </c>
      <c r="D5870" s="41" t="s">
        <v>1344</v>
      </c>
      <c r="E5870" s="41" t="s">
        <v>2290</v>
      </c>
      <c r="F5870" s="6" t="s">
        <v>21834</v>
      </c>
    </row>
    <row r="5871" spans="1:6">
      <c r="A5871" s="43" t="s">
        <v>21835</v>
      </c>
      <c r="B5871" s="13" t="s">
        <v>2770</v>
      </c>
      <c r="C5871" s="41" t="s">
        <v>21836</v>
      </c>
      <c r="D5871" s="41" t="s">
        <v>485</v>
      </c>
      <c r="E5871" s="41" t="s">
        <v>21837</v>
      </c>
      <c r="F5871" s="6" t="s">
        <v>21838</v>
      </c>
    </row>
    <row r="5872" spans="1:6">
      <c r="A5872" s="43" t="s">
        <v>21839</v>
      </c>
      <c r="B5872" s="13" t="s">
        <v>2770</v>
      </c>
      <c r="C5872" s="41" t="s">
        <v>21840</v>
      </c>
      <c r="D5872" s="41" t="s">
        <v>621</v>
      </c>
      <c r="E5872" s="41" t="s">
        <v>21841</v>
      </c>
      <c r="F5872" s="6" t="s">
        <v>21842</v>
      </c>
    </row>
    <row r="5873" spans="1:6">
      <c r="A5873" s="43" t="s">
        <v>21843</v>
      </c>
      <c r="B5873" s="13" t="s">
        <v>2770</v>
      </c>
      <c r="C5873" s="41" t="s">
        <v>21844</v>
      </c>
      <c r="D5873" s="41" t="s">
        <v>6043</v>
      </c>
      <c r="E5873" s="41" t="s">
        <v>12398</v>
      </c>
      <c r="F5873" s="6" t="s">
        <v>21845</v>
      </c>
    </row>
    <row r="5874" spans="1:6">
      <c r="A5874" s="43" t="s">
        <v>21846</v>
      </c>
      <c r="B5874" s="13" t="s">
        <v>2770</v>
      </c>
      <c r="C5874" s="41" t="s">
        <v>5509</v>
      </c>
      <c r="D5874" s="41" t="s">
        <v>118</v>
      </c>
      <c r="E5874" s="41" t="s">
        <v>21847</v>
      </c>
      <c r="F5874" s="6" t="s">
        <v>5875</v>
      </c>
    </row>
    <row r="5875" spans="1:6">
      <c r="A5875" s="43" t="s">
        <v>21848</v>
      </c>
      <c r="B5875" s="13" t="s">
        <v>2770</v>
      </c>
      <c r="C5875" s="41" t="s">
        <v>3928</v>
      </c>
      <c r="D5875" s="41" t="s">
        <v>532</v>
      </c>
      <c r="E5875" s="41" t="s">
        <v>20131</v>
      </c>
      <c r="F5875" s="6" t="s">
        <v>21849</v>
      </c>
    </row>
    <row r="5876" spans="1:6">
      <c r="A5876" s="43" t="s">
        <v>21850</v>
      </c>
      <c r="B5876" s="13" t="s">
        <v>2770</v>
      </c>
      <c r="C5876" s="41" t="s">
        <v>3928</v>
      </c>
      <c r="D5876" s="41" t="s">
        <v>7879</v>
      </c>
      <c r="E5876" s="41" t="s">
        <v>6784</v>
      </c>
      <c r="F5876" s="6" t="s">
        <v>5251</v>
      </c>
    </row>
    <row r="5877" spans="1:6">
      <c r="A5877" s="43" t="s">
        <v>21851</v>
      </c>
      <c r="B5877" s="13" t="s">
        <v>2770</v>
      </c>
      <c r="C5877" s="41" t="s">
        <v>3928</v>
      </c>
      <c r="D5877" s="41" t="s">
        <v>14992</v>
      </c>
      <c r="E5877" s="41" t="s">
        <v>21852</v>
      </c>
      <c r="F5877" s="6" t="s">
        <v>21853</v>
      </c>
    </row>
    <row r="5878" spans="1:6">
      <c r="A5878" s="43" t="s">
        <v>21854</v>
      </c>
      <c r="B5878" s="13" t="s">
        <v>2770</v>
      </c>
      <c r="C5878" s="41" t="s">
        <v>21855</v>
      </c>
      <c r="D5878" s="41" t="s">
        <v>113</v>
      </c>
      <c r="E5878" s="41" t="s">
        <v>21856</v>
      </c>
      <c r="F5878" s="6" t="s">
        <v>21857</v>
      </c>
    </row>
    <row r="5879" spans="1:6">
      <c r="A5879" s="43" t="s">
        <v>21858</v>
      </c>
      <c r="B5879" s="13" t="s">
        <v>2770</v>
      </c>
      <c r="C5879" s="41" t="s">
        <v>21859</v>
      </c>
      <c r="D5879" s="41" t="s">
        <v>21860</v>
      </c>
      <c r="E5879" s="41" t="s">
        <v>13378</v>
      </c>
      <c r="F5879" s="6" t="s">
        <v>21861</v>
      </c>
    </row>
    <row r="5880" spans="1:6">
      <c r="A5880" s="43" t="s">
        <v>21862</v>
      </c>
      <c r="B5880" s="13" t="s">
        <v>2770</v>
      </c>
      <c r="C5880" s="41" t="s">
        <v>21863</v>
      </c>
      <c r="D5880" s="41" t="s">
        <v>6176</v>
      </c>
      <c r="E5880" s="41" t="s">
        <v>7416</v>
      </c>
      <c r="F5880" s="6" t="s">
        <v>21864</v>
      </c>
    </row>
    <row r="5881" spans="1:6">
      <c r="A5881" s="43" t="s">
        <v>21865</v>
      </c>
      <c r="B5881" s="13" t="s">
        <v>2770</v>
      </c>
      <c r="C5881" s="41" t="s">
        <v>21866</v>
      </c>
      <c r="D5881" s="41" t="s">
        <v>84</v>
      </c>
      <c r="E5881" s="41" t="s">
        <v>21867</v>
      </c>
      <c r="F5881" s="6" t="s">
        <v>21868</v>
      </c>
    </row>
    <row r="5882" spans="1:6">
      <c r="A5882" s="43" t="s">
        <v>21869</v>
      </c>
      <c r="B5882" s="13" t="s">
        <v>2770</v>
      </c>
      <c r="C5882" s="41" t="s">
        <v>21870</v>
      </c>
      <c r="D5882" s="41" t="s">
        <v>142</v>
      </c>
      <c r="E5882" s="41" t="s">
        <v>21871</v>
      </c>
      <c r="F5882" s="6" t="s">
        <v>21872</v>
      </c>
    </row>
    <row r="5883" spans="1:6">
      <c r="A5883" s="43" t="s">
        <v>21873</v>
      </c>
      <c r="B5883" s="13" t="s">
        <v>2770</v>
      </c>
      <c r="C5883" s="41" t="s">
        <v>21874</v>
      </c>
      <c r="D5883" s="41" t="s">
        <v>485</v>
      </c>
      <c r="E5883" s="41" t="s">
        <v>21875</v>
      </c>
      <c r="F5883" s="6" t="s">
        <v>21876</v>
      </c>
    </row>
    <row r="5884" spans="1:6">
      <c r="A5884" s="43" t="s">
        <v>21877</v>
      </c>
      <c r="B5884" s="13" t="s">
        <v>2770</v>
      </c>
      <c r="C5884" s="41" t="s">
        <v>21878</v>
      </c>
      <c r="D5884" s="41" t="s">
        <v>6075</v>
      </c>
      <c r="E5884" s="41" t="s">
        <v>21879</v>
      </c>
      <c r="F5884" s="6" t="s">
        <v>21880</v>
      </c>
    </row>
    <row r="5885" spans="1:6">
      <c r="A5885" s="43" t="s">
        <v>21881</v>
      </c>
      <c r="B5885" s="13" t="s">
        <v>2770</v>
      </c>
      <c r="C5885" s="41" t="s">
        <v>21882</v>
      </c>
      <c r="D5885" s="41" t="s">
        <v>594</v>
      </c>
      <c r="E5885" s="41" t="s">
        <v>12182</v>
      </c>
      <c r="F5885" s="6" t="s">
        <v>21883</v>
      </c>
    </row>
    <row r="5886" spans="1:6">
      <c r="A5886" s="43" t="s">
        <v>21884</v>
      </c>
      <c r="B5886" s="13" t="s">
        <v>2770</v>
      </c>
      <c r="C5886" s="41" t="s">
        <v>21885</v>
      </c>
      <c r="D5886" s="41" t="s">
        <v>6107</v>
      </c>
      <c r="E5886" s="41" t="s">
        <v>21886</v>
      </c>
      <c r="F5886" s="6" t="s">
        <v>21887</v>
      </c>
    </row>
    <row r="5887" spans="1:6">
      <c r="A5887" s="43" t="s">
        <v>21888</v>
      </c>
      <c r="B5887" s="13" t="s">
        <v>2770</v>
      </c>
      <c r="C5887" s="41" t="s">
        <v>21889</v>
      </c>
      <c r="D5887" s="41" t="s">
        <v>485</v>
      </c>
      <c r="E5887" s="41" t="s">
        <v>21890</v>
      </c>
      <c r="F5887" s="6" t="s">
        <v>21891</v>
      </c>
    </row>
    <row r="5888" spans="1:6">
      <c r="A5888" s="43" t="s">
        <v>21892</v>
      </c>
      <c r="B5888" s="13" t="s">
        <v>2770</v>
      </c>
      <c r="C5888" s="41" t="s">
        <v>21893</v>
      </c>
      <c r="D5888" s="41" t="s">
        <v>151</v>
      </c>
      <c r="E5888" s="41" t="s">
        <v>17559</v>
      </c>
      <c r="F5888" s="6" t="s">
        <v>21894</v>
      </c>
    </row>
    <row r="5889" spans="1:6">
      <c r="A5889" s="43" t="s">
        <v>21895</v>
      </c>
      <c r="B5889" s="13" t="s">
        <v>2770</v>
      </c>
      <c r="C5889" s="41" t="s">
        <v>21896</v>
      </c>
      <c r="D5889" s="41" t="s">
        <v>6152</v>
      </c>
      <c r="E5889" s="41" t="s">
        <v>21897</v>
      </c>
      <c r="F5889" s="6" t="s">
        <v>21898</v>
      </c>
    </row>
    <row r="5890" spans="1:6">
      <c r="A5890" s="43" t="s">
        <v>21899</v>
      </c>
      <c r="B5890" s="13" t="s">
        <v>2770</v>
      </c>
      <c r="C5890" s="41" t="s">
        <v>21900</v>
      </c>
      <c r="D5890" s="41" t="s">
        <v>6176</v>
      </c>
      <c r="E5890" s="41" t="s">
        <v>412</v>
      </c>
      <c r="F5890" s="6" t="s">
        <v>21901</v>
      </c>
    </row>
    <row r="5891" spans="1:6">
      <c r="A5891" s="43" t="s">
        <v>21902</v>
      </c>
      <c r="B5891" s="13" t="s">
        <v>2770</v>
      </c>
      <c r="C5891" s="41" t="s">
        <v>21903</v>
      </c>
      <c r="D5891" s="41" t="s">
        <v>6038</v>
      </c>
      <c r="E5891" s="41" t="s">
        <v>21904</v>
      </c>
      <c r="F5891" s="6" t="s">
        <v>21905</v>
      </c>
    </row>
    <row r="5892" spans="1:6">
      <c r="A5892" s="43" t="s">
        <v>21906</v>
      </c>
      <c r="B5892" s="13" t="s">
        <v>2770</v>
      </c>
      <c r="C5892" s="41" t="s">
        <v>21907</v>
      </c>
      <c r="D5892" s="41" t="s">
        <v>11617</v>
      </c>
      <c r="E5892" s="41" t="s">
        <v>21908</v>
      </c>
      <c r="F5892" s="6" t="s">
        <v>21909</v>
      </c>
    </row>
    <row r="5893" spans="1:6">
      <c r="A5893" s="43" t="s">
        <v>21910</v>
      </c>
      <c r="B5893" s="13" t="s">
        <v>2770</v>
      </c>
      <c r="C5893" s="41" t="s">
        <v>21911</v>
      </c>
      <c r="D5893" s="41" t="s">
        <v>6437</v>
      </c>
      <c r="E5893" s="41" t="s">
        <v>1395</v>
      </c>
      <c r="F5893" s="6" t="s">
        <v>21912</v>
      </c>
    </row>
    <row r="5894" spans="1:6">
      <c r="A5894" s="43" t="s">
        <v>21913</v>
      </c>
      <c r="B5894" s="13" t="s">
        <v>2770</v>
      </c>
      <c r="C5894" s="41" t="s">
        <v>21914</v>
      </c>
      <c r="D5894" s="41" t="s">
        <v>1243</v>
      </c>
      <c r="E5894" s="41" t="s">
        <v>19946</v>
      </c>
      <c r="F5894" s="6" t="s">
        <v>21915</v>
      </c>
    </row>
    <row r="5895" spans="1:6">
      <c r="A5895" s="43" t="s">
        <v>21916</v>
      </c>
      <c r="B5895" s="13" t="s">
        <v>2770</v>
      </c>
      <c r="C5895" s="41" t="s">
        <v>21917</v>
      </c>
      <c r="D5895" s="41" t="s">
        <v>217</v>
      </c>
      <c r="E5895" s="41" t="s">
        <v>21918</v>
      </c>
      <c r="F5895" s="6" t="s">
        <v>5152</v>
      </c>
    </row>
    <row r="5896" spans="1:6">
      <c r="A5896" s="43" t="s">
        <v>21919</v>
      </c>
      <c r="B5896" s="13" t="s">
        <v>2770</v>
      </c>
      <c r="C5896" s="41" t="s">
        <v>21920</v>
      </c>
      <c r="D5896" s="41" t="s">
        <v>19264</v>
      </c>
      <c r="E5896" s="41" t="s">
        <v>2275</v>
      </c>
      <c r="F5896" s="6" t="s">
        <v>21921</v>
      </c>
    </row>
    <row r="5897" spans="1:6">
      <c r="A5897" s="43" t="s">
        <v>21922</v>
      </c>
      <c r="B5897" s="13" t="s">
        <v>2770</v>
      </c>
      <c r="C5897" s="41" t="s">
        <v>21920</v>
      </c>
      <c r="D5897" s="41" t="s">
        <v>594</v>
      </c>
      <c r="E5897" s="41" t="s">
        <v>21923</v>
      </c>
      <c r="F5897" s="6" t="s">
        <v>21924</v>
      </c>
    </row>
    <row r="5898" spans="1:6">
      <c r="A5898" s="43" t="s">
        <v>21925</v>
      </c>
      <c r="B5898" s="13" t="s">
        <v>2770</v>
      </c>
      <c r="C5898" s="41" t="s">
        <v>21926</v>
      </c>
      <c r="D5898" s="41" t="s">
        <v>6139</v>
      </c>
      <c r="E5898" s="41" t="s">
        <v>16078</v>
      </c>
      <c r="F5898" s="6" t="s">
        <v>21927</v>
      </c>
    </row>
    <row r="5899" spans="1:6">
      <c r="A5899" s="43" t="s">
        <v>21928</v>
      </c>
      <c r="B5899" s="13" t="s">
        <v>2770</v>
      </c>
      <c r="C5899" s="41" t="s">
        <v>21929</v>
      </c>
      <c r="D5899" s="41" t="s">
        <v>6176</v>
      </c>
      <c r="E5899" s="41" t="s">
        <v>21930</v>
      </c>
      <c r="F5899" s="6" t="s">
        <v>21931</v>
      </c>
    </row>
    <row r="5900" spans="1:6">
      <c r="A5900" s="43" t="s">
        <v>21932</v>
      </c>
      <c r="B5900" s="13" t="s">
        <v>2770</v>
      </c>
      <c r="C5900" s="41" t="s">
        <v>21929</v>
      </c>
      <c r="D5900" s="41" t="s">
        <v>485</v>
      </c>
      <c r="E5900" s="41" t="s">
        <v>21933</v>
      </c>
      <c r="F5900" s="6" t="s">
        <v>21934</v>
      </c>
    </row>
    <row r="5901" spans="1:6">
      <c r="A5901" s="43" t="s">
        <v>21935</v>
      </c>
      <c r="B5901" s="13" t="s">
        <v>2770</v>
      </c>
      <c r="C5901" s="41" t="s">
        <v>21936</v>
      </c>
      <c r="D5901" s="41" t="s">
        <v>1911</v>
      </c>
      <c r="E5901" s="41" t="s">
        <v>508</v>
      </c>
      <c r="F5901" s="6" t="s">
        <v>21937</v>
      </c>
    </row>
    <row r="5902" spans="1:6">
      <c r="A5902" s="43" t="s">
        <v>21938</v>
      </c>
      <c r="B5902" s="13" t="s">
        <v>2770</v>
      </c>
      <c r="C5902" s="41" t="s">
        <v>21939</v>
      </c>
      <c r="D5902" s="41" t="s">
        <v>6176</v>
      </c>
      <c r="E5902" s="41" t="s">
        <v>6246</v>
      </c>
      <c r="F5902" s="6" t="s">
        <v>21940</v>
      </c>
    </row>
    <row r="5903" spans="1:6">
      <c r="A5903" s="43" t="s">
        <v>21941</v>
      </c>
      <c r="B5903" s="13" t="s">
        <v>2770</v>
      </c>
      <c r="C5903" s="41" t="s">
        <v>21942</v>
      </c>
      <c r="D5903" s="41" t="s">
        <v>6107</v>
      </c>
      <c r="E5903" s="41" t="s">
        <v>11353</v>
      </c>
      <c r="F5903" s="6" t="s">
        <v>21943</v>
      </c>
    </row>
    <row r="5904" spans="1:6">
      <c r="A5904" s="43" t="s">
        <v>21944</v>
      </c>
      <c r="B5904" s="13" t="s">
        <v>2770</v>
      </c>
      <c r="C5904" s="41" t="s">
        <v>21945</v>
      </c>
      <c r="D5904" s="41" t="s">
        <v>14734</v>
      </c>
      <c r="E5904" s="41" t="s">
        <v>21946</v>
      </c>
      <c r="F5904" s="6" t="s">
        <v>21947</v>
      </c>
    </row>
    <row r="5905" spans="1:6">
      <c r="A5905" s="43" t="s">
        <v>21948</v>
      </c>
      <c r="B5905" s="13" t="s">
        <v>2770</v>
      </c>
      <c r="C5905" s="41" t="s">
        <v>21949</v>
      </c>
      <c r="D5905" s="41" t="s">
        <v>594</v>
      </c>
      <c r="E5905" s="41" t="s">
        <v>15158</v>
      </c>
      <c r="F5905" s="6" t="s">
        <v>21950</v>
      </c>
    </row>
    <row r="5906" spans="1:6">
      <c r="A5906" s="43" t="s">
        <v>21951</v>
      </c>
      <c r="B5906" s="13" t="s">
        <v>2770</v>
      </c>
      <c r="C5906" s="41" t="s">
        <v>21952</v>
      </c>
      <c r="D5906" s="41" t="s">
        <v>6176</v>
      </c>
      <c r="E5906" s="41" t="s">
        <v>5370</v>
      </c>
      <c r="F5906" s="6" t="s">
        <v>21953</v>
      </c>
    </row>
    <row r="5907" spans="1:6">
      <c r="A5907" s="43" t="s">
        <v>21954</v>
      </c>
      <c r="B5907" s="13" t="s">
        <v>2770</v>
      </c>
      <c r="C5907" s="41" t="s">
        <v>21955</v>
      </c>
      <c r="D5907" s="41" t="s">
        <v>6038</v>
      </c>
      <c r="E5907" s="41" t="s">
        <v>16083</v>
      </c>
      <c r="F5907" s="6" t="s">
        <v>21956</v>
      </c>
    </row>
    <row r="5908" spans="1:6">
      <c r="A5908" s="43" t="s">
        <v>21957</v>
      </c>
      <c r="B5908" s="13" t="s">
        <v>2770</v>
      </c>
      <c r="C5908" s="41" t="s">
        <v>21958</v>
      </c>
      <c r="D5908" s="41" t="s">
        <v>6176</v>
      </c>
      <c r="E5908" s="41" t="s">
        <v>21959</v>
      </c>
      <c r="F5908" s="6" t="s">
        <v>21960</v>
      </c>
    </row>
    <row r="5909" spans="1:6">
      <c r="A5909" s="43" t="s">
        <v>21961</v>
      </c>
      <c r="B5909" s="13" t="s">
        <v>2770</v>
      </c>
      <c r="C5909" s="41" t="s">
        <v>5044</v>
      </c>
      <c r="D5909" s="41" t="s">
        <v>594</v>
      </c>
      <c r="E5909" s="41" t="s">
        <v>21962</v>
      </c>
      <c r="F5909" s="6" t="s">
        <v>5352</v>
      </c>
    </row>
    <row r="5910" spans="1:6">
      <c r="A5910" s="43" t="s">
        <v>21963</v>
      </c>
      <c r="B5910" s="13" t="s">
        <v>2770</v>
      </c>
      <c r="C5910" s="41" t="s">
        <v>21964</v>
      </c>
      <c r="D5910" s="41" t="s">
        <v>2360</v>
      </c>
      <c r="E5910" s="41" t="s">
        <v>21965</v>
      </c>
      <c r="F5910" s="6" t="s">
        <v>21966</v>
      </c>
    </row>
    <row r="5911" spans="1:6">
      <c r="A5911" s="43" t="s">
        <v>21967</v>
      </c>
      <c r="B5911" s="13" t="s">
        <v>2770</v>
      </c>
      <c r="C5911" s="41" t="s">
        <v>21964</v>
      </c>
      <c r="D5911" s="41" t="s">
        <v>1911</v>
      </c>
      <c r="E5911" s="41" t="s">
        <v>10080</v>
      </c>
      <c r="F5911" s="6" t="s">
        <v>21968</v>
      </c>
    </row>
    <row r="5912" spans="1:6">
      <c r="A5912" s="43" t="s">
        <v>21969</v>
      </c>
      <c r="B5912" s="13" t="s">
        <v>2770</v>
      </c>
      <c r="C5912" s="41" t="s">
        <v>21964</v>
      </c>
      <c r="D5912" s="41" t="s">
        <v>6139</v>
      </c>
      <c r="E5912" s="41" t="s">
        <v>21970</v>
      </c>
      <c r="F5912" s="6" t="s">
        <v>21971</v>
      </c>
    </row>
    <row r="5913" spans="1:6">
      <c r="A5913" s="43" t="s">
        <v>21972</v>
      </c>
      <c r="B5913" s="13" t="s">
        <v>2770</v>
      </c>
      <c r="C5913" s="41" t="s">
        <v>21973</v>
      </c>
      <c r="D5913" s="41" t="s">
        <v>6107</v>
      </c>
      <c r="E5913" s="41" t="s">
        <v>21974</v>
      </c>
      <c r="F5913" s="6" t="s">
        <v>21975</v>
      </c>
    </row>
    <row r="5914" spans="1:6">
      <c r="A5914" s="43" t="s">
        <v>21976</v>
      </c>
      <c r="B5914" s="13" t="s">
        <v>2770</v>
      </c>
      <c r="C5914" s="41" t="s">
        <v>21977</v>
      </c>
      <c r="D5914" s="41" t="s">
        <v>21978</v>
      </c>
      <c r="E5914" s="41" t="s">
        <v>8812</v>
      </c>
      <c r="F5914" s="6" t="s">
        <v>21979</v>
      </c>
    </row>
    <row r="5915" spans="1:6">
      <c r="A5915" s="43" t="s">
        <v>21980</v>
      </c>
      <c r="B5915" s="13" t="s">
        <v>2770</v>
      </c>
      <c r="C5915" s="41" t="s">
        <v>5446</v>
      </c>
      <c r="D5915" s="41" t="s">
        <v>594</v>
      </c>
      <c r="E5915" s="41" t="s">
        <v>21981</v>
      </c>
      <c r="F5915" s="6" t="s">
        <v>5810</v>
      </c>
    </row>
    <row r="5916" spans="1:6">
      <c r="A5916" s="43" t="s">
        <v>21982</v>
      </c>
      <c r="B5916" s="13" t="s">
        <v>2770</v>
      </c>
      <c r="C5916" s="41" t="s">
        <v>21983</v>
      </c>
      <c r="D5916" s="41" t="s">
        <v>621</v>
      </c>
      <c r="E5916" s="41" t="s">
        <v>21984</v>
      </c>
      <c r="F5916" s="6" t="s">
        <v>21985</v>
      </c>
    </row>
    <row r="5917" spans="1:6">
      <c r="A5917" s="43" t="s">
        <v>21986</v>
      </c>
      <c r="B5917" s="13" t="s">
        <v>2770</v>
      </c>
      <c r="C5917" s="41" t="s">
        <v>21983</v>
      </c>
      <c r="D5917" s="41" t="s">
        <v>4149</v>
      </c>
      <c r="E5917" s="41" t="s">
        <v>21987</v>
      </c>
      <c r="F5917" s="6" t="s">
        <v>21988</v>
      </c>
    </row>
    <row r="5918" spans="1:6">
      <c r="A5918" s="43" t="s">
        <v>21989</v>
      </c>
      <c r="B5918" s="13" t="s">
        <v>2770</v>
      </c>
      <c r="C5918" s="41" t="s">
        <v>21983</v>
      </c>
      <c r="D5918" s="41" t="s">
        <v>6176</v>
      </c>
      <c r="E5918" s="41" t="s">
        <v>21990</v>
      </c>
      <c r="F5918" s="6" t="s">
        <v>21991</v>
      </c>
    </row>
    <row r="5919" spans="1:6">
      <c r="A5919" s="43" t="s">
        <v>21992</v>
      </c>
      <c r="B5919" s="13" t="s">
        <v>2770</v>
      </c>
      <c r="C5919" s="41" t="s">
        <v>21993</v>
      </c>
      <c r="D5919" s="41" t="s">
        <v>485</v>
      </c>
      <c r="E5919" s="41" t="s">
        <v>21994</v>
      </c>
      <c r="F5919" s="6" t="s">
        <v>21995</v>
      </c>
    </row>
    <row r="5920" spans="1:6">
      <c r="A5920" s="43" t="s">
        <v>21996</v>
      </c>
      <c r="B5920" s="13" t="s">
        <v>2770</v>
      </c>
      <c r="C5920" s="41" t="s">
        <v>21997</v>
      </c>
      <c r="D5920" s="41" t="s">
        <v>21998</v>
      </c>
      <c r="E5920" s="41" t="s">
        <v>21999</v>
      </c>
      <c r="F5920" s="6" t="s">
        <v>22000</v>
      </c>
    </row>
    <row r="5921" spans="1:6">
      <c r="A5921" s="43" t="s">
        <v>22001</v>
      </c>
      <c r="B5921" s="13" t="s">
        <v>2770</v>
      </c>
      <c r="C5921" s="41" t="s">
        <v>22002</v>
      </c>
      <c r="D5921" s="41" t="s">
        <v>15488</v>
      </c>
      <c r="E5921" s="41" t="s">
        <v>22003</v>
      </c>
      <c r="F5921" s="6" t="s">
        <v>22004</v>
      </c>
    </row>
    <row r="5922" spans="1:6">
      <c r="A5922" s="43" t="s">
        <v>22005</v>
      </c>
      <c r="B5922" s="13" t="s">
        <v>2770</v>
      </c>
      <c r="C5922" s="41" t="s">
        <v>22006</v>
      </c>
      <c r="D5922" s="41" t="s">
        <v>6229</v>
      </c>
      <c r="E5922" s="41" t="s">
        <v>3411</v>
      </c>
      <c r="F5922" s="6" t="s">
        <v>22007</v>
      </c>
    </row>
    <row r="5923" spans="1:6">
      <c r="A5923" s="43" t="s">
        <v>22008</v>
      </c>
      <c r="B5923" s="13" t="s">
        <v>2770</v>
      </c>
      <c r="C5923" s="41" t="s">
        <v>22009</v>
      </c>
      <c r="D5923" s="41" t="s">
        <v>532</v>
      </c>
      <c r="E5923" s="41" t="s">
        <v>22010</v>
      </c>
      <c r="F5923" s="6" t="s">
        <v>22011</v>
      </c>
    </row>
    <row r="5924" spans="1:6">
      <c r="A5924" s="43" t="s">
        <v>22012</v>
      </c>
      <c r="B5924" s="13" t="s">
        <v>2770</v>
      </c>
      <c r="C5924" s="41" t="s">
        <v>22013</v>
      </c>
      <c r="D5924" s="41" t="s">
        <v>1911</v>
      </c>
      <c r="E5924" s="41" t="s">
        <v>14125</v>
      </c>
      <c r="F5924" s="6" t="s">
        <v>22014</v>
      </c>
    </row>
    <row r="5925" spans="1:6">
      <c r="A5925" s="43" t="s">
        <v>22015</v>
      </c>
      <c r="B5925" s="13" t="s">
        <v>2770</v>
      </c>
      <c r="C5925" s="41" t="s">
        <v>22016</v>
      </c>
      <c r="D5925" s="41" t="s">
        <v>1497</v>
      </c>
      <c r="E5925" s="41" t="s">
        <v>22017</v>
      </c>
      <c r="F5925" s="6" t="s">
        <v>22018</v>
      </c>
    </row>
    <row r="5926" spans="1:6">
      <c r="A5926" s="43" t="s">
        <v>22019</v>
      </c>
      <c r="B5926" s="13" t="s">
        <v>2770</v>
      </c>
      <c r="C5926" s="41" t="s">
        <v>22020</v>
      </c>
      <c r="D5926" s="41" t="s">
        <v>6043</v>
      </c>
      <c r="E5926" s="41" t="s">
        <v>22021</v>
      </c>
      <c r="F5926" s="6" t="s">
        <v>22022</v>
      </c>
    </row>
    <row r="5927" spans="1:6">
      <c r="A5927" s="43" t="s">
        <v>22023</v>
      </c>
      <c r="B5927" s="13" t="s">
        <v>2770</v>
      </c>
      <c r="C5927" s="41" t="s">
        <v>22024</v>
      </c>
      <c r="D5927" s="41" t="s">
        <v>8621</v>
      </c>
      <c r="E5927" s="41" t="s">
        <v>22025</v>
      </c>
      <c r="F5927" s="6" t="s">
        <v>22026</v>
      </c>
    </row>
    <row r="5928" spans="1:6">
      <c r="A5928" s="43" t="s">
        <v>22027</v>
      </c>
      <c r="B5928" s="13" t="s">
        <v>2770</v>
      </c>
      <c r="C5928" s="41" t="s">
        <v>22028</v>
      </c>
      <c r="D5928" s="41" t="s">
        <v>6428</v>
      </c>
      <c r="E5928" s="41" t="s">
        <v>22029</v>
      </c>
      <c r="F5928" s="6" t="s">
        <v>22030</v>
      </c>
    </row>
    <row r="5929" spans="1:6">
      <c r="A5929" s="43" t="s">
        <v>22031</v>
      </c>
      <c r="B5929" s="13" t="s">
        <v>2770</v>
      </c>
      <c r="C5929" s="41" t="s">
        <v>22028</v>
      </c>
      <c r="D5929" s="41" t="s">
        <v>22032</v>
      </c>
      <c r="E5929" s="41" t="s">
        <v>22033</v>
      </c>
      <c r="F5929" s="6" t="s">
        <v>22034</v>
      </c>
    </row>
    <row r="5930" spans="1:6">
      <c r="A5930" s="43" t="s">
        <v>22035</v>
      </c>
      <c r="B5930" s="13" t="s">
        <v>2770</v>
      </c>
      <c r="C5930" s="41" t="s">
        <v>22036</v>
      </c>
      <c r="D5930" s="41" t="s">
        <v>22037</v>
      </c>
      <c r="E5930" s="41" t="s">
        <v>22038</v>
      </c>
      <c r="F5930" s="6" t="s">
        <v>22039</v>
      </c>
    </row>
    <row r="5931" spans="1:6">
      <c r="A5931" s="43" t="s">
        <v>22040</v>
      </c>
      <c r="B5931" s="13" t="s">
        <v>2770</v>
      </c>
      <c r="C5931" s="41" t="s">
        <v>22041</v>
      </c>
      <c r="D5931" s="41" t="s">
        <v>6107</v>
      </c>
      <c r="E5931" s="41" t="s">
        <v>11122</v>
      </c>
      <c r="F5931" s="6" t="s">
        <v>22042</v>
      </c>
    </row>
    <row r="5932" spans="1:6">
      <c r="A5932" s="43" t="s">
        <v>22043</v>
      </c>
      <c r="B5932" s="13" t="s">
        <v>2770</v>
      </c>
      <c r="C5932" s="41" t="s">
        <v>22044</v>
      </c>
      <c r="D5932" s="41" t="s">
        <v>4817</v>
      </c>
      <c r="E5932" s="41" t="s">
        <v>22045</v>
      </c>
      <c r="F5932" s="6" t="s">
        <v>22046</v>
      </c>
    </row>
    <row r="5933" spans="1:6">
      <c r="A5933" s="43" t="s">
        <v>22047</v>
      </c>
      <c r="B5933" s="13" t="s">
        <v>2770</v>
      </c>
      <c r="C5933" s="41" t="s">
        <v>22048</v>
      </c>
      <c r="D5933" s="41" t="s">
        <v>621</v>
      </c>
      <c r="E5933" s="41" t="s">
        <v>22049</v>
      </c>
      <c r="F5933" s="6" t="s">
        <v>22050</v>
      </c>
    </row>
    <row r="5934" spans="1:6">
      <c r="A5934" s="43" t="s">
        <v>22051</v>
      </c>
      <c r="B5934" s="13" t="s">
        <v>2770</v>
      </c>
      <c r="C5934" s="41" t="s">
        <v>22052</v>
      </c>
      <c r="D5934" s="41" t="s">
        <v>22053</v>
      </c>
      <c r="E5934" s="41" t="s">
        <v>18077</v>
      </c>
      <c r="F5934" s="6" t="s">
        <v>22054</v>
      </c>
    </row>
    <row r="5935" spans="1:6">
      <c r="A5935" s="43" t="s">
        <v>22055</v>
      </c>
      <c r="B5935" s="13" t="s">
        <v>2770</v>
      </c>
      <c r="C5935" s="41" t="s">
        <v>22056</v>
      </c>
      <c r="D5935" s="41" t="s">
        <v>1911</v>
      </c>
      <c r="E5935" s="41" t="s">
        <v>11680</v>
      </c>
      <c r="F5935" s="6" t="s">
        <v>22057</v>
      </c>
    </row>
    <row r="5936" spans="1:6">
      <c r="A5936" s="43" t="s">
        <v>22058</v>
      </c>
      <c r="B5936" s="13" t="s">
        <v>2770</v>
      </c>
      <c r="C5936" s="41" t="s">
        <v>22056</v>
      </c>
      <c r="D5936" s="41" t="s">
        <v>232</v>
      </c>
      <c r="E5936" s="41" t="s">
        <v>22059</v>
      </c>
      <c r="F5936" s="6" t="s">
        <v>22060</v>
      </c>
    </row>
    <row r="5937" spans="1:6">
      <c r="A5937" s="43" t="s">
        <v>22061</v>
      </c>
      <c r="B5937" s="13" t="s">
        <v>2770</v>
      </c>
      <c r="C5937" s="41" t="s">
        <v>22056</v>
      </c>
      <c r="D5937" s="41" t="s">
        <v>3844</v>
      </c>
      <c r="E5937" s="41" t="s">
        <v>22062</v>
      </c>
      <c r="F5937" s="6" t="s">
        <v>22063</v>
      </c>
    </row>
    <row r="5938" spans="1:6">
      <c r="A5938" s="43" t="s">
        <v>22064</v>
      </c>
      <c r="B5938" s="13" t="s">
        <v>2770</v>
      </c>
      <c r="C5938" s="41" t="s">
        <v>22065</v>
      </c>
      <c r="D5938" s="41" t="s">
        <v>3544</v>
      </c>
      <c r="E5938" s="41" t="s">
        <v>22066</v>
      </c>
      <c r="F5938" s="6" t="s">
        <v>22067</v>
      </c>
    </row>
    <row r="5939" spans="1:6">
      <c r="A5939" s="43" t="s">
        <v>22068</v>
      </c>
      <c r="B5939" s="13" t="s">
        <v>2770</v>
      </c>
      <c r="C5939" s="41" t="s">
        <v>22069</v>
      </c>
      <c r="D5939" s="41" t="s">
        <v>6107</v>
      </c>
      <c r="E5939" s="41" t="s">
        <v>545</v>
      </c>
      <c r="F5939" s="6" t="s">
        <v>22070</v>
      </c>
    </row>
    <row r="5940" spans="1:6">
      <c r="A5940" s="43" t="s">
        <v>22071</v>
      </c>
      <c r="B5940" s="13" t="s">
        <v>2770</v>
      </c>
      <c r="C5940" s="41" t="s">
        <v>22072</v>
      </c>
      <c r="D5940" s="41" t="s">
        <v>6107</v>
      </c>
      <c r="E5940" s="41" t="s">
        <v>22073</v>
      </c>
      <c r="F5940" s="6" t="s">
        <v>22074</v>
      </c>
    </row>
    <row r="5941" spans="1:6">
      <c r="A5941" s="43" t="s">
        <v>22075</v>
      </c>
      <c r="B5941" s="13" t="s">
        <v>2770</v>
      </c>
      <c r="C5941" s="41" t="s">
        <v>22076</v>
      </c>
      <c r="D5941" s="41" t="s">
        <v>6038</v>
      </c>
      <c r="E5941" s="41" t="s">
        <v>22077</v>
      </c>
      <c r="F5941" s="6" t="s">
        <v>22078</v>
      </c>
    </row>
    <row r="5942" spans="1:6">
      <c r="A5942" s="43" t="s">
        <v>22079</v>
      </c>
      <c r="B5942" s="13" t="s">
        <v>2770</v>
      </c>
      <c r="C5942" s="41" t="s">
        <v>22076</v>
      </c>
      <c r="D5942" s="41" t="s">
        <v>6437</v>
      </c>
      <c r="E5942" s="41" t="s">
        <v>22080</v>
      </c>
      <c r="F5942" s="6" t="s">
        <v>22081</v>
      </c>
    </row>
    <row r="5943" spans="1:6">
      <c r="A5943" s="43" t="s">
        <v>22082</v>
      </c>
      <c r="B5943" s="13" t="s">
        <v>2770</v>
      </c>
      <c r="C5943" s="41" t="s">
        <v>22076</v>
      </c>
      <c r="D5943" s="41" t="s">
        <v>8165</v>
      </c>
      <c r="E5943" s="41" t="s">
        <v>4776</v>
      </c>
      <c r="F5943" s="6" t="s">
        <v>22083</v>
      </c>
    </row>
    <row r="5944" spans="1:6">
      <c r="A5944" s="43" t="s">
        <v>22084</v>
      </c>
      <c r="B5944" s="13" t="s">
        <v>2770</v>
      </c>
      <c r="C5944" s="41" t="s">
        <v>22076</v>
      </c>
      <c r="D5944" s="41" t="s">
        <v>485</v>
      </c>
      <c r="E5944" s="41" t="s">
        <v>22085</v>
      </c>
      <c r="F5944" s="6" t="s">
        <v>22086</v>
      </c>
    </row>
    <row r="5945" spans="1:6">
      <c r="A5945" s="43" t="s">
        <v>22087</v>
      </c>
      <c r="B5945" s="13" t="s">
        <v>2770</v>
      </c>
      <c r="C5945" s="41" t="s">
        <v>22088</v>
      </c>
      <c r="D5945" s="41" t="s">
        <v>4558</v>
      </c>
      <c r="E5945" s="41" t="s">
        <v>10684</v>
      </c>
      <c r="F5945" s="6" t="s">
        <v>22089</v>
      </c>
    </row>
    <row r="5946" spans="1:6">
      <c r="A5946" s="43" t="s">
        <v>22090</v>
      </c>
      <c r="B5946" s="13" t="s">
        <v>2770</v>
      </c>
      <c r="C5946" s="41" t="s">
        <v>22091</v>
      </c>
      <c r="D5946" s="41" t="s">
        <v>11493</v>
      </c>
      <c r="E5946" s="41" t="s">
        <v>11493</v>
      </c>
      <c r="F5946" s="6" t="s">
        <v>22092</v>
      </c>
    </row>
    <row r="5947" spans="1:6">
      <c r="A5947" s="43" t="s">
        <v>22093</v>
      </c>
      <c r="B5947" s="13" t="s">
        <v>2770</v>
      </c>
      <c r="C5947" s="41" t="s">
        <v>22094</v>
      </c>
      <c r="D5947" s="41" t="s">
        <v>22095</v>
      </c>
      <c r="E5947" s="41" t="s">
        <v>22096</v>
      </c>
      <c r="F5947" s="6" t="s">
        <v>22097</v>
      </c>
    </row>
    <row r="5948" spans="1:6">
      <c r="A5948" s="43" t="s">
        <v>22098</v>
      </c>
      <c r="B5948" s="13" t="s">
        <v>2770</v>
      </c>
      <c r="C5948" s="41" t="s">
        <v>22099</v>
      </c>
      <c r="D5948" s="41" t="s">
        <v>142</v>
      </c>
      <c r="E5948" s="41" t="s">
        <v>22100</v>
      </c>
      <c r="F5948" s="6" t="s">
        <v>22101</v>
      </c>
    </row>
    <row r="5949" spans="1:6">
      <c r="A5949" s="43" t="s">
        <v>22102</v>
      </c>
      <c r="B5949" s="13" t="s">
        <v>2770</v>
      </c>
      <c r="C5949" s="41" t="s">
        <v>22103</v>
      </c>
      <c r="D5949" s="41" t="s">
        <v>12997</v>
      </c>
      <c r="E5949" s="41" t="s">
        <v>22104</v>
      </c>
      <c r="F5949" s="6" t="s">
        <v>22105</v>
      </c>
    </row>
    <row r="5950" spans="1:6">
      <c r="A5950" s="43" t="s">
        <v>22106</v>
      </c>
      <c r="B5950" s="13" t="s">
        <v>2770</v>
      </c>
      <c r="C5950" s="41" t="s">
        <v>22107</v>
      </c>
      <c r="D5950" s="41" t="s">
        <v>22108</v>
      </c>
      <c r="E5950" s="41" t="s">
        <v>2229</v>
      </c>
      <c r="F5950" s="6" t="s">
        <v>22109</v>
      </c>
    </row>
    <row r="5951" spans="1:6">
      <c r="A5951" s="43" t="s">
        <v>22110</v>
      </c>
      <c r="B5951" s="13" t="s">
        <v>2770</v>
      </c>
      <c r="C5951" s="41" t="s">
        <v>22107</v>
      </c>
      <c r="D5951" s="41" t="s">
        <v>8287</v>
      </c>
      <c r="E5951" s="41" t="s">
        <v>1484</v>
      </c>
      <c r="F5951" s="6" t="s">
        <v>22111</v>
      </c>
    </row>
    <row r="5952" spans="1:6">
      <c r="A5952" s="43" t="s">
        <v>22112</v>
      </c>
      <c r="B5952" s="13" t="s">
        <v>2770</v>
      </c>
      <c r="C5952" s="41" t="s">
        <v>22113</v>
      </c>
      <c r="D5952" s="41" t="s">
        <v>6075</v>
      </c>
      <c r="E5952" s="41" t="s">
        <v>22114</v>
      </c>
      <c r="F5952" s="6" t="s">
        <v>22115</v>
      </c>
    </row>
    <row r="5953" spans="1:6">
      <c r="A5953" s="43" t="s">
        <v>22116</v>
      </c>
      <c r="B5953" s="13" t="s">
        <v>2770</v>
      </c>
      <c r="C5953" s="41" t="s">
        <v>22117</v>
      </c>
      <c r="D5953" s="41" t="s">
        <v>532</v>
      </c>
      <c r="E5953" s="41" t="s">
        <v>22118</v>
      </c>
      <c r="F5953" s="6" t="s">
        <v>22119</v>
      </c>
    </row>
    <row r="5954" spans="1:6">
      <c r="A5954" s="43" t="s">
        <v>22120</v>
      </c>
      <c r="B5954" s="13" t="s">
        <v>2770</v>
      </c>
      <c r="C5954" s="41" t="s">
        <v>22121</v>
      </c>
      <c r="D5954" s="41" t="s">
        <v>6176</v>
      </c>
      <c r="E5954" s="41" t="s">
        <v>22122</v>
      </c>
      <c r="F5954" s="6" t="s">
        <v>22123</v>
      </c>
    </row>
    <row r="5955" spans="1:6">
      <c r="A5955" s="43" t="s">
        <v>22124</v>
      </c>
      <c r="B5955" s="13" t="s">
        <v>2770</v>
      </c>
      <c r="C5955" s="41" t="s">
        <v>4959</v>
      </c>
      <c r="D5955" s="41" t="s">
        <v>1161</v>
      </c>
      <c r="E5955" s="41" t="s">
        <v>4960</v>
      </c>
      <c r="F5955" s="6" t="s">
        <v>4957</v>
      </c>
    </row>
    <row r="5956" spans="1:6">
      <c r="A5956" s="43" t="s">
        <v>22125</v>
      </c>
      <c r="B5956" s="13" t="s">
        <v>2770</v>
      </c>
      <c r="C5956" s="41" t="s">
        <v>22126</v>
      </c>
      <c r="D5956" s="41" t="s">
        <v>22127</v>
      </c>
      <c r="E5956" s="41" t="s">
        <v>22128</v>
      </c>
      <c r="F5956" s="6" t="s">
        <v>22129</v>
      </c>
    </row>
    <row r="5957" spans="1:6">
      <c r="A5957" s="43" t="s">
        <v>22130</v>
      </c>
      <c r="B5957" s="13" t="s">
        <v>2770</v>
      </c>
      <c r="C5957" s="41" t="s">
        <v>22126</v>
      </c>
      <c r="D5957" s="41" t="s">
        <v>4455</v>
      </c>
      <c r="E5957" s="41" t="s">
        <v>22131</v>
      </c>
      <c r="F5957" s="6" t="s">
        <v>22132</v>
      </c>
    </row>
    <row r="5958" spans="1:6">
      <c r="A5958" s="43" t="s">
        <v>22133</v>
      </c>
      <c r="B5958" s="13" t="s">
        <v>2770</v>
      </c>
      <c r="C5958" s="41" t="s">
        <v>22134</v>
      </c>
      <c r="D5958" s="41" t="s">
        <v>8802</v>
      </c>
      <c r="E5958" s="41" t="s">
        <v>22135</v>
      </c>
      <c r="F5958" s="6" t="s">
        <v>22136</v>
      </c>
    </row>
    <row r="5959" spans="1:6">
      <c r="A5959" s="43" t="s">
        <v>22137</v>
      </c>
      <c r="B5959" s="13" t="s">
        <v>2770</v>
      </c>
      <c r="C5959" s="41" t="s">
        <v>22138</v>
      </c>
      <c r="D5959" s="41" t="s">
        <v>532</v>
      </c>
      <c r="E5959" s="41" t="s">
        <v>20278</v>
      </c>
      <c r="F5959" s="6" t="s">
        <v>22139</v>
      </c>
    </row>
    <row r="5960" spans="1:6">
      <c r="A5960" s="43" t="s">
        <v>22140</v>
      </c>
      <c r="B5960" s="13" t="s">
        <v>2770</v>
      </c>
      <c r="C5960" s="41" t="s">
        <v>22141</v>
      </c>
      <c r="D5960" s="41" t="s">
        <v>68</v>
      </c>
      <c r="E5960" s="41" t="s">
        <v>11268</v>
      </c>
      <c r="F5960" s="6" t="s">
        <v>22142</v>
      </c>
    </row>
    <row r="5961" spans="1:6">
      <c r="A5961" s="43" t="s">
        <v>22143</v>
      </c>
      <c r="B5961" s="13" t="s">
        <v>2770</v>
      </c>
      <c r="C5961" s="41" t="s">
        <v>22144</v>
      </c>
      <c r="D5961" s="41" t="s">
        <v>6107</v>
      </c>
      <c r="E5961" s="41" t="s">
        <v>5813</v>
      </c>
      <c r="F5961" s="6" t="s">
        <v>22145</v>
      </c>
    </row>
    <row r="5962" spans="1:6">
      <c r="A5962" s="43" t="s">
        <v>22146</v>
      </c>
      <c r="B5962" s="13" t="s">
        <v>2770</v>
      </c>
      <c r="C5962" s="41" t="s">
        <v>22147</v>
      </c>
      <c r="D5962" s="41" t="s">
        <v>22148</v>
      </c>
      <c r="E5962" s="41" t="s">
        <v>22149</v>
      </c>
      <c r="F5962" s="6" t="s">
        <v>22150</v>
      </c>
    </row>
    <row r="5963" spans="1:6">
      <c r="A5963" s="43" t="s">
        <v>22151</v>
      </c>
      <c r="B5963" s="13" t="s">
        <v>2770</v>
      </c>
      <c r="C5963" s="41" t="s">
        <v>22152</v>
      </c>
      <c r="D5963" s="41" t="s">
        <v>22153</v>
      </c>
      <c r="E5963" s="41" t="s">
        <v>2119</v>
      </c>
      <c r="F5963" s="6" t="s">
        <v>22154</v>
      </c>
    </row>
    <row r="5964" spans="1:6">
      <c r="A5964" s="43" t="s">
        <v>22155</v>
      </c>
      <c r="B5964" s="13" t="s">
        <v>2770</v>
      </c>
      <c r="C5964" s="41" t="s">
        <v>22152</v>
      </c>
      <c r="D5964" s="41" t="s">
        <v>4502</v>
      </c>
      <c r="E5964" s="41" t="s">
        <v>22156</v>
      </c>
      <c r="F5964" s="6" t="s">
        <v>22157</v>
      </c>
    </row>
    <row r="5965" spans="1:6">
      <c r="A5965" s="43" t="s">
        <v>22158</v>
      </c>
      <c r="B5965" s="13" t="s">
        <v>2770</v>
      </c>
      <c r="C5965" s="41" t="s">
        <v>22152</v>
      </c>
      <c r="D5965" s="41" t="s">
        <v>6139</v>
      </c>
      <c r="E5965" s="41" t="s">
        <v>22159</v>
      </c>
      <c r="F5965" s="6" t="s">
        <v>22160</v>
      </c>
    </row>
    <row r="5966" spans="1:6">
      <c r="A5966" s="43" t="s">
        <v>22161</v>
      </c>
      <c r="B5966" s="13" t="s">
        <v>2770</v>
      </c>
      <c r="C5966" s="41" t="s">
        <v>22162</v>
      </c>
      <c r="D5966" s="41" t="s">
        <v>6176</v>
      </c>
      <c r="E5966" s="41" t="s">
        <v>22163</v>
      </c>
      <c r="F5966" s="6" t="s">
        <v>22164</v>
      </c>
    </row>
    <row r="5967" spans="1:6">
      <c r="A5967" s="43" t="s">
        <v>22165</v>
      </c>
      <c r="B5967" s="13" t="s">
        <v>2770</v>
      </c>
      <c r="C5967" s="41" t="s">
        <v>22166</v>
      </c>
      <c r="D5967" s="41" t="s">
        <v>3844</v>
      </c>
      <c r="E5967" s="41" t="s">
        <v>22167</v>
      </c>
      <c r="F5967" s="6" t="s">
        <v>22168</v>
      </c>
    </row>
    <row r="5968" spans="1:6">
      <c r="A5968" s="43" t="s">
        <v>22169</v>
      </c>
      <c r="B5968" s="13" t="s">
        <v>2770</v>
      </c>
      <c r="C5968" s="41" t="s">
        <v>22170</v>
      </c>
      <c r="D5968" s="41" t="s">
        <v>594</v>
      </c>
      <c r="E5968" s="41" t="s">
        <v>22171</v>
      </c>
      <c r="F5968" s="6" t="s">
        <v>22172</v>
      </c>
    </row>
    <row r="5969" spans="1:6">
      <c r="A5969" s="43" t="s">
        <v>22173</v>
      </c>
      <c r="B5969" s="13" t="s">
        <v>2770</v>
      </c>
      <c r="C5969" s="41" t="s">
        <v>22170</v>
      </c>
      <c r="D5969" s="41" t="s">
        <v>194</v>
      </c>
      <c r="E5969" s="41" t="s">
        <v>22174</v>
      </c>
      <c r="F5969" s="6" t="s">
        <v>22175</v>
      </c>
    </row>
    <row r="5970" spans="1:6">
      <c r="A5970" s="43" t="s">
        <v>22176</v>
      </c>
      <c r="B5970" s="13" t="s">
        <v>2770</v>
      </c>
      <c r="C5970" s="41" t="s">
        <v>5105</v>
      </c>
      <c r="D5970" s="41" t="s">
        <v>22177</v>
      </c>
      <c r="E5970" s="41" t="s">
        <v>22178</v>
      </c>
      <c r="F5970" s="6" t="s">
        <v>5440</v>
      </c>
    </row>
    <row r="5971" spans="1:6">
      <c r="A5971" s="43" t="s">
        <v>22179</v>
      </c>
      <c r="B5971" s="13" t="s">
        <v>2770</v>
      </c>
      <c r="C5971" s="41" t="s">
        <v>22180</v>
      </c>
      <c r="D5971" s="41" t="s">
        <v>485</v>
      </c>
      <c r="E5971" s="41" t="s">
        <v>22181</v>
      </c>
      <c r="F5971" s="6" t="s">
        <v>22182</v>
      </c>
    </row>
    <row r="5972" spans="1:6">
      <c r="A5972" s="43" t="s">
        <v>22183</v>
      </c>
      <c r="B5972" s="13" t="s">
        <v>2770</v>
      </c>
      <c r="C5972" s="41" t="s">
        <v>22184</v>
      </c>
      <c r="D5972" s="41" t="s">
        <v>485</v>
      </c>
      <c r="E5972" s="41" t="s">
        <v>22185</v>
      </c>
      <c r="F5972" s="6" t="s">
        <v>22186</v>
      </c>
    </row>
    <row r="5973" spans="1:6">
      <c r="A5973" s="43" t="s">
        <v>22187</v>
      </c>
      <c r="B5973" s="13" t="s">
        <v>2770</v>
      </c>
      <c r="C5973" s="41" t="s">
        <v>22188</v>
      </c>
      <c r="D5973" s="41" t="s">
        <v>6176</v>
      </c>
      <c r="E5973" s="41" t="s">
        <v>508</v>
      </c>
      <c r="F5973" s="6" t="s">
        <v>22189</v>
      </c>
    </row>
    <row r="5974" spans="1:6">
      <c r="A5974" s="43" t="s">
        <v>22190</v>
      </c>
      <c r="B5974" s="13" t="s">
        <v>2770</v>
      </c>
      <c r="C5974" s="41" t="s">
        <v>22191</v>
      </c>
      <c r="D5974" s="41" t="s">
        <v>259</v>
      </c>
      <c r="E5974" s="41" t="s">
        <v>13840</v>
      </c>
      <c r="F5974" s="6" t="s">
        <v>22192</v>
      </c>
    </row>
    <row r="5975" spans="1:6">
      <c r="A5975" s="43" t="s">
        <v>22193</v>
      </c>
      <c r="B5975" s="13" t="s">
        <v>2770</v>
      </c>
      <c r="C5975" s="41" t="s">
        <v>22194</v>
      </c>
      <c r="D5975" s="41" t="s">
        <v>6107</v>
      </c>
      <c r="E5975" s="41" t="s">
        <v>20697</v>
      </c>
      <c r="F5975" s="6" t="s">
        <v>22195</v>
      </c>
    </row>
    <row r="5976" spans="1:6">
      <c r="A5976" s="43" t="s">
        <v>22196</v>
      </c>
      <c r="B5976" s="13" t="s">
        <v>2770</v>
      </c>
      <c r="C5976" s="41" t="s">
        <v>22197</v>
      </c>
      <c r="D5976" s="41" t="s">
        <v>6139</v>
      </c>
      <c r="E5976" s="41" t="s">
        <v>22198</v>
      </c>
      <c r="F5976" s="6" t="s">
        <v>22199</v>
      </c>
    </row>
    <row r="5977" spans="1:6">
      <c r="A5977" s="43" t="s">
        <v>22200</v>
      </c>
      <c r="B5977" s="13" t="s">
        <v>2770</v>
      </c>
      <c r="C5977" s="41" t="s">
        <v>22201</v>
      </c>
      <c r="D5977" s="41" t="s">
        <v>118</v>
      </c>
      <c r="E5977" s="41" t="s">
        <v>22202</v>
      </c>
      <c r="F5977" s="6" t="s">
        <v>22203</v>
      </c>
    </row>
    <row r="5978" spans="1:6">
      <c r="A5978" s="43" t="s">
        <v>22204</v>
      </c>
      <c r="B5978" s="13" t="s">
        <v>2770</v>
      </c>
      <c r="C5978" s="41" t="s">
        <v>22201</v>
      </c>
      <c r="D5978" s="41" t="s">
        <v>7879</v>
      </c>
      <c r="E5978" s="41" t="s">
        <v>19644</v>
      </c>
      <c r="F5978" s="6" t="s">
        <v>22205</v>
      </c>
    </row>
    <row r="5979" spans="1:6">
      <c r="A5979" s="43" t="s">
        <v>22206</v>
      </c>
      <c r="B5979" s="13" t="s">
        <v>2770</v>
      </c>
      <c r="C5979" s="41" t="s">
        <v>22207</v>
      </c>
      <c r="D5979" s="41" t="s">
        <v>6139</v>
      </c>
      <c r="E5979" s="41" t="s">
        <v>22208</v>
      </c>
      <c r="F5979" s="6" t="s">
        <v>22209</v>
      </c>
    </row>
    <row r="5980" spans="1:6">
      <c r="A5980" s="43" t="s">
        <v>22210</v>
      </c>
      <c r="B5980" s="13" t="s">
        <v>2770</v>
      </c>
      <c r="C5980" s="41" t="s">
        <v>22207</v>
      </c>
      <c r="D5980" s="41" t="s">
        <v>8376</v>
      </c>
      <c r="E5980" s="41" t="s">
        <v>22211</v>
      </c>
      <c r="F5980" s="6" t="s">
        <v>22212</v>
      </c>
    </row>
    <row r="5981" spans="1:6">
      <c r="A5981" s="43" t="s">
        <v>22213</v>
      </c>
      <c r="B5981" s="13" t="s">
        <v>2770</v>
      </c>
      <c r="C5981" s="41" t="s">
        <v>22214</v>
      </c>
      <c r="D5981" s="41" t="s">
        <v>22215</v>
      </c>
      <c r="E5981" s="41" t="s">
        <v>545</v>
      </c>
      <c r="F5981" s="6" t="s">
        <v>22216</v>
      </c>
    </row>
    <row r="5982" spans="1:6">
      <c r="A5982" s="43" t="s">
        <v>22217</v>
      </c>
      <c r="B5982" s="13" t="s">
        <v>2770</v>
      </c>
      <c r="C5982" s="41" t="s">
        <v>22218</v>
      </c>
      <c r="D5982" s="41" t="s">
        <v>9629</v>
      </c>
      <c r="E5982" s="41" t="s">
        <v>22219</v>
      </c>
      <c r="F5982" s="6" t="s">
        <v>22220</v>
      </c>
    </row>
    <row r="5983" spans="1:6">
      <c r="A5983" s="43" t="s">
        <v>22221</v>
      </c>
      <c r="B5983" s="13" t="s">
        <v>2770</v>
      </c>
      <c r="C5983" s="41" t="s">
        <v>22222</v>
      </c>
      <c r="D5983" s="41" t="s">
        <v>6038</v>
      </c>
      <c r="E5983" s="41" t="s">
        <v>22223</v>
      </c>
      <c r="F5983" s="6" t="s">
        <v>22224</v>
      </c>
    </row>
    <row r="5984" spans="1:6">
      <c r="A5984" s="43" t="s">
        <v>22225</v>
      </c>
      <c r="B5984" s="13" t="s">
        <v>2770</v>
      </c>
      <c r="C5984" s="41" t="s">
        <v>943</v>
      </c>
      <c r="D5984" s="41" t="s">
        <v>1358</v>
      </c>
      <c r="E5984" s="41" t="s">
        <v>12893</v>
      </c>
      <c r="F5984" s="6" t="s">
        <v>22226</v>
      </c>
    </row>
    <row r="5985" spans="1:6">
      <c r="A5985" s="43" t="s">
        <v>22227</v>
      </c>
      <c r="B5985" s="13" t="s">
        <v>2770</v>
      </c>
      <c r="C5985" s="41" t="s">
        <v>943</v>
      </c>
      <c r="D5985" s="41" t="s">
        <v>22228</v>
      </c>
      <c r="E5985" s="41" t="s">
        <v>22229</v>
      </c>
      <c r="F5985" s="6" t="s">
        <v>22230</v>
      </c>
    </row>
    <row r="5986" spans="1:6">
      <c r="A5986" s="43" t="s">
        <v>22231</v>
      </c>
      <c r="B5986" s="13" t="s">
        <v>2770</v>
      </c>
      <c r="C5986" s="41" t="s">
        <v>943</v>
      </c>
      <c r="D5986" s="41" t="s">
        <v>6107</v>
      </c>
      <c r="E5986" s="41" t="s">
        <v>22232</v>
      </c>
      <c r="F5986" s="6" t="s">
        <v>22233</v>
      </c>
    </row>
    <row r="5987" spans="1:6">
      <c r="A5987" s="43" t="s">
        <v>22234</v>
      </c>
      <c r="B5987" s="13" t="s">
        <v>2770</v>
      </c>
      <c r="C5987" s="41" t="s">
        <v>943</v>
      </c>
      <c r="D5987" s="41" t="s">
        <v>6176</v>
      </c>
      <c r="E5987" s="41" t="s">
        <v>18472</v>
      </c>
      <c r="F5987" s="6" t="s">
        <v>22235</v>
      </c>
    </row>
    <row r="5988" spans="1:6">
      <c r="A5988" s="43" t="s">
        <v>22236</v>
      </c>
      <c r="B5988" s="13" t="s">
        <v>2770</v>
      </c>
      <c r="C5988" s="41" t="s">
        <v>943</v>
      </c>
      <c r="D5988" s="41" t="s">
        <v>6043</v>
      </c>
      <c r="E5988" s="41" t="s">
        <v>22237</v>
      </c>
      <c r="F5988" s="6" t="s">
        <v>22238</v>
      </c>
    </row>
    <row r="5989" spans="1:6">
      <c r="A5989" s="43" t="s">
        <v>22239</v>
      </c>
      <c r="B5989" s="13" t="s">
        <v>2770</v>
      </c>
      <c r="C5989" s="41" t="s">
        <v>943</v>
      </c>
      <c r="D5989" s="41" t="s">
        <v>22240</v>
      </c>
      <c r="E5989" s="41" t="s">
        <v>22241</v>
      </c>
      <c r="F5989" s="6" t="s">
        <v>22242</v>
      </c>
    </row>
    <row r="5990" spans="1:6">
      <c r="A5990" s="43" t="s">
        <v>22243</v>
      </c>
      <c r="B5990" s="13" t="s">
        <v>2770</v>
      </c>
      <c r="C5990" s="41" t="s">
        <v>22244</v>
      </c>
      <c r="D5990" s="41" t="s">
        <v>3544</v>
      </c>
      <c r="E5990" s="41" t="s">
        <v>22245</v>
      </c>
      <c r="F5990" s="6" t="s">
        <v>22246</v>
      </c>
    </row>
    <row r="5991" spans="1:6">
      <c r="A5991" s="43" t="s">
        <v>22247</v>
      </c>
      <c r="B5991" s="13" t="s">
        <v>2770</v>
      </c>
      <c r="C5991" s="41" t="s">
        <v>5031</v>
      </c>
      <c r="D5991" s="41" t="s">
        <v>7364</v>
      </c>
      <c r="E5991" s="41" t="s">
        <v>22248</v>
      </c>
      <c r="F5991" s="6" t="s">
        <v>5337</v>
      </c>
    </row>
    <row r="5992" spans="1:6">
      <c r="A5992" s="43" t="s">
        <v>22249</v>
      </c>
      <c r="B5992" s="13" t="s">
        <v>2770</v>
      </c>
      <c r="C5992" s="41" t="s">
        <v>22250</v>
      </c>
      <c r="D5992" s="41" t="s">
        <v>1911</v>
      </c>
      <c r="E5992" s="41" t="s">
        <v>22251</v>
      </c>
      <c r="F5992" s="6" t="s">
        <v>22252</v>
      </c>
    </row>
    <row r="5993" spans="1:6">
      <c r="A5993" s="43" t="s">
        <v>22253</v>
      </c>
      <c r="B5993" s="13" t="s">
        <v>2770</v>
      </c>
      <c r="C5993" s="41" t="s">
        <v>22254</v>
      </c>
      <c r="D5993" s="41" t="s">
        <v>22255</v>
      </c>
      <c r="E5993" s="41" t="s">
        <v>3540</v>
      </c>
      <c r="F5993" s="6" t="s">
        <v>22256</v>
      </c>
    </row>
    <row r="5994" spans="1:6">
      <c r="A5994" s="43" t="s">
        <v>22257</v>
      </c>
      <c r="B5994" s="13" t="s">
        <v>2770</v>
      </c>
      <c r="C5994" s="41" t="s">
        <v>22258</v>
      </c>
      <c r="D5994" s="41" t="s">
        <v>113</v>
      </c>
      <c r="E5994" s="41" t="s">
        <v>22259</v>
      </c>
      <c r="F5994" s="6" t="s">
        <v>22260</v>
      </c>
    </row>
    <row r="5995" spans="1:6">
      <c r="A5995" s="43" t="s">
        <v>22261</v>
      </c>
      <c r="B5995" s="13" t="s">
        <v>2770</v>
      </c>
      <c r="C5995" s="41" t="s">
        <v>22262</v>
      </c>
      <c r="D5995" s="41" t="s">
        <v>6176</v>
      </c>
      <c r="E5995" s="41" t="s">
        <v>6996</v>
      </c>
      <c r="F5995" s="6" t="s">
        <v>22263</v>
      </c>
    </row>
    <row r="5996" spans="1:6">
      <c r="A5996" s="43" t="s">
        <v>22264</v>
      </c>
      <c r="B5996" s="13" t="s">
        <v>2770</v>
      </c>
      <c r="C5996" s="41" t="s">
        <v>22265</v>
      </c>
      <c r="D5996" s="41" t="s">
        <v>6377</v>
      </c>
      <c r="E5996" s="41" t="s">
        <v>22266</v>
      </c>
      <c r="F5996" s="6" t="s">
        <v>22267</v>
      </c>
    </row>
    <row r="5997" spans="1:6">
      <c r="A5997" s="43" t="s">
        <v>22268</v>
      </c>
      <c r="B5997" s="13" t="s">
        <v>2770</v>
      </c>
      <c r="C5997" s="41" t="s">
        <v>22269</v>
      </c>
      <c r="D5997" s="41" t="s">
        <v>318</v>
      </c>
      <c r="E5997" s="41" t="s">
        <v>22270</v>
      </c>
      <c r="F5997" s="6" t="s">
        <v>22271</v>
      </c>
    </row>
    <row r="5998" spans="1:6">
      <c r="A5998" s="43" t="s">
        <v>22272</v>
      </c>
      <c r="B5998" s="13" t="s">
        <v>2770</v>
      </c>
      <c r="C5998" s="41" t="s">
        <v>22273</v>
      </c>
      <c r="D5998" s="41" t="s">
        <v>89</v>
      </c>
      <c r="E5998" s="41" t="s">
        <v>10304</v>
      </c>
      <c r="F5998" s="6" t="s">
        <v>22274</v>
      </c>
    </row>
    <row r="5999" spans="1:6">
      <c r="A5999" s="43" t="s">
        <v>22275</v>
      </c>
      <c r="B5999" s="13" t="s">
        <v>2770</v>
      </c>
      <c r="C5999" s="41" t="s">
        <v>22276</v>
      </c>
      <c r="D5999" s="41" t="s">
        <v>151</v>
      </c>
      <c r="E5999" s="41" t="s">
        <v>22277</v>
      </c>
      <c r="F5999" s="6" t="s">
        <v>22278</v>
      </c>
    </row>
    <row r="6000" spans="1:6">
      <c r="A6000" s="43" t="s">
        <v>22279</v>
      </c>
      <c r="B6000" s="13" t="s">
        <v>2770</v>
      </c>
      <c r="C6000" s="41" t="s">
        <v>3944</v>
      </c>
      <c r="D6000" s="41" t="s">
        <v>621</v>
      </c>
      <c r="E6000" s="41" t="s">
        <v>22280</v>
      </c>
      <c r="F6000" s="6" t="s">
        <v>22281</v>
      </c>
    </row>
    <row r="6001" spans="1:6">
      <c r="A6001" s="43" t="s">
        <v>22282</v>
      </c>
      <c r="B6001" s="13" t="s">
        <v>2770</v>
      </c>
      <c r="C6001" s="41" t="s">
        <v>22283</v>
      </c>
      <c r="D6001" s="41" t="s">
        <v>268</v>
      </c>
      <c r="E6001" s="41" t="s">
        <v>822</v>
      </c>
      <c r="F6001" s="6" t="s">
        <v>22284</v>
      </c>
    </row>
    <row r="6002" spans="1:6">
      <c r="A6002" s="43" t="s">
        <v>22285</v>
      </c>
      <c r="B6002" s="13" t="s">
        <v>2770</v>
      </c>
      <c r="C6002" s="41" t="s">
        <v>22286</v>
      </c>
      <c r="D6002" s="41" t="s">
        <v>6377</v>
      </c>
      <c r="E6002" s="41" t="s">
        <v>4915</v>
      </c>
      <c r="F6002" s="6" t="s">
        <v>22287</v>
      </c>
    </row>
    <row r="6003" spans="1:6">
      <c r="A6003" s="43" t="s">
        <v>22288</v>
      </c>
      <c r="B6003" s="13" t="s">
        <v>2770</v>
      </c>
      <c r="C6003" s="41" t="s">
        <v>22289</v>
      </c>
      <c r="D6003" s="41" t="s">
        <v>1859</v>
      </c>
      <c r="E6003" s="41" t="s">
        <v>22290</v>
      </c>
      <c r="F6003" s="6" t="s">
        <v>22291</v>
      </c>
    </row>
    <row r="6004" spans="1:6">
      <c r="A6004" s="43" t="s">
        <v>22292</v>
      </c>
      <c r="B6004" s="13" t="s">
        <v>2770</v>
      </c>
      <c r="C6004" s="41" t="s">
        <v>22289</v>
      </c>
      <c r="D6004" s="41" t="s">
        <v>194</v>
      </c>
      <c r="E6004" s="41" t="s">
        <v>22293</v>
      </c>
      <c r="F6004" s="6" t="s">
        <v>22294</v>
      </c>
    </row>
    <row r="6005" spans="1:6">
      <c r="A6005" s="43" t="s">
        <v>22295</v>
      </c>
      <c r="B6005" s="13" t="s">
        <v>2770</v>
      </c>
      <c r="C6005" s="41" t="s">
        <v>22296</v>
      </c>
      <c r="D6005" s="41" t="s">
        <v>142</v>
      </c>
      <c r="E6005" s="41" t="s">
        <v>22297</v>
      </c>
      <c r="F6005" s="6" t="s">
        <v>22298</v>
      </c>
    </row>
    <row r="6006" spans="1:6">
      <c r="A6006" s="43" t="s">
        <v>22299</v>
      </c>
      <c r="B6006" s="13" t="s">
        <v>2770</v>
      </c>
      <c r="C6006" s="41" t="s">
        <v>22300</v>
      </c>
      <c r="D6006" s="41" t="s">
        <v>6075</v>
      </c>
      <c r="E6006" s="41" t="s">
        <v>22301</v>
      </c>
      <c r="F6006" s="6" t="s">
        <v>22302</v>
      </c>
    </row>
    <row r="6007" spans="1:6">
      <c r="A6007" s="43" t="s">
        <v>22303</v>
      </c>
      <c r="B6007" s="13" t="s">
        <v>2770</v>
      </c>
      <c r="C6007" s="41" t="s">
        <v>22304</v>
      </c>
      <c r="D6007" s="41" t="s">
        <v>6043</v>
      </c>
      <c r="E6007" s="41" t="s">
        <v>22305</v>
      </c>
      <c r="F6007" s="6" t="s">
        <v>22306</v>
      </c>
    </row>
    <row r="6008" spans="1:6">
      <c r="A6008" s="43" t="s">
        <v>22307</v>
      </c>
      <c r="B6008" s="13" t="s">
        <v>2770</v>
      </c>
      <c r="C6008" s="41" t="s">
        <v>22308</v>
      </c>
      <c r="D6008" s="41" t="s">
        <v>2393</v>
      </c>
      <c r="E6008" s="41" t="s">
        <v>7168</v>
      </c>
      <c r="F6008" s="6" t="s">
        <v>22309</v>
      </c>
    </row>
    <row r="6009" spans="1:6">
      <c r="A6009" s="43" t="s">
        <v>22310</v>
      </c>
      <c r="B6009" s="13" t="s">
        <v>2770</v>
      </c>
      <c r="C6009" s="41" t="s">
        <v>22308</v>
      </c>
      <c r="D6009" s="42">
        <v>1111</v>
      </c>
      <c r="E6009" s="42">
        <v>1111</v>
      </c>
      <c r="F6009" s="6" t="s">
        <v>22311</v>
      </c>
    </row>
    <row r="6010" spans="1:6">
      <c r="A6010" s="43" t="s">
        <v>22312</v>
      </c>
      <c r="B6010" s="13" t="s">
        <v>2770</v>
      </c>
      <c r="C6010" s="41" t="s">
        <v>22313</v>
      </c>
      <c r="D6010" s="41" t="s">
        <v>556</v>
      </c>
      <c r="E6010" s="41" t="s">
        <v>20335</v>
      </c>
      <c r="F6010" s="6" t="s">
        <v>22314</v>
      </c>
    </row>
    <row r="6011" spans="1:6">
      <c r="A6011" s="43" t="s">
        <v>22315</v>
      </c>
      <c r="B6011" s="13" t="s">
        <v>2770</v>
      </c>
      <c r="C6011" s="41" t="s">
        <v>22316</v>
      </c>
      <c r="D6011" s="41" t="s">
        <v>6107</v>
      </c>
      <c r="E6011" s="41" t="s">
        <v>12931</v>
      </c>
      <c r="F6011" s="6" t="s">
        <v>22317</v>
      </c>
    </row>
    <row r="6012" spans="1:6">
      <c r="A6012" s="43" t="s">
        <v>22318</v>
      </c>
      <c r="B6012" s="13" t="s">
        <v>2770</v>
      </c>
      <c r="C6012" s="41" t="s">
        <v>22319</v>
      </c>
      <c r="D6012" s="41" t="s">
        <v>22320</v>
      </c>
      <c r="E6012" s="41" t="s">
        <v>2488</v>
      </c>
      <c r="F6012" s="6" t="s">
        <v>22321</v>
      </c>
    </row>
    <row r="6013" spans="1:6">
      <c r="A6013" s="43" t="s">
        <v>22322</v>
      </c>
      <c r="B6013" s="13" t="s">
        <v>2770</v>
      </c>
      <c r="C6013" s="41" t="s">
        <v>22323</v>
      </c>
      <c r="D6013" s="41" t="s">
        <v>6152</v>
      </c>
      <c r="E6013" s="41" t="s">
        <v>22324</v>
      </c>
      <c r="F6013" s="6" t="s">
        <v>22325</v>
      </c>
    </row>
    <row r="6014" spans="1:6">
      <c r="A6014" s="43" t="s">
        <v>22326</v>
      </c>
      <c r="B6014" s="13" t="s">
        <v>2770</v>
      </c>
      <c r="C6014" s="41" t="s">
        <v>22327</v>
      </c>
      <c r="D6014" s="41" t="s">
        <v>485</v>
      </c>
      <c r="E6014" s="41" t="s">
        <v>22328</v>
      </c>
      <c r="F6014" s="6" t="s">
        <v>22329</v>
      </c>
    </row>
    <row r="6015" spans="1:6">
      <c r="A6015" s="43" t="s">
        <v>22330</v>
      </c>
      <c r="B6015" s="13" t="s">
        <v>2770</v>
      </c>
      <c r="C6015" s="41" t="s">
        <v>22331</v>
      </c>
      <c r="D6015" s="41" t="s">
        <v>6671</v>
      </c>
      <c r="E6015" s="41" t="s">
        <v>8222</v>
      </c>
      <c r="F6015" s="6" t="s">
        <v>22332</v>
      </c>
    </row>
    <row r="6016" spans="1:6">
      <c r="A6016" s="43" t="s">
        <v>22333</v>
      </c>
      <c r="B6016" s="13" t="s">
        <v>2770</v>
      </c>
      <c r="C6016" s="41" t="s">
        <v>22331</v>
      </c>
      <c r="D6016" s="41" t="s">
        <v>3844</v>
      </c>
      <c r="E6016" s="41" t="s">
        <v>22334</v>
      </c>
      <c r="F6016" s="6" t="s">
        <v>22335</v>
      </c>
    </row>
    <row r="6017" spans="1:6">
      <c r="A6017" s="43" t="s">
        <v>22336</v>
      </c>
      <c r="B6017" s="13" t="s">
        <v>2770</v>
      </c>
      <c r="C6017" s="41" t="s">
        <v>22337</v>
      </c>
      <c r="D6017" s="41" t="s">
        <v>830</v>
      </c>
      <c r="E6017" s="41" t="s">
        <v>7588</v>
      </c>
      <c r="F6017" s="6" t="s">
        <v>22338</v>
      </c>
    </row>
    <row r="6018" spans="1:6">
      <c r="A6018" s="43" t="s">
        <v>22339</v>
      </c>
      <c r="B6018" s="13" t="s">
        <v>2770</v>
      </c>
      <c r="C6018" s="41" t="s">
        <v>22337</v>
      </c>
      <c r="D6018" s="41" t="s">
        <v>677</v>
      </c>
      <c r="E6018" s="41" t="s">
        <v>22340</v>
      </c>
      <c r="F6018" s="6" t="s">
        <v>22341</v>
      </c>
    </row>
    <row r="6019" spans="1:6">
      <c r="A6019" s="43" t="s">
        <v>22342</v>
      </c>
      <c r="B6019" s="13" t="s">
        <v>2770</v>
      </c>
      <c r="C6019" s="41" t="s">
        <v>22337</v>
      </c>
      <c r="D6019" s="41" t="s">
        <v>485</v>
      </c>
      <c r="E6019" s="41" t="s">
        <v>4292</v>
      </c>
      <c r="F6019" s="6" t="s">
        <v>22343</v>
      </c>
    </row>
    <row r="6020" spans="1:6">
      <c r="A6020" s="43" t="s">
        <v>22344</v>
      </c>
      <c r="B6020" s="13" t="s">
        <v>2770</v>
      </c>
      <c r="C6020" s="41" t="s">
        <v>955</v>
      </c>
      <c r="D6020" s="41" t="s">
        <v>89</v>
      </c>
      <c r="E6020" s="41" t="s">
        <v>22345</v>
      </c>
      <c r="F6020" s="6" t="s">
        <v>22346</v>
      </c>
    </row>
    <row r="6021" spans="1:6">
      <c r="A6021" s="43" t="s">
        <v>22347</v>
      </c>
      <c r="B6021" s="13" t="s">
        <v>2770</v>
      </c>
      <c r="C6021" s="41" t="s">
        <v>955</v>
      </c>
      <c r="D6021" s="41" t="s">
        <v>6176</v>
      </c>
      <c r="E6021" s="41" t="s">
        <v>22293</v>
      </c>
      <c r="F6021" s="6" t="s">
        <v>22348</v>
      </c>
    </row>
    <row r="6022" spans="1:6">
      <c r="A6022" s="43" t="s">
        <v>22349</v>
      </c>
      <c r="B6022" s="13" t="s">
        <v>2770</v>
      </c>
      <c r="C6022" s="41" t="s">
        <v>955</v>
      </c>
      <c r="D6022" s="41" t="s">
        <v>194</v>
      </c>
      <c r="E6022" s="41" t="s">
        <v>22293</v>
      </c>
      <c r="F6022" s="7">
        <v>13811679620</v>
      </c>
    </row>
    <row r="6023" spans="1:6">
      <c r="A6023" s="43" t="s">
        <v>22350</v>
      </c>
      <c r="B6023" s="13" t="s">
        <v>2770</v>
      </c>
      <c r="C6023" s="41" t="s">
        <v>955</v>
      </c>
      <c r="D6023" s="41" t="s">
        <v>621</v>
      </c>
      <c r="E6023" s="41" t="s">
        <v>22351</v>
      </c>
      <c r="F6023" s="6" t="s">
        <v>22352</v>
      </c>
    </row>
    <row r="6024" spans="1:6">
      <c r="A6024" s="43" t="s">
        <v>22353</v>
      </c>
      <c r="B6024" s="13" t="s">
        <v>2770</v>
      </c>
      <c r="C6024" s="41" t="s">
        <v>955</v>
      </c>
      <c r="D6024" s="41" t="s">
        <v>485</v>
      </c>
      <c r="E6024" s="41" t="s">
        <v>22354</v>
      </c>
      <c r="F6024" s="6" t="s">
        <v>22355</v>
      </c>
    </row>
    <row r="6025" spans="1:6">
      <c r="A6025" s="43" t="s">
        <v>22356</v>
      </c>
      <c r="B6025" s="13" t="s">
        <v>2770</v>
      </c>
      <c r="C6025" s="41" t="s">
        <v>2279</v>
      </c>
      <c r="D6025" s="41" t="s">
        <v>212</v>
      </c>
      <c r="E6025" s="41" t="s">
        <v>2280</v>
      </c>
      <c r="F6025" s="6" t="s">
        <v>22357</v>
      </c>
    </row>
    <row r="6026" spans="1:6">
      <c r="A6026" s="43" t="s">
        <v>22358</v>
      </c>
      <c r="B6026" s="13" t="s">
        <v>2770</v>
      </c>
      <c r="C6026" s="41" t="s">
        <v>22359</v>
      </c>
      <c r="D6026" s="41" t="s">
        <v>485</v>
      </c>
      <c r="E6026" s="41" t="s">
        <v>22360</v>
      </c>
      <c r="F6026" s="6" t="s">
        <v>22361</v>
      </c>
    </row>
    <row r="6027" spans="1:6">
      <c r="A6027" s="43" t="s">
        <v>22362</v>
      </c>
      <c r="B6027" s="13" t="s">
        <v>2770</v>
      </c>
      <c r="C6027" s="41" t="s">
        <v>22363</v>
      </c>
      <c r="D6027" s="41" t="s">
        <v>8953</v>
      </c>
      <c r="E6027" s="41" t="s">
        <v>22364</v>
      </c>
      <c r="F6027" s="6" t="s">
        <v>22365</v>
      </c>
    </row>
    <row r="6028" spans="1:6">
      <c r="A6028" s="43" t="s">
        <v>22366</v>
      </c>
      <c r="B6028" s="13" t="s">
        <v>2770</v>
      </c>
      <c r="C6028" s="41" t="s">
        <v>22367</v>
      </c>
      <c r="D6028" s="41" t="s">
        <v>9159</v>
      </c>
      <c r="E6028" s="41" t="s">
        <v>22368</v>
      </c>
      <c r="F6028" s="6" t="s">
        <v>22369</v>
      </c>
    </row>
    <row r="6029" spans="1:6">
      <c r="A6029" s="43" t="s">
        <v>22370</v>
      </c>
      <c r="B6029" s="13" t="s">
        <v>2770</v>
      </c>
      <c r="C6029" s="41" t="s">
        <v>22371</v>
      </c>
      <c r="D6029" s="41" t="s">
        <v>5954</v>
      </c>
      <c r="E6029" s="41" t="s">
        <v>17184</v>
      </c>
      <c r="F6029" s="6" t="s">
        <v>22372</v>
      </c>
    </row>
    <row r="6030" spans="1:6">
      <c r="A6030" s="43" t="s">
        <v>22373</v>
      </c>
      <c r="B6030" s="13" t="s">
        <v>2770</v>
      </c>
      <c r="C6030" s="41" t="s">
        <v>2338</v>
      </c>
      <c r="D6030" s="41" t="s">
        <v>2339</v>
      </c>
      <c r="E6030" s="41" t="s">
        <v>2340</v>
      </c>
      <c r="F6030" s="6" t="s">
        <v>22374</v>
      </c>
    </row>
    <row r="6031" spans="1:6">
      <c r="A6031" s="43" t="s">
        <v>22375</v>
      </c>
      <c r="B6031" s="13" t="s">
        <v>2770</v>
      </c>
      <c r="C6031" s="41" t="s">
        <v>22376</v>
      </c>
      <c r="D6031" s="41" t="s">
        <v>22377</v>
      </c>
      <c r="E6031" s="41" t="s">
        <v>22378</v>
      </c>
      <c r="F6031" s="6" t="s">
        <v>22379</v>
      </c>
    </row>
    <row r="6032" spans="1:6">
      <c r="A6032" s="43" t="s">
        <v>22380</v>
      </c>
      <c r="B6032" s="13" t="s">
        <v>2770</v>
      </c>
      <c r="C6032" s="41" t="s">
        <v>22381</v>
      </c>
      <c r="D6032" s="41" t="s">
        <v>6139</v>
      </c>
      <c r="E6032" s="41" t="s">
        <v>8647</v>
      </c>
      <c r="F6032" s="6" t="s">
        <v>22382</v>
      </c>
    </row>
    <row r="6033" spans="1:6">
      <c r="A6033" s="43" t="s">
        <v>22383</v>
      </c>
      <c r="B6033" s="13" t="s">
        <v>2770</v>
      </c>
      <c r="C6033" s="41" t="s">
        <v>22384</v>
      </c>
      <c r="D6033" s="41" t="s">
        <v>22385</v>
      </c>
      <c r="E6033" s="41" t="s">
        <v>10861</v>
      </c>
      <c r="F6033" s="6" t="s">
        <v>22386</v>
      </c>
    </row>
    <row r="6034" spans="1:6">
      <c r="A6034" s="43" t="s">
        <v>22387</v>
      </c>
      <c r="B6034" s="13" t="s">
        <v>2770</v>
      </c>
      <c r="C6034" s="41" t="s">
        <v>22384</v>
      </c>
      <c r="D6034" s="41" t="s">
        <v>7364</v>
      </c>
      <c r="E6034" s="41" t="s">
        <v>10172</v>
      </c>
      <c r="F6034" s="6" t="s">
        <v>22388</v>
      </c>
    </row>
    <row r="6035" spans="1:6">
      <c r="A6035" s="43" t="s">
        <v>22389</v>
      </c>
      <c r="B6035" s="13" t="s">
        <v>2770</v>
      </c>
      <c r="C6035" s="41" t="s">
        <v>22384</v>
      </c>
      <c r="D6035" s="41" t="s">
        <v>217</v>
      </c>
      <c r="E6035" s="41" t="s">
        <v>8057</v>
      </c>
      <c r="F6035" s="6" t="s">
        <v>22390</v>
      </c>
    </row>
    <row r="6036" spans="1:6">
      <c r="A6036" s="43" t="s">
        <v>22391</v>
      </c>
      <c r="B6036" s="13" t="s">
        <v>2770</v>
      </c>
      <c r="C6036" s="41" t="s">
        <v>22384</v>
      </c>
      <c r="D6036" s="41" t="s">
        <v>6043</v>
      </c>
      <c r="E6036" s="41" t="s">
        <v>22392</v>
      </c>
      <c r="F6036" s="6" t="s">
        <v>22393</v>
      </c>
    </row>
    <row r="6037" spans="1:6">
      <c r="A6037" s="43" t="s">
        <v>22394</v>
      </c>
      <c r="B6037" s="13" t="s">
        <v>2770</v>
      </c>
      <c r="C6037" s="41" t="s">
        <v>22384</v>
      </c>
      <c r="D6037" s="41" t="s">
        <v>22395</v>
      </c>
      <c r="E6037" s="41" t="s">
        <v>22396</v>
      </c>
      <c r="F6037" s="6" t="s">
        <v>22397</v>
      </c>
    </row>
    <row r="6038" spans="1:6">
      <c r="A6038" s="43" t="s">
        <v>22398</v>
      </c>
      <c r="B6038" s="13" t="s">
        <v>2770</v>
      </c>
      <c r="C6038" s="41" t="s">
        <v>22384</v>
      </c>
      <c r="D6038" s="41" t="s">
        <v>6043</v>
      </c>
      <c r="E6038" s="41" t="s">
        <v>22399</v>
      </c>
      <c r="F6038" s="6" t="s">
        <v>22400</v>
      </c>
    </row>
    <row r="6039" spans="1:6">
      <c r="A6039" s="43" t="s">
        <v>22401</v>
      </c>
      <c r="B6039" s="13" t="s">
        <v>2770</v>
      </c>
      <c r="C6039" s="41" t="s">
        <v>22402</v>
      </c>
      <c r="D6039" s="41" t="s">
        <v>22403</v>
      </c>
      <c r="E6039" s="41" t="s">
        <v>22404</v>
      </c>
      <c r="F6039" s="6" t="s">
        <v>22405</v>
      </c>
    </row>
    <row r="6040" spans="1:6">
      <c r="A6040" s="43" t="s">
        <v>22406</v>
      </c>
      <c r="B6040" s="13" t="s">
        <v>2770</v>
      </c>
      <c r="C6040" s="41" t="s">
        <v>22407</v>
      </c>
      <c r="D6040" s="41" t="s">
        <v>22408</v>
      </c>
      <c r="E6040" s="41" t="s">
        <v>12330</v>
      </c>
      <c r="F6040" s="6" t="s">
        <v>22409</v>
      </c>
    </row>
    <row r="6041" spans="1:6">
      <c r="A6041" s="43" t="s">
        <v>22410</v>
      </c>
      <c r="B6041" s="13" t="s">
        <v>2770</v>
      </c>
      <c r="C6041" s="41" t="s">
        <v>22407</v>
      </c>
      <c r="D6041" s="41" t="s">
        <v>6043</v>
      </c>
      <c r="E6041" s="41" t="s">
        <v>22411</v>
      </c>
      <c r="F6041" s="6" t="s">
        <v>22412</v>
      </c>
    </row>
    <row r="6042" spans="1:6">
      <c r="A6042" s="43" t="s">
        <v>22413</v>
      </c>
      <c r="B6042" s="13" t="s">
        <v>2770</v>
      </c>
      <c r="C6042" s="41" t="s">
        <v>22414</v>
      </c>
      <c r="D6042" s="41" t="s">
        <v>1859</v>
      </c>
      <c r="E6042" s="41" t="s">
        <v>22415</v>
      </c>
      <c r="F6042" s="6" t="s">
        <v>22416</v>
      </c>
    </row>
    <row r="6043" spans="1:6">
      <c r="A6043" s="43" t="s">
        <v>22417</v>
      </c>
      <c r="B6043" s="13" t="s">
        <v>2770</v>
      </c>
      <c r="C6043" s="41" t="s">
        <v>5917</v>
      </c>
      <c r="D6043" s="41" t="s">
        <v>304</v>
      </c>
      <c r="E6043" s="41" t="s">
        <v>5918</v>
      </c>
      <c r="F6043" s="6" t="s">
        <v>5919</v>
      </c>
    </row>
    <row r="6044" spans="1:6">
      <c r="A6044" s="43" t="s">
        <v>22418</v>
      </c>
      <c r="B6044" s="13" t="s">
        <v>2770</v>
      </c>
      <c r="C6044" s="41" t="s">
        <v>22419</v>
      </c>
      <c r="D6044" s="41" t="s">
        <v>6139</v>
      </c>
      <c r="E6044" s="41" t="s">
        <v>5370</v>
      </c>
      <c r="F6044" s="6" t="s">
        <v>22420</v>
      </c>
    </row>
    <row r="6045" spans="1:6">
      <c r="A6045" s="43" t="s">
        <v>22421</v>
      </c>
      <c r="B6045" s="13" t="s">
        <v>2770</v>
      </c>
      <c r="C6045" s="41" t="s">
        <v>960</v>
      </c>
      <c r="D6045" s="41" t="s">
        <v>68</v>
      </c>
      <c r="E6045" s="41" t="s">
        <v>5995</v>
      </c>
      <c r="F6045" s="6" t="s">
        <v>22422</v>
      </c>
    </row>
    <row r="6046" spans="1:6">
      <c r="A6046" s="43" t="s">
        <v>22423</v>
      </c>
      <c r="B6046" s="13" t="s">
        <v>2770</v>
      </c>
      <c r="C6046" s="41" t="s">
        <v>960</v>
      </c>
      <c r="D6046" s="41" t="s">
        <v>19970</v>
      </c>
      <c r="E6046" s="41" t="s">
        <v>22424</v>
      </c>
      <c r="F6046" s="6" t="s">
        <v>22425</v>
      </c>
    </row>
    <row r="6047" spans="1:6">
      <c r="A6047" s="43" t="s">
        <v>22426</v>
      </c>
      <c r="B6047" s="13" t="s">
        <v>2770</v>
      </c>
      <c r="C6047" s="41" t="s">
        <v>22427</v>
      </c>
      <c r="D6047" s="41" t="s">
        <v>871</v>
      </c>
      <c r="E6047" s="41" t="s">
        <v>22428</v>
      </c>
      <c r="F6047" s="6" t="s">
        <v>22429</v>
      </c>
    </row>
    <row r="6048" spans="1:6">
      <c r="A6048" s="43" t="s">
        <v>22430</v>
      </c>
      <c r="B6048" s="13" t="s">
        <v>2770</v>
      </c>
      <c r="C6048" s="41" t="s">
        <v>22431</v>
      </c>
      <c r="D6048" s="41" t="s">
        <v>6176</v>
      </c>
      <c r="E6048" s="41" t="s">
        <v>22432</v>
      </c>
      <c r="F6048" s="6" t="s">
        <v>22433</v>
      </c>
    </row>
    <row r="6049" spans="1:6">
      <c r="A6049" s="43" t="s">
        <v>22434</v>
      </c>
      <c r="B6049" s="13" t="s">
        <v>2770</v>
      </c>
      <c r="C6049" s="41" t="s">
        <v>22435</v>
      </c>
      <c r="D6049" s="41" t="s">
        <v>12199</v>
      </c>
      <c r="E6049" s="41" t="s">
        <v>21867</v>
      </c>
      <c r="F6049" s="6" t="s">
        <v>22436</v>
      </c>
    </row>
    <row r="6050" spans="1:6">
      <c r="A6050" s="43" t="s">
        <v>22437</v>
      </c>
      <c r="B6050" s="13" t="s">
        <v>2770</v>
      </c>
      <c r="C6050" s="41" t="s">
        <v>22438</v>
      </c>
      <c r="D6050" s="41" t="s">
        <v>485</v>
      </c>
      <c r="E6050" s="41" t="s">
        <v>22439</v>
      </c>
      <c r="F6050" s="6" t="s">
        <v>22440</v>
      </c>
    </row>
    <row r="6051" spans="1:6">
      <c r="A6051" s="43" t="s">
        <v>22441</v>
      </c>
      <c r="B6051" s="13" t="s">
        <v>2770</v>
      </c>
      <c r="C6051" s="41" t="s">
        <v>22442</v>
      </c>
      <c r="D6051" s="41" t="s">
        <v>430</v>
      </c>
      <c r="E6051" s="41" t="s">
        <v>22443</v>
      </c>
      <c r="F6051" s="6" t="s">
        <v>22444</v>
      </c>
    </row>
    <row r="6052" spans="1:6">
      <c r="A6052" s="43" t="s">
        <v>22445</v>
      </c>
      <c r="B6052" s="13" t="s">
        <v>2770</v>
      </c>
      <c r="C6052" s="41" t="s">
        <v>22446</v>
      </c>
      <c r="D6052" s="41" t="s">
        <v>84</v>
      </c>
      <c r="E6052" s="41" t="s">
        <v>4165</v>
      </c>
      <c r="F6052" s="6" t="s">
        <v>22447</v>
      </c>
    </row>
    <row r="6053" spans="1:6">
      <c r="A6053" s="43" t="s">
        <v>22448</v>
      </c>
      <c r="B6053" s="13" t="s">
        <v>2770</v>
      </c>
      <c r="C6053" s="41" t="s">
        <v>22449</v>
      </c>
      <c r="D6053" s="41" t="s">
        <v>6075</v>
      </c>
      <c r="E6053" s="41" t="s">
        <v>12132</v>
      </c>
      <c r="F6053" s="6" t="s">
        <v>22450</v>
      </c>
    </row>
    <row r="6054" spans="1:6">
      <c r="A6054" s="43" t="s">
        <v>22451</v>
      </c>
      <c r="B6054" s="13" t="s">
        <v>2770</v>
      </c>
      <c r="C6054" s="41" t="s">
        <v>22449</v>
      </c>
      <c r="D6054" s="41" t="s">
        <v>485</v>
      </c>
      <c r="E6054" s="41" t="s">
        <v>545</v>
      </c>
      <c r="F6054" s="6" t="s">
        <v>22452</v>
      </c>
    </row>
    <row r="6055" spans="1:6">
      <c r="A6055" s="43" t="s">
        <v>22453</v>
      </c>
      <c r="B6055" s="13" t="s">
        <v>2770</v>
      </c>
      <c r="C6055" s="41" t="s">
        <v>22454</v>
      </c>
      <c r="D6055" s="41" t="s">
        <v>485</v>
      </c>
      <c r="E6055" s="41" t="s">
        <v>22455</v>
      </c>
      <c r="F6055" s="6" t="s">
        <v>22456</v>
      </c>
    </row>
    <row r="6056" spans="1:6">
      <c r="A6056" s="43" t="s">
        <v>22457</v>
      </c>
      <c r="B6056" s="13" t="s">
        <v>2770</v>
      </c>
      <c r="C6056" s="41" t="s">
        <v>22458</v>
      </c>
      <c r="D6056" s="41" t="s">
        <v>4553</v>
      </c>
      <c r="E6056" s="41" t="s">
        <v>22459</v>
      </c>
      <c r="F6056" s="6" t="s">
        <v>22460</v>
      </c>
    </row>
    <row r="6057" spans="1:6">
      <c r="A6057" s="43" t="s">
        <v>22461</v>
      </c>
      <c r="B6057" s="13" t="s">
        <v>2770</v>
      </c>
      <c r="C6057" s="41" t="s">
        <v>22462</v>
      </c>
      <c r="D6057" s="41" t="s">
        <v>6075</v>
      </c>
      <c r="E6057" s="41" t="s">
        <v>22463</v>
      </c>
      <c r="F6057" s="6" t="s">
        <v>22464</v>
      </c>
    </row>
    <row r="6058" spans="1:6">
      <c r="A6058" s="43" t="s">
        <v>22465</v>
      </c>
      <c r="B6058" s="13" t="s">
        <v>2770</v>
      </c>
      <c r="C6058" s="41" t="s">
        <v>22466</v>
      </c>
      <c r="D6058" s="41" t="s">
        <v>6139</v>
      </c>
      <c r="E6058" s="41" t="s">
        <v>22467</v>
      </c>
      <c r="F6058" s="6" t="s">
        <v>22468</v>
      </c>
    </row>
    <row r="6059" spans="1:6">
      <c r="A6059" s="43" t="s">
        <v>22469</v>
      </c>
      <c r="B6059" s="13" t="s">
        <v>2770</v>
      </c>
      <c r="C6059" s="41" t="s">
        <v>3954</v>
      </c>
      <c r="D6059" s="41" t="s">
        <v>11343</v>
      </c>
      <c r="E6059" s="41" t="s">
        <v>22470</v>
      </c>
      <c r="F6059" s="6" t="s">
        <v>22471</v>
      </c>
    </row>
    <row r="6060" spans="1:6">
      <c r="A6060" s="43" t="s">
        <v>22472</v>
      </c>
      <c r="B6060" s="13" t="s">
        <v>2770</v>
      </c>
      <c r="C6060" s="41" t="s">
        <v>3954</v>
      </c>
      <c r="D6060" s="41" t="s">
        <v>6262</v>
      </c>
      <c r="E6060" s="41" t="s">
        <v>22473</v>
      </c>
      <c r="F6060" s="6" t="s">
        <v>22474</v>
      </c>
    </row>
    <row r="6061" spans="1:6">
      <c r="A6061" s="43" t="s">
        <v>22475</v>
      </c>
      <c r="B6061" s="13" t="s">
        <v>2770</v>
      </c>
      <c r="C6061" s="41" t="s">
        <v>22476</v>
      </c>
      <c r="D6061" s="41" t="s">
        <v>6107</v>
      </c>
      <c r="E6061" s="41" t="s">
        <v>22477</v>
      </c>
      <c r="F6061" s="6" t="s">
        <v>22478</v>
      </c>
    </row>
    <row r="6062" spans="1:6">
      <c r="A6062" s="43" t="s">
        <v>22479</v>
      </c>
      <c r="B6062" s="13" t="s">
        <v>2770</v>
      </c>
      <c r="C6062" s="41" t="s">
        <v>22480</v>
      </c>
      <c r="D6062" s="41" t="s">
        <v>22481</v>
      </c>
      <c r="E6062" s="41" t="s">
        <v>22482</v>
      </c>
      <c r="F6062" s="6" t="s">
        <v>22483</v>
      </c>
    </row>
    <row r="6063" spans="1:6">
      <c r="A6063" s="43" t="s">
        <v>22484</v>
      </c>
      <c r="B6063" s="13" t="s">
        <v>2770</v>
      </c>
      <c r="C6063" s="41" t="s">
        <v>22485</v>
      </c>
      <c r="D6063" s="41" t="s">
        <v>14253</v>
      </c>
      <c r="E6063" s="41" t="s">
        <v>22486</v>
      </c>
      <c r="F6063" s="6" t="s">
        <v>22487</v>
      </c>
    </row>
    <row r="6064" spans="1:6">
      <c r="A6064" s="43" t="s">
        <v>22488</v>
      </c>
      <c r="B6064" s="13" t="s">
        <v>2770</v>
      </c>
      <c r="C6064" s="41" t="s">
        <v>3958</v>
      </c>
      <c r="D6064" s="41" t="s">
        <v>6176</v>
      </c>
      <c r="E6064" s="41" t="s">
        <v>19689</v>
      </c>
      <c r="F6064" s="6" t="s">
        <v>22489</v>
      </c>
    </row>
    <row r="6065" spans="1:6">
      <c r="A6065" s="43" t="s">
        <v>22490</v>
      </c>
      <c r="B6065" s="13" t="s">
        <v>2770</v>
      </c>
      <c r="C6065" s="41" t="s">
        <v>22491</v>
      </c>
      <c r="D6065" s="41" t="s">
        <v>7662</v>
      </c>
      <c r="E6065" s="41" t="s">
        <v>9512</v>
      </c>
      <c r="F6065" s="6" t="s">
        <v>22492</v>
      </c>
    </row>
    <row r="6066" spans="1:6">
      <c r="A6066" s="43" t="s">
        <v>22493</v>
      </c>
      <c r="B6066" s="13" t="s">
        <v>2770</v>
      </c>
      <c r="C6066" s="41" t="s">
        <v>22491</v>
      </c>
      <c r="D6066" s="41" t="s">
        <v>485</v>
      </c>
      <c r="E6066" s="41" t="s">
        <v>9512</v>
      </c>
      <c r="F6066" s="6" t="s">
        <v>22494</v>
      </c>
    </row>
    <row r="6067" spans="1:6">
      <c r="A6067" s="43" t="s">
        <v>22495</v>
      </c>
      <c r="B6067" s="13" t="s">
        <v>2770</v>
      </c>
      <c r="C6067" s="41" t="s">
        <v>22496</v>
      </c>
      <c r="D6067" s="41" t="s">
        <v>621</v>
      </c>
      <c r="E6067" s="41" t="s">
        <v>22497</v>
      </c>
      <c r="F6067" s="6" t="s">
        <v>22498</v>
      </c>
    </row>
    <row r="6068" spans="1:6">
      <c r="A6068" s="43" t="s">
        <v>22499</v>
      </c>
      <c r="B6068" s="13" t="s">
        <v>2770</v>
      </c>
      <c r="C6068" s="41" t="s">
        <v>22500</v>
      </c>
      <c r="D6068" s="41" t="s">
        <v>6107</v>
      </c>
      <c r="E6068" s="41" t="s">
        <v>508</v>
      </c>
      <c r="F6068" s="6" t="s">
        <v>22501</v>
      </c>
    </row>
    <row r="6069" spans="1:6">
      <c r="A6069" s="43" t="s">
        <v>22502</v>
      </c>
      <c r="B6069" s="13" t="s">
        <v>2770</v>
      </c>
      <c r="C6069" s="41" t="s">
        <v>22503</v>
      </c>
      <c r="D6069" s="41" t="s">
        <v>485</v>
      </c>
      <c r="E6069" s="41" t="s">
        <v>22504</v>
      </c>
      <c r="F6069" s="6" t="s">
        <v>22505</v>
      </c>
    </row>
    <row r="6070" spans="1:6">
      <c r="A6070" s="43" t="s">
        <v>22506</v>
      </c>
      <c r="B6070" s="13" t="s">
        <v>2770</v>
      </c>
      <c r="C6070" s="41" t="s">
        <v>22507</v>
      </c>
      <c r="D6070" s="41" t="s">
        <v>6437</v>
      </c>
      <c r="E6070" s="41" t="s">
        <v>22508</v>
      </c>
      <c r="F6070" s="6" t="s">
        <v>22509</v>
      </c>
    </row>
    <row r="6071" ht="24" spans="1:6">
      <c r="A6071" s="43" t="s">
        <v>22510</v>
      </c>
      <c r="B6071" s="13" t="s">
        <v>2770</v>
      </c>
      <c r="C6071" s="41" t="s">
        <v>22511</v>
      </c>
      <c r="D6071" s="41" t="s">
        <v>22512</v>
      </c>
      <c r="E6071" s="41" t="s">
        <v>3275</v>
      </c>
      <c r="F6071" s="6" t="s">
        <v>22513</v>
      </c>
    </row>
    <row r="6072" spans="1:6">
      <c r="A6072" s="43" t="s">
        <v>22514</v>
      </c>
      <c r="B6072" s="13" t="s">
        <v>2770</v>
      </c>
      <c r="C6072" s="41" t="s">
        <v>22515</v>
      </c>
      <c r="D6072" s="41" t="s">
        <v>6176</v>
      </c>
      <c r="E6072" s="41" t="s">
        <v>16994</v>
      </c>
      <c r="F6072" s="6" t="s">
        <v>22516</v>
      </c>
    </row>
    <row r="6073" spans="1:6">
      <c r="A6073" s="43" t="s">
        <v>22517</v>
      </c>
      <c r="B6073" s="13" t="s">
        <v>2770</v>
      </c>
      <c r="C6073" s="41" t="s">
        <v>22518</v>
      </c>
      <c r="D6073" s="41" t="s">
        <v>485</v>
      </c>
      <c r="E6073" s="41" t="s">
        <v>10556</v>
      </c>
      <c r="F6073" s="6" t="s">
        <v>22519</v>
      </c>
    </row>
    <row r="6074" spans="1:6">
      <c r="A6074" s="43" t="s">
        <v>22520</v>
      </c>
      <c r="B6074" s="13" t="s">
        <v>2770</v>
      </c>
      <c r="C6074" s="41" t="s">
        <v>22521</v>
      </c>
      <c r="D6074" s="41" t="s">
        <v>217</v>
      </c>
      <c r="E6074" s="41" t="s">
        <v>22522</v>
      </c>
      <c r="F6074" s="6" t="s">
        <v>22523</v>
      </c>
    </row>
    <row r="6075" spans="1:6">
      <c r="A6075" s="43" t="s">
        <v>22524</v>
      </c>
      <c r="B6075" s="13" t="s">
        <v>2770</v>
      </c>
      <c r="C6075" s="41" t="s">
        <v>22525</v>
      </c>
      <c r="D6075" s="41" t="s">
        <v>4553</v>
      </c>
      <c r="E6075" s="41" t="s">
        <v>22526</v>
      </c>
      <c r="F6075" s="6" t="s">
        <v>22527</v>
      </c>
    </row>
    <row r="6076" spans="1:6">
      <c r="A6076" s="43" t="s">
        <v>22528</v>
      </c>
      <c r="B6076" s="13" t="s">
        <v>2770</v>
      </c>
      <c r="C6076" s="41" t="s">
        <v>22529</v>
      </c>
      <c r="D6076" s="41" t="s">
        <v>22530</v>
      </c>
      <c r="E6076" s="41" t="s">
        <v>22531</v>
      </c>
      <c r="F6076" s="6" t="s">
        <v>22532</v>
      </c>
    </row>
    <row r="6077" spans="1:6">
      <c r="A6077" s="43" t="s">
        <v>22533</v>
      </c>
      <c r="B6077" s="13" t="s">
        <v>2770</v>
      </c>
      <c r="C6077" s="41" t="s">
        <v>22534</v>
      </c>
      <c r="D6077" s="41" t="s">
        <v>22535</v>
      </c>
      <c r="E6077" s="41" t="s">
        <v>508</v>
      </c>
      <c r="F6077" s="6" t="s">
        <v>22536</v>
      </c>
    </row>
    <row r="6078" spans="1:6">
      <c r="A6078" s="43" t="s">
        <v>22537</v>
      </c>
      <c r="B6078" s="13" t="s">
        <v>2770</v>
      </c>
      <c r="C6078" s="41" t="s">
        <v>22538</v>
      </c>
      <c r="D6078" s="41" t="s">
        <v>8287</v>
      </c>
      <c r="E6078" s="41" t="s">
        <v>3769</v>
      </c>
      <c r="F6078" s="6" t="s">
        <v>22539</v>
      </c>
    </row>
    <row r="6079" spans="1:6">
      <c r="A6079" s="43" t="s">
        <v>22540</v>
      </c>
      <c r="B6079" s="13" t="s">
        <v>2770</v>
      </c>
      <c r="C6079" s="41" t="s">
        <v>22541</v>
      </c>
      <c r="D6079" s="41" t="s">
        <v>3741</v>
      </c>
      <c r="E6079" s="41" t="s">
        <v>22542</v>
      </c>
      <c r="F6079" s="6" t="s">
        <v>22543</v>
      </c>
    </row>
    <row r="6080" spans="1:6">
      <c r="A6080" s="43" t="s">
        <v>22544</v>
      </c>
      <c r="B6080" s="13" t="s">
        <v>2770</v>
      </c>
      <c r="C6080" s="41" t="s">
        <v>22545</v>
      </c>
      <c r="D6080" s="41" t="s">
        <v>113</v>
      </c>
      <c r="E6080" s="41" t="s">
        <v>22546</v>
      </c>
      <c r="F6080" s="6" t="s">
        <v>22547</v>
      </c>
    </row>
    <row r="6081" spans="1:6">
      <c r="A6081" s="43" t="s">
        <v>22548</v>
      </c>
      <c r="B6081" s="13" t="s">
        <v>2770</v>
      </c>
      <c r="C6081" s="41" t="s">
        <v>22549</v>
      </c>
      <c r="D6081" s="41" t="s">
        <v>532</v>
      </c>
      <c r="E6081" s="41" t="s">
        <v>22550</v>
      </c>
      <c r="F6081" s="6" t="s">
        <v>22551</v>
      </c>
    </row>
    <row r="6082" spans="1:6">
      <c r="A6082" s="43" t="s">
        <v>22552</v>
      </c>
      <c r="B6082" s="13" t="s">
        <v>2770</v>
      </c>
      <c r="C6082" s="41" t="s">
        <v>5362</v>
      </c>
      <c r="D6082" s="41" t="s">
        <v>14414</v>
      </c>
      <c r="E6082" s="41" t="s">
        <v>22553</v>
      </c>
      <c r="F6082" s="6" t="s">
        <v>22554</v>
      </c>
    </row>
    <row r="6083" spans="1:6">
      <c r="A6083" s="43" t="s">
        <v>22555</v>
      </c>
      <c r="B6083" s="13" t="s">
        <v>2770</v>
      </c>
      <c r="C6083" s="41" t="s">
        <v>5362</v>
      </c>
      <c r="D6083" s="41" t="s">
        <v>6208</v>
      </c>
      <c r="E6083" s="41" t="s">
        <v>22556</v>
      </c>
      <c r="F6083" s="6" t="s">
        <v>22557</v>
      </c>
    </row>
    <row r="6084" spans="1:6">
      <c r="A6084" s="43" t="s">
        <v>22558</v>
      </c>
      <c r="B6084" s="13" t="s">
        <v>2770</v>
      </c>
      <c r="C6084" s="41" t="s">
        <v>5362</v>
      </c>
      <c r="D6084" s="41" t="s">
        <v>6038</v>
      </c>
      <c r="E6084" s="41" t="s">
        <v>8148</v>
      </c>
      <c r="F6084" s="6" t="s">
        <v>22559</v>
      </c>
    </row>
    <row r="6085" spans="1:6">
      <c r="A6085" s="43" t="s">
        <v>22560</v>
      </c>
      <c r="B6085" s="13" t="s">
        <v>2770</v>
      </c>
      <c r="C6085" s="41" t="s">
        <v>5362</v>
      </c>
      <c r="D6085" s="41" t="s">
        <v>22561</v>
      </c>
      <c r="E6085" s="41" t="s">
        <v>22562</v>
      </c>
      <c r="F6085" s="6" t="s">
        <v>5720</v>
      </c>
    </row>
    <row r="6086" spans="1:6">
      <c r="A6086" s="43" t="s">
        <v>22563</v>
      </c>
      <c r="B6086" s="13" t="s">
        <v>2770</v>
      </c>
      <c r="C6086" s="41" t="s">
        <v>22564</v>
      </c>
      <c r="D6086" s="41" t="s">
        <v>532</v>
      </c>
      <c r="E6086" s="41" t="s">
        <v>17877</v>
      </c>
      <c r="F6086" s="6" t="s">
        <v>22565</v>
      </c>
    </row>
    <row r="6087" spans="1:6">
      <c r="A6087" s="43" t="s">
        <v>22566</v>
      </c>
      <c r="B6087" s="13" t="s">
        <v>2770</v>
      </c>
      <c r="C6087" s="41" t="s">
        <v>22567</v>
      </c>
      <c r="D6087" s="41" t="s">
        <v>22568</v>
      </c>
      <c r="E6087" s="41" t="s">
        <v>22569</v>
      </c>
      <c r="F6087" s="6" t="s">
        <v>22570</v>
      </c>
    </row>
    <row r="6088" spans="1:6">
      <c r="A6088" s="43" t="s">
        <v>22571</v>
      </c>
      <c r="B6088" s="13" t="s">
        <v>2770</v>
      </c>
      <c r="C6088" s="41" t="s">
        <v>22572</v>
      </c>
      <c r="D6088" s="41" t="s">
        <v>22573</v>
      </c>
      <c r="E6088" s="41" t="s">
        <v>6044</v>
      </c>
      <c r="F6088" s="6" t="s">
        <v>22574</v>
      </c>
    </row>
    <row r="6089" spans="1:6">
      <c r="A6089" s="43" t="s">
        <v>22575</v>
      </c>
      <c r="B6089" s="13" t="s">
        <v>2770</v>
      </c>
      <c r="C6089" s="41" t="s">
        <v>22576</v>
      </c>
      <c r="D6089" s="41" t="s">
        <v>22577</v>
      </c>
      <c r="E6089" s="41" t="s">
        <v>12420</v>
      </c>
      <c r="F6089" s="6" t="s">
        <v>22578</v>
      </c>
    </row>
    <row r="6090" spans="1:6">
      <c r="A6090" s="43" t="s">
        <v>22579</v>
      </c>
      <c r="B6090" s="13" t="s">
        <v>2770</v>
      </c>
      <c r="C6090" s="41" t="s">
        <v>22580</v>
      </c>
      <c r="D6090" s="41" t="s">
        <v>268</v>
      </c>
      <c r="E6090" s="41" t="s">
        <v>22581</v>
      </c>
      <c r="F6090" s="6" t="s">
        <v>22582</v>
      </c>
    </row>
    <row r="6091" spans="1:6">
      <c r="A6091" s="43" t="s">
        <v>22583</v>
      </c>
      <c r="B6091" s="13" t="s">
        <v>2770</v>
      </c>
      <c r="C6091" s="41" t="s">
        <v>22584</v>
      </c>
      <c r="D6091" s="41" t="s">
        <v>871</v>
      </c>
      <c r="E6091" s="41" t="s">
        <v>22585</v>
      </c>
      <c r="F6091" s="6" t="s">
        <v>22586</v>
      </c>
    </row>
    <row r="6092" spans="1:6">
      <c r="A6092" s="43" t="s">
        <v>22587</v>
      </c>
      <c r="B6092" s="13" t="s">
        <v>2770</v>
      </c>
      <c r="C6092" s="41" t="s">
        <v>22588</v>
      </c>
      <c r="D6092" s="41" t="s">
        <v>22589</v>
      </c>
      <c r="E6092" s="41" t="s">
        <v>22590</v>
      </c>
      <c r="F6092" s="6" t="s">
        <v>22591</v>
      </c>
    </row>
    <row r="6093" spans="1:6">
      <c r="A6093" s="43" t="s">
        <v>22592</v>
      </c>
      <c r="B6093" s="13" t="s">
        <v>2770</v>
      </c>
      <c r="C6093" s="41" t="s">
        <v>22593</v>
      </c>
      <c r="D6093" s="41" t="s">
        <v>6208</v>
      </c>
      <c r="E6093" s="41" t="s">
        <v>21234</v>
      </c>
      <c r="F6093" s="6" t="s">
        <v>22594</v>
      </c>
    </row>
    <row r="6094" spans="1:6">
      <c r="A6094" s="43" t="s">
        <v>22595</v>
      </c>
      <c r="B6094" s="13" t="s">
        <v>2770</v>
      </c>
      <c r="C6094" s="41" t="s">
        <v>22593</v>
      </c>
      <c r="D6094" s="41" t="s">
        <v>6208</v>
      </c>
      <c r="E6094" s="41" t="s">
        <v>21234</v>
      </c>
      <c r="F6094" s="6" t="s">
        <v>22596</v>
      </c>
    </row>
    <row r="6095" spans="1:6">
      <c r="A6095" s="43" t="s">
        <v>22597</v>
      </c>
      <c r="B6095" s="13" t="s">
        <v>2770</v>
      </c>
      <c r="C6095" s="41" t="s">
        <v>22598</v>
      </c>
      <c r="D6095" s="41" t="s">
        <v>6176</v>
      </c>
      <c r="E6095" s="41" t="s">
        <v>22599</v>
      </c>
      <c r="F6095" s="6" t="s">
        <v>22600</v>
      </c>
    </row>
    <row r="6096" spans="1:6">
      <c r="A6096" s="43" t="s">
        <v>22601</v>
      </c>
      <c r="B6096" s="13" t="s">
        <v>2770</v>
      </c>
      <c r="C6096" s="41" t="s">
        <v>22598</v>
      </c>
      <c r="D6096" s="41" t="s">
        <v>22602</v>
      </c>
      <c r="E6096" s="41" t="s">
        <v>520</v>
      </c>
      <c r="F6096" s="6" t="s">
        <v>22603</v>
      </c>
    </row>
    <row r="6097" spans="1:6">
      <c r="A6097" s="43" t="s">
        <v>22604</v>
      </c>
      <c r="B6097" s="13" t="s">
        <v>2770</v>
      </c>
      <c r="C6097" s="41" t="s">
        <v>22605</v>
      </c>
      <c r="D6097" s="41" t="s">
        <v>22606</v>
      </c>
      <c r="E6097" s="41" t="s">
        <v>22607</v>
      </c>
      <c r="F6097" s="6" t="s">
        <v>22608</v>
      </c>
    </row>
    <row r="6098" spans="1:6">
      <c r="A6098" s="43" t="s">
        <v>22609</v>
      </c>
      <c r="B6098" s="13" t="s">
        <v>2770</v>
      </c>
      <c r="C6098" s="41" t="s">
        <v>22605</v>
      </c>
      <c r="D6098" s="41" t="s">
        <v>8943</v>
      </c>
      <c r="E6098" s="41" t="s">
        <v>6421</v>
      </c>
      <c r="F6098" s="6" t="s">
        <v>22610</v>
      </c>
    </row>
    <row r="6099" spans="1:6">
      <c r="A6099" s="43" t="s">
        <v>22611</v>
      </c>
      <c r="B6099" s="13" t="s">
        <v>2770</v>
      </c>
      <c r="C6099" s="41" t="s">
        <v>22612</v>
      </c>
      <c r="D6099" s="41" t="s">
        <v>268</v>
      </c>
      <c r="E6099" s="41" t="s">
        <v>22613</v>
      </c>
      <c r="F6099" s="6" t="s">
        <v>22614</v>
      </c>
    </row>
    <row r="6100" spans="1:6">
      <c r="A6100" s="43" t="s">
        <v>22615</v>
      </c>
      <c r="B6100" s="13" t="s">
        <v>2770</v>
      </c>
      <c r="C6100" s="41" t="s">
        <v>22616</v>
      </c>
      <c r="D6100" s="41" t="s">
        <v>22617</v>
      </c>
      <c r="E6100" s="41" t="s">
        <v>22618</v>
      </c>
      <c r="F6100" s="6" t="s">
        <v>22619</v>
      </c>
    </row>
    <row r="6101" spans="1:6">
      <c r="A6101" s="43" t="s">
        <v>22620</v>
      </c>
      <c r="B6101" s="13" t="s">
        <v>2770</v>
      </c>
      <c r="C6101" s="41" t="s">
        <v>22616</v>
      </c>
      <c r="D6101" s="41" t="s">
        <v>22621</v>
      </c>
      <c r="E6101" s="41" t="s">
        <v>11428</v>
      </c>
      <c r="F6101" s="6" t="s">
        <v>22622</v>
      </c>
    </row>
    <row r="6102" spans="1:6">
      <c r="A6102" s="43" t="s">
        <v>22623</v>
      </c>
      <c r="B6102" s="13" t="s">
        <v>2770</v>
      </c>
      <c r="C6102" s="41" t="s">
        <v>22616</v>
      </c>
      <c r="D6102" s="41" t="s">
        <v>6152</v>
      </c>
      <c r="E6102" s="41" t="s">
        <v>8878</v>
      </c>
      <c r="F6102" s="6" t="s">
        <v>22624</v>
      </c>
    </row>
    <row r="6103" spans="1:6">
      <c r="A6103" s="43" t="s">
        <v>22625</v>
      </c>
      <c r="B6103" s="13" t="s">
        <v>2770</v>
      </c>
      <c r="C6103" s="41" t="s">
        <v>22616</v>
      </c>
      <c r="D6103" s="41" t="s">
        <v>10446</v>
      </c>
      <c r="E6103" s="41" t="s">
        <v>13396</v>
      </c>
      <c r="F6103" s="6" t="s">
        <v>22626</v>
      </c>
    </row>
    <row r="6104" spans="1:6">
      <c r="A6104" s="43" t="s">
        <v>22627</v>
      </c>
      <c r="B6104" s="13" t="s">
        <v>2770</v>
      </c>
      <c r="C6104" s="41" t="s">
        <v>22628</v>
      </c>
      <c r="D6104" s="41" t="s">
        <v>6075</v>
      </c>
      <c r="E6104" s="41" t="s">
        <v>2626</v>
      </c>
      <c r="F6104" s="6" t="s">
        <v>22629</v>
      </c>
    </row>
    <row r="6105" spans="1:6">
      <c r="A6105" s="43" t="s">
        <v>22630</v>
      </c>
      <c r="B6105" s="13" t="s">
        <v>2770</v>
      </c>
      <c r="C6105" s="41" t="s">
        <v>22631</v>
      </c>
      <c r="D6105" s="41" t="s">
        <v>9010</v>
      </c>
      <c r="E6105" s="41" t="s">
        <v>22632</v>
      </c>
      <c r="F6105" s="6" t="s">
        <v>22633</v>
      </c>
    </row>
    <row r="6106" spans="1:6">
      <c r="A6106" s="43" t="s">
        <v>22634</v>
      </c>
      <c r="B6106" s="13" t="s">
        <v>2770</v>
      </c>
      <c r="C6106" s="41" t="s">
        <v>22635</v>
      </c>
      <c r="D6106" s="41" t="s">
        <v>22636</v>
      </c>
      <c r="E6106" s="41" t="s">
        <v>22637</v>
      </c>
      <c r="F6106" s="6" t="s">
        <v>22638</v>
      </c>
    </row>
    <row r="6107" spans="1:6">
      <c r="A6107" s="43" t="s">
        <v>22639</v>
      </c>
      <c r="B6107" s="13" t="s">
        <v>2770</v>
      </c>
      <c r="C6107" s="41" t="s">
        <v>22640</v>
      </c>
      <c r="D6107" s="41" t="s">
        <v>22641</v>
      </c>
      <c r="E6107" s="41" t="s">
        <v>22642</v>
      </c>
      <c r="F6107" s="6" t="s">
        <v>22643</v>
      </c>
    </row>
    <row r="6108" spans="1:6">
      <c r="A6108" s="43" t="s">
        <v>22644</v>
      </c>
      <c r="B6108" s="13" t="s">
        <v>2770</v>
      </c>
      <c r="C6108" s="41" t="s">
        <v>970</v>
      </c>
      <c r="D6108" s="41" t="s">
        <v>259</v>
      </c>
      <c r="E6108" s="41" t="s">
        <v>22645</v>
      </c>
      <c r="F6108" s="6" t="s">
        <v>22646</v>
      </c>
    </row>
    <row r="6109" spans="1:6">
      <c r="A6109" s="43" t="s">
        <v>22647</v>
      </c>
      <c r="B6109" s="13" t="s">
        <v>2770</v>
      </c>
      <c r="C6109" s="41" t="s">
        <v>970</v>
      </c>
      <c r="D6109" s="41" t="s">
        <v>871</v>
      </c>
      <c r="E6109" s="41" t="s">
        <v>22648</v>
      </c>
      <c r="F6109" s="6" t="s">
        <v>22649</v>
      </c>
    </row>
    <row r="6110" spans="1:6">
      <c r="A6110" s="43" t="s">
        <v>22650</v>
      </c>
      <c r="B6110" s="13" t="s">
        <v>2770</v>
      </c>
      <c r="C6110" s="41" t="s">
        <v>970</v>
      </c>
      <c r="D6110" s="41" t="s">
        <v>22651</v>
      </c>
      <c r="E6110" s="41" t="s">
        <v>22652</v>
      </c>
      <c r="F6110" s="6" t="s">
        <v>22653</v>
      </c>
    </row>
    <row r="6111" spans="1:6">
      <c r="A6111" s="43" t="s">
        <v>22654</v>
      </c>
      <c r="B6111" s="13" t="s">
        <v>2770</v>
      </c>
      <c r="C6111" s="41" t="s">
        <v>970</v>
      </c>
      <c r="D6111" s="41" t="s">
        <v>8570</v>
      </c>
      <c r="E6111" s="41" t="s">
        <v>22655</v>
      </c>
      <c r="F6111" s="6" t="s">
        <v>22656</v>
      </c>
    </row>
    <row r="6112" spans="1:6">
      <c r="A6112" s="43" t="s">
        <v>22657</v>
      </c>
      <c r="B6112" s="13" t="s">
        <v>2770</v>
      </c>
      <c r="C6112" s="41" t="s">
        <v>22658</v>
      </c>
      <c r="D6112" s="41" t="s">
        <v>6043</v>
      </c>
      <c r="E6112" s="41" t="s">
        <v>435</v>
      </c>
      <c r="F6112" s="6" t="s">
        <v>22659</v>
      </c>
    </row>
    <row r="6113" spans="1:6">
      <c r="A6113" s="43" t="s">
        <v>22660</v>
      </c>
      <c r="B6113" s="13" t="s">
        <v>2770</v>
      </c>
      <c r="C6113" s="41" t="s">
        <v>22658</v>
      </c>
      <c r="D6113" s="41" t="s">
        <v>6075</v>
      </c>
      <c r="E6113" s="41" t="s">
        <v>22661</v>
      </c>
      <c r="F6113" s="6" t="s">
        <v>22662</v>
      </c>
    </row>
    <row r="6114" spans="1:6">
      <c r="A6114" s="43" t="s">
        <v>22663</v>
      </c>
      <c r="B6114" s="13" t="s">
        <v>2770</v>
      </c>
      <c r="C6114" s="41" t="s">
        <v>22658</v>
      </c>
      <c r="D6114" s="41" t="s">
        <v>22664</v>
      </c>
      <c r="E6114" s="41" t="s">
        <v>7740</v>
      </c>
      <c r="F6114" s="6" t="s">
        <v>22665</v>
      </c>
    </row>
    <row r="6115" spans="1:6">
      <c r="A6115" s="43" t="s">
        <v>22666</v>
      </c>
      <c r="B6115" s="13" t="s">
        <v>2770</v>
      </c>
      <c r="C6115" s="41" t="s">
        <v>22667</v>
      </c>
      <c r="D6115" s="41" t="s">
        <v>5023</v>
      </c>
      <c r="E6115" s="41" t="s">
        <v>22668</v>
      </c>
      <c r="F6115" s="6" t="s">
        <v>22669</v>
      </c>
    </row>
    <row r="6116" spans="1:6">
      <c r="A6116" s="43" t="s">
        <v>22670</v>
      </c>
      <c r="B6116" s="13" t="s">
        <v>2770</v>
      </c>
      <c r="C6116" s="41" t="s">
        <v>22671</v>
      </c>
      <c r="D6116" s="41" t="s">
        <v>3812</v>
      </c>
      <c r="E6116" s="41" t="s">
        <v>22672</v>
      </c>
      <c r="F6116" s="6" t="s">
        <v>22673</v>
      </c>
    </row>
    <row r="6117" spans="1:6">
      <c r="A6117" s="43" t="s">
        <v>22674</v>
      </c>
      <c r="B6117" s="13" t="s">
        <v>2770</v>
      </c>
      <c r="C6117" s="41" t="s">
        <v>22671</v>
      </c>
      <c r="D6117" s="41" t="s">
        <v>6176</v>
      </c>
      <c r="E6117" s="41" t="s">
        <v>22675</v>
      </c>
      <c r="F6117" s="6" t="s">
        <v>22676</v>
      </c>
    </row>
    <row r="6118" spans="1:6">
      <c r="A6118" s="43" t="s">
        <v>22677</v>
      </c>
      <c r="B6118" s="13" t="s">
        <v>2770</v>
      </c>
      <c r="C6118" s="41" t="s">
        <v>22678</v>
      </c>
      <c r="D6118" s="41" t="s">
        <v>485</v>
      </c>
      <c r="E6118" s="41" t="s">
        <v>22679</v>
      </c>
      <c r="F6118" s="6" t="s">
        <v>22680</v>
      </c>
    </row>
    <row r="6119" spans="1:6">
      <c r="A6119" s="43" t="s">
        <v>22681</v>
      </c>
      <c r="B6119" s="13" t="s">
        <v>2770</v>
      </c>
      <c r="C6119" s="41" t="s">
        <v>22682</v>
      </c>
      <c r="D6119" s="41" t="s">
        <v>8553</v>
      </c>
      <c r="E6119" s="41" t="s">
        <v>22683</v>
      </c>
      <c r="F6119" s="6" t="s">
        <v>22684</v>
      </c>
    </row>
    <row r="6120" spans="1:6">
      <c r="A6120" s="43" t="s">
        <v>22685</v>
      </c>
      <c r="B6120" s="13" t="s">
        <v>2770</v>
      </c>
      <c r="C6120" s="41" t="s">
        <v>22686</v>
      </c>
      <c r="D6120" s="41" t="s">
        <v>18278</v>
      </c>
      <c r="E6120" s="41" t="s">
        <v>7880</v>
      </c>
      <c r="F6120" s="6" t="s">
        <v>22687</v>
      </c>
    </row>
    <row r="6121" spans="1:6">
      <c r="A6121" s="43" t="s">
        <v>22688</v>
      </c>
      <c r="B6121" s="13" t="s">
        <v>2770</v>
      </c>
      <c r="C6121" s="41" t="s">
        <v>22686</v>
      </c>
      <c r="D6121" s="41" t="s">
        <v>22689</v>
      </c>
      <c r="E6121" s="41" t="s">
        <v>22690</v>
      </c>
      <c r="F6121" s="6" t="s">
        <v>22691</v>
      </c>
    </row>
    <row r="6122" spans="1:6">
      <c r="A6122" s="43" t="s">
        <v>22692</v>
      </c>
      <c r="B6122" s="13" t="s">
        <v>2770</v>
      </c>
      <c r="C6122" s="41" t="s">
        <v>22686</v>
      </c>
      <c r="D6122" s="41" t="s">
        <v>22693</v>
      </c>
      <c r="E6122" s="41" t="s">
        <v>22473</v>
      </c>
      <c r="F6122" s="6" t="s">
        <v>22694</v>
      </c>
    </row>
    <row r="6123" spans="1:6">
      <c r="A6123" s="43" t="s">
        <v>22695</v>
      </c>
      <c r="B6123" s="13" t="s">
        <v>2770</v>
      </c>
      <c r="C6123" s="41" t="s">
        <v>22686</v>
      </c>
      <c r="D6123" s="41" t="s">
        <v>6139</v>
      </c>
      <c r="E6123" s="41" t="s">
        <v>22696</v>
      </c>
      <c r="F6123" s="6" t="s">
        <v>22697</v>
      </c>
    </row>
    <row r="6124" spans="1:6">
      <c r="A6124" s="43" t="s">
        <v>22698</v>
      </c>
      <c r="B6124" s="13" t="s">
        <v>2770</v>
      </c>
      <c r="C6124" s="41" t="s">
        <v>22686</v>
      </c>
      <c r="D6124" s="41" t="s">
        <v>8802</v>
      </c>
      <c r="E6124" s="41" t="s">
        <v>22699</v>
      </c>
      <c r="F6124" s="6" t="s">
        <v>22700</v>
      </c>
    </row>
    <row r="6125" spans="1:6">
      <c r="A6125" s="43" t="s">
        <v>22701</v>
      </c>
      <c r="B6125" s="13" t="s">
        <v>2770</v>
      </c>
      <c r="C6125" s="41" t="s">
        <v>5284</v>
      </c>
      <c r="D6125" s="41" t="s">
        <v>532</v>
      </c>
      <c r="E6125" s="41" t="s">
        <v>5285</v>
      </c>
      <c r="F6125" s="6" t="s">
        <v>5635</v>
      </c>
    </row>
    <row r="6126" spans="1:6">
      <c r="A6126" s="43" t="s">
        <v>22702</v>
      </c>
      <c r="B6126" s="13" t="s">
        <v>2770</v>
      </c>
      <c r="C6126" s="41" t="s">
        <v>22703</v>
      </c>
      <c r="D6126" s="41" t="s">
        <v>68</v>
      </c>
      <c r="E6126" s="41" t="s">
        <v>22704</v>
      </c>
      <c r="F6126" s="6" t="s">
        <v>22705</v>
      </c>
    </row>
    <row r="6127" spans="1:6">
      <c r="A6127" s="43" t="s">
        <v>22706</v>
      </c>
      <c r="B6127" s="13" t="s">
        <v>2770</v>
      </c>
      <c r="C6127" s="41" t="s">
        <v>22703</v>
      </c>
      <c r="D6127" s="41" t="s">
        <v>9024</v>
      </c>
      <c r="E6127" s="41" t="s">
        <v>22707</v>
      </c>
      <c r="F6127" s="6" t="s">
        <v>22708</v>
      </c>
    </row>
    <row r="6128" spans="1:6">
      <c r="A6128" s="43" t="s">
        <v>22709</v>
      </c>
      <c r="B6128" s="13" t="s">
        <v>2770</v>
      </c>
      <c r="C6128" s="41" t="s">
        <v>22710</v>
      </c>
      <c r="D6128" s="41" t="s">
        <v>6213</v>
      </c>
      <c r="E6128" s="41" t="s">
        <v>22711</v>
      </c>
      <c r="F6128" s="6" t="s">
        <v>22712</v>
      </c>
    </row>
    <row r="6129" spans="1:6">
      <c r="A6129" s="43" t="s">
        <v>22713</v>
      </c>
      <c r="B6129" s="13" t="s">
        <v>2770</v>
      </c>
      <c r="C6129" s="41" t="s">
        <v>22714</v>
      </c>
      <c r="D6129" s="41" t="s">
        <v>17402</v>
      </c>
      <c r="E6129" s="41" t="s">
        <v>22715</v>
      </c>
      <c r="F6129" s="6" t="s">
        <v>22716</v>
      </c>
    </row>
    <row r="6130" spans="1:6">
      <c r="A6130" s="43" t="s">
        <v>22717</v>
      </c>
      <c r="B6130" s="13" t="s">
        <v>2770</v>
      </c>
      <c r="C6130" s="41" t="s">
        <v>22714</v>
      </c>
      <c r="D6130" s="41" t="s">
        <v>22095</v>
      </c>
      <c r="E6130" s="41" t="s">
        <v>22718</v>
      </c>
      <c r="F6130" s="6" t="s">
        <v>22719</v>
      </c>
    </row>
    <row r="6131" spans="1:6">
      <c r="A6131" s="43" t="s">
        <v>22720</v>
      </c>
      <c r="B6131" s="13" t="s">
        <v>2770</v>
      </c>
      <c r="C6131" s="41" t="s">
        <v>22721</v>
      </c>
      <c r="D6131" s="41" t="s">
        <v>7837</v>
      </c>
      <c r="E6131" s="41" t="s">
        <v>22722</v>
      </c>
      <c r="F6131" s="6" t="s">
        <v>22723</v>
      </c>
    </row>
    <row r="6132" spans="1:6">
      <c r="A6132" s="43" t="s">
        <v>22724</v>
      </c>
      <c r="B6132" s="13" t="s">
        <v>2770</v>
      </c>
      <c r="C6132" s="41" t="s">
        <v>22725</v>
      </c>
      <c r="D6132" s="41" t="s">
        <v>806</v>
      </c>
      <c r="E6132" s="41" t="s">
        <v>22726</v>
      </c>
      <c r="F6132" s="6" t="s">
        <v>22727</v>
      </c>
    </row>
    <row r="6133" spans="1:6">
      <c r="A6133" s="43" t="s">
        <v>22728</v>
      </c>
      <c r="B6133" s="13" t="s">
        <v>2770</v>
      </c>
      <c r="C6133" s="41" t="s">
        <v>22729</v>
      </c>
      <c r="D6133" s="41" t="s">
        <v>7496</v>
      </c>
      <c r="E6133" s="41" t="s">
        <v>22730</v>
      </c>
      <c r="F6133" s="6" t="s">
        <v>22731</v>
      </c>
    </row>
    <row r="6134" spans="1:6">
      <c r="A6134" s="43" t="s">
        <v>22732</v>
      </c>
      <c r="B6134" s="13" t="s">
        <v>2770</v>
      </c>
      <c r="C6134" s="41" t="s">
        <v>22733</v>
      </c>
      <c r="D6134" s="41" t="s">
        <v>22734</v>
      </c>
      <c r="E6134" s="41" t="s">
        <v>16904</v>
      </c>
      <c r="F6134" s="6" t="s">
        <v>22735</v>
      </c>
    </row>
    <row r="6135" spans="1:6">
      <c r="A6135" s="43" t="s">
        <v>22736</v>
      </c>
      <c r="B6135" s="13" t="s">
        <v>2770</v>
      </c>
      <c r="C6135" s="41" t="s">
        <v>22737</v>
      </c>
      <c r="D6135" s="41" t="s">
        <v>5954</v>
      </c>
      <c r="E6135" s="41" t="s">
        <v>16681</v>
      </c>
      <c r="F6135" s="6" t="s">
        <v>22738</v>
      </c>
    </row>
    <row r="6136" spans="1:6">
      <c r="A6136" s="43" t="s">
        <v>22739</v>
      </c>
      <c r="B6136" s="13" t="s">
        <v>2770</v>
      </c>
      <c r="C6136" s="41" t="s">
        <v>22740</v>
      </c>
      <c r="D6136" s="41" t="s">
        <v>118</v>
      </c>
      <c r="E6136" s="41" t="s">
        <v>5995</v>
      </c>
      <c r="F6136" s="6" t="s">
        <v>22741</v>
      </c>
    </row>
    <row r="6137" spans="1:6">
      <c r="A6137" s="43" t="s">
        <v>22742</v>
      </c>
      <c r="B6137" s="13" t="s">
        <v>2770</v>
      </c>
      <c r="C6137" s="41" t="s">
        <v>22743</v>
      </c>
      <c r="D6137" s="41" t="s">
        <v>6271</v>
      </c>
      <c r="E6137" s="41" t="s">
        <v>894</v>
      </c>
      <c r="F6137" s="6" t="s">
        <v>22744</v>
      </c>
    </row>
    <row r="6138" spans="1:6">
      <c r="A6138" s="43" t="s">
        <v>22745</v>
      </c>
      <c r="B6138" s="13" t="s">
        <v>2770</v>
      </c>
      <c r="C6138" s="41" t="s">
        <v>22743</v>
      </c>
      <c r="D6138" s="41" t="s">
        <v>485</v>
      </c>
      <c r="E6138" s="41" t="s">
        <v>22746</v>
      </c>
      <c r="F6138" s="6" t="s">
        <v>22747</v>
      </c>
    </row>
    <row r="6139" spans="1:6">
      <c r="A6139" s="43" t="s">
        <v>22748</v>
      </c>
      <c r="B6139" s="13" t="s">
        <v>2770</v>
      </c>
      <c r="C6139" s="41" t="s">
        <v>22743</v>
      </c>
      <c r="D6139" s="41" t="s">
        <v>22749</v>
      </c>
      <c r="E6139" s="41" t="s">
        <v>22750</v>
      </c>
      <c r="F6139" s="6" t="s">
        <v>22751</v>
      </c>
    </row>
    <row r="6140" spans="1:6">
      <c r="A6140" s="43" t="s">
        <v>22752</v>
      </c>
      <c r="B6140" s="13" t="s">
        <v>2770</v>
      </c>
      <c r="C6140" s="41" t="s">
        <v>22743</v>
      </c>
      <c r="D6140" s="41" t="s">
        <v>3211</v>
      </c>
      <c r="E6140" s="41" t="s">
        <v>508</v>
      </c>
      <c r="F6140" s="6" t="s">
        <v>22753</v>
      </c>
    </row>
    <row r="6141" spans="1:6">
      <c r="A6141" s="43" t="s">
        <v>22754</v>
      </c>
      <c r="B6141" s="13" t="s">
        <v>2770</v>
      </c>
      <c r="C6141" s="41" t="s">
        <v>22755</v>
      </c>
      <c r="D6141" s="41" t="s">
        <v>6176</v>
      </c>
      <c r="E6141" s="41" t="s">
        <v>16426</v>
      </c>
      <c r="F6141" s="6" t="s">
        <v>22756</v>
      </c>
    </row>
    <row r="6142" spans="1:6">
      <c r="A6142" s="43" t="s">
        <v>22757</v>
      </c>
      <c r="B6142" s="13" t="s">
        <v>2770</v>
      </c>
      <c r="C6142" s="41" t="s">
        <v>22758</v>
      </c>
      <c r="D6142" s="41" t="s">
        <v>259</v>
      </c>
      <c r="E6142" s="41" t="s">
        <v>16418</v>
      </c>
      <c r="F6142" s="6" t="s">
        <v>22759</v>
      </c>
    </row>
    <row r="6143" spans="1:6">
      <c r="A6143" s="43" t="s">
        <v>22760</v>
      </c>
      <c r="B6143" s="13" t="s">
        <v>2770</v>
      </c>
      <c r="C6143" s="41" t="s">
        <v>22761</v>
      </c>
      <c r="D6143" s="41" t="s">
        <v>22762</v>
      </c>
      <c r="E6143" s="41" t="s">
        <v>22763</v>
      </c>
      <c r="F6143" s="6" t="s">
        <v>22764</v>
      </c>
    </row>
    <row r="6144" spans="1:6">
      <c r="A6144" s="43" t="s">
        <v>22765</v>
      </c>
      <c r="B6144" s="13" t="s">
        <v>2770</v>
      </c>
      <c r="C6144" s="41" t="s">
        <v>22766</v>
      </c>
      <c r="D6144" s="41" t="s">
        <v>1911</v>
      </c>
      <c r="E6144" s="41" t="s">
        <v>5494</v>
      </c>
      <c r="F6144" s="6" t="s">
        <v>22767</v>
      </c>
    </row>
    <row r="6145" spans="1:6">
      <c r="A6145" s="43" t="s">
        <v>22768</v>
      </c>
      <c r="B6145" s="13" t="s">
        <v>2770</v>
      </c>
      <c r="C6145" s="41" t="s">
        <v>22769</v>
      </c>
      <c r="D6145" s="41" t="s">
        <v>22770</v>
      </c>
      <c r="E6145" s="41" t="s">
        <v>835</v>
      </c>
      <c r="F6145" s="6" t="s">
        <v>22771</v>
      </c>
    </row>
    <row r="6146" spans="1:6">
      <c r="A6146" s="43" t="s">
        <v>22772</v>
      </c>
      <c r="B6146" s="13" t="s">
        <v>2770</v>
      </c>
      <c r="C6146" s="41" t="s">
        <v>22773</v>
      </c>
      <c r="D6146" s="41" t="s">
        <v>6139</v>
      </c>
      <c r="E6146" s="41" t="s">
        <v>22774</v>
      </c>
      <c r="F6146" s="6" t="s">
        <v>22775</v>
      </c>
    </row>
    <row r="6147" spans="1:6">
      <c r="A6147" s="43" t="s">
        <v>22776</v>
      </c>
      <c r="B6147" s="13" t="s">
        <v>2770</v>
      </c>
      <c r="C6147" s="41" t="s">
        <v>22773</v>
      </c>
      <c r="D6147" s="41" t="s">
        <v>485</v>
      </c>
      <c r="E6147" s="41" t="s">
        <v>22777</v>
      </c>
      <c r="F6147" s="6" t="s">
        <v>22778</v>
      </c>
    </row>
    <row r="6148" spans="1:6">
      <c r="A6148" s="43" t="s">
        <v>22779</v>
      </c>
      <c r="B6148" s="13" t="s">
        <v>2770</v>
      </c>
      <c r="C6148" s="41" t="s">
        <v>22780</v>
      </c>
      <c r="D6148" s="41" t="s">
        <v>259</v>
      </c>
      <c r="E6148" s="41" t="s">
        <v>22781</v>
      </c>
      <c r="F6148" s="6" t="s">
        <v>22782</v>
      </c>
    </row>
    <row r="6149" spans="1:6">
      <c r="A6149" s="43" t="s">
        <v>22783</v>
      </c>
      <c r="B6149" s="13" t="s">
        <v>2770</v>
      </c>
      <c r="C6149" s="41" t="s">
        <v>22784</v>
      </c>
      <c r="D6149" s="41" t="s">
        <v>594</v>
      </c>
      <c r="E6149" s="41" t="s">
        <v>22785</v>
      </c>
      <c r="F6149" s="6" t="s">
        <v>22786</v>
      </c>
    </row>
    <row r="6150" spans="1:6">
      <c r="A6150" s="43" t="s">
        <v>22787</v>
      </c>
      <c r="B6150" s="13" t="s">
        <v>2770</v>
      </c>
      <c r="C6150" s="41" t="s">
        <v>22788</v>
      </c>
      <c r="D6150" s="41" t="s">
        <v>151</v>
      </c>
      <c r="E6150" s="41" t="s">
        <v>22789</v>
      </c>
      <c r="F6150" s="6" t="s">
        <v>22790</v>
      </c>
    </row>
    <row r="6151" spans="1:6">
      <c r="A6151" s="43" t="s">
        <v>22791</v>
      </c>
      <c r="B6151" s="13" t="s">
        <v>2770</v>
      </c>
      <c r="C6151" s="41" t="s">
        <v>22792</v>
      </c>
      <c r="D6151" s="41" t="s">
        <v>532</v>
      </c>
      <c r="E6151" s="41" t="s">
        <v>22793</v>
      </c>
      <c r="F6151" s="6" t="s">
        <v>22794</v>
      </c>
    </row>
    <row r="6152" spans="1:6">
      <c r="A6152" s="43" t="s">
        <v>22795</v>
      </c>
      <c r="B6152" s="13" t="s">
        <v>2770</v>
      </c>
      <c r="C6152" s="41" t="s">
        <v>22796</v>
      </c>
      <c r="D6152" s="41" t="s">
        <v>4149</v>
      </c>
      <c r="E6152" s="41" t="s">
        <v>22797</v>
      </c>
      <c r="F6152" s="6" t="s">
        <v>22798</v>
      </c>
    </row>
    <row r="6153" spans="1:6">
      <c r="A6153" s="43" t="s">
        <v>22799</v>
      </c>
      <c r="B6153" s="13" t="s">
        <v>2770</v>
      </c>
      <c r="C6153" s="41" t="s">
        <v>22800</v>
      </c>
      <c r="D6153" s="41" t="s">
        <v>12553</v>
      </c>
      <c r="E6153" s="41" t="s">
        <v>22801</v>
      </c>
      <c r="F6153" s="6" t="s">
        <v>22802</v>
      </c>
    </row>
    <row r="6154" spans="1:6">
      <c r="A6154" s="43" t="s">
        <v>22803</v>
      </c>
      <c r="B6154" s="13" t="s">
        <v>2770</v>
      </c>
      <c r="C6154" s="41" t="s">
        <v>22804</v>
      </c>
      <c r="D6154" s="41" t="s">
        <v>12997</v>
      </c>
      <c r="E6154" s="41" t="s">
        <v>22805</v>
      </c>
      <c r="F6154" s="6" t="s">
        <v>22806</v>
      </c>
    </row>
    <row r="6155" spans="1:6">
      <c r="A6155" s="43" t="s">
        <v>22807</v>
      </c>
      <c r="B6155" s="13" t="s">
        <v>2770</v>
      </c>
      <c r="C6155" s="41" t="s">
        <v>22808</v>
      </c>
      <c r="D6155" s="41" t="s">
        <v>113</v>
      </c>
      <c r="E6155" s="41" t="s">
        <v>22809</v>
      </c>
      <c r="F6155" s="6" t="s">
        <v>22810</v>
      </c>
    </row>
    <row r="6156" ht="24" spans="1:6">
      <c r="A6156" s="43" t="s">
        <v>22811</v>
      </c>
      <c r="B6156" s="13" t="s">
        <v>2770</v>
      </c>
      <c r="C6156" s="41" t="s">
        <v>22812</v>
      </c>
      <c r="D6156" s="41" t="s">
        <v>22813</v>
      </c>
      <c r="E6156" s="41" t="s">
        <v>22814</v>
      </c>
      <c r="F6156" s="6" t="s">
        <v>22815</v>
      </c>
    </row>
    <row r="6157" spans="1:6">
      <c r="A6157" s="43" t="s">
        <v>22816</v>
      </c>
      <c r="B6157" s="13" t="s">
        <v>2770</v>
      </c>
      <c r="C6157" s="41" t="s">
        <v>22817</v>
      </c>
      <c r="D6157" s="41" t="s">
        <v>6176</v>
      </c>
      <c r="E6157" s="41" t="s">
        <v>22818</v>
      </c>
      <c r="F6157" s="6" t="s">
        <v>22819</v>
      </c>
    </row>
    <row r="6158" spans="1:6">
      <c r="A6158" s="43" t="s">
        <v>22820</v>
      </c>
      <c r="B6158" s="13" t="s">
        <v>2770</v>
      </c>
      <c r="C6158" s="41" t="s">
        <v>22821</v>
      </c>
      <c r="D6158" s="41" t="s">
        <v>8838</v>
      </c>
      <c r="E6158" s="41" t="s">
        <v>9889</v>
      </c>
      <c r="F6158" s="6" t="s">
        <v>22822</v>
      </c>
    </row>
    <row r="6159" spans="1:6">
      <c r="A6159" s="43" t="s">
        <v>22823</v>
      </c>
      <c r="B6159" s="13" t="s">
        <v>2770</v>
      </c>
      <c r="C6159" s="41" t="s">
        <v>22824</v>
      </c>
      <c r="D6159" s="41" t="s">
        <v>212</v>
      </c>
      <c r="E6159" s="41" t="s">
        <v>5637</v>
      </c>
      <c r="F6159" s="6" t="s">
        <v>22825</v>
      </c>
    </row>
    <row r="6160" spans="1:6">
      <c r="A6160" s="43" t="s">
        <v>22826</v>
      </c>
      <c r="B6160" s="13" t="s">
        <v>2770</v>
      </c>
      <c r="C6160" s="41" t="s">
        <v>22824</v>
      </c>
      <c r="D6160" s="41" t="s">
        <v>4291</v>
      </c>
      <c r="E6160" s="41" t="s">
        <v>22827</v>
      </c>
      <c r="F6160" s="6" t="s">
        <v>22828</v>
      </c>
    </row>
    <row r="6161" spans="1:6">
      <c r="A6161" s="43" t="s">
        <v>22829</v>
      </c>
      <c r="B6161" s="13" t="s">
        <v>2770</v>
      </c>
      <c r="C6161" s="41" t="s">
        <v>22824</v>
      </c>
      <c r="D6161" s="41" t="s">
        <v>16064</v>
      </c>
      <c r="E6161" s="41" t="s">
        <v>22830</v>
      </c>
      <c r="F6161" s="6" t="s">
        <v>22831</v>
      </c>
    </row>
    <row r="6162" spans="1:6">
      <c r="A6162" s="43" t="s">
        <v>22832</v>
      </c>
      <c r="B6162" s="13" t="s">
        <v>2770</v>
      </c>
      <c r="C6162" s="41" t="s">
        <v>22833</v>
      </c>
      <c r="D6162" s="41" t="s">
        <v>594</v>
      </c>
      <c r="E6162" s="41" t="s">
        <v>1644</v>
      </c>
      <c r="F6162" s="6" t="s">
        <v>22834</v>
      </c>
    </row>
    <row r="6163" spans="1:6">
      <c r="A6163" s="43" t="s">
        <v>22835</v>
      </c>
      <c r="B6163" s="13" t="s">
        <v>2770</v>
      </c>
      <c r="C6163" s="41" t="s">
        <v>22836</v>
      </c>
      <c r="D6163" s="41" t="s">
        <v>123</v>
      </c>
      <c r="E6163" s="41" t="s">
        <v>22837</v>
      </c>
      <c r="F6163" s="6" t="s">
        <v>22838</v>
      </c>
    </row>
    <row r="6164" spans="1:6">
      <c r="A6164" s="43" t="s">
        <v>22839</v>
      </c>
      <c r="B6164" s="13" t="s">
        <v>2770</v>
      </c>
      <c r="C6164" s="41" t="s">
        <v>22840</v>
      </c>
      <c r="D6164" s="41" t="s">
        <v>259</v>
      </c>
      <c r="E6164" s="41" t="s">
        <v>22841</v>
      </c>
      <c r="F6164" s="6" t="s">
        <v>22842</v>
      </c>
    </row>
    <row r="6165" spans="1:6">
      <c r="A6165" s="43" t="s">
        <v>22843</v>
      </c>
      <c r="B6165" s="13" t="s">
        <v>2770</v>
      </c>
      <c r="C6165" s="41" t="s">
        <v>22844</v>
      </c>
      <c r="D6165" s="41" t="s">
        <v>22845</v>
      </c>
      <c r="E6165" s="41" t="s">
        <v>19794</v>
      </c>
      <c r="F6165" s="6" t="s">
        <v>22846</v>
      </c>
    </row>
    <row r="6166" spans="1:6">
      <c r="A6166" s="43" t="s">
        <v>22847</v>
      </c>
      <c r="B6166" s="13" t="s">
        <v>2770</v>
      </c>
      <c r="C6166" s="41" t="s">
        <v>22848</v>
      </c>
      <c r="D6166" s="41" t="s">
        <v>677</v>
      </c>
      <c r="E6166" s="41" t="s">
        <v>22849</v>
      </c>
      <c r="F6166" s="6" t="s">
        <v>22850</v>
      </c>
    </row>
    <row r="6167" spans="1:6">
      <c r="A6167" s="43" t="s">
        <v>22851</v>
      </c>
      <c r="B6167" s="13" t="s">
        <v>2770</v>
      </c>
      <c r="C6167" s="41" t="s">
        <v>22852</v>
      </c>
      <c r="D6167" s="41" t="s">
        <v>6176</v>
      </c>
      <c r="E6167" s="41" t="s">
        <v>22853</v>
      </c>
      <c r="F6167" s="6" t="s">
        <v>22854</v>
      </c>
    </row>
    <row r="6168" spans="1:6">
      <c r="A6168" s="43" t="s">
        <v>22855</v>
      </c>
      <c r="B6168" s="13" t="s">
        <v>2770</v>
      </c>
      <c r="C6168" s="41" t="s">
        <v>22856</v>
      </c>
      <c r="D6168" s="41" t="s">
        <v>6680</v>
      </c>
      <c r="E6168" s="41" t="s">
        <v>2286</v>
      </c>
      <c r="F6168" s="6" t="s">
        <v>22857</v>
      </c>
    </row>
    <row r="6169" spans="1:6">
      <c r="A6169" s="43" t="s">
        <v>22858</v>
      </c>
      <c r="B6169" s="13" t="s">
        <v>2770</v>
      </c>
      <c r="C6169" s="41" t="s">
        <v>5276</v>
      </c>
      <c r="D6169" s="41" t="s">
        <v>532</v>
      </c>
      <c r="E6169" s="41" t="s">
        <v>22859</v>
      </c>
      <c r="F6169" s="6" t="s">
        <v>5625</v>
      </c>
    </row>
    <row r="6170" spans="1:6">
      <c r="A6170" s="43" t="s">
        <v>22860</v>
      </c>
      <c r="B6170" s="13" t="s">
        <v>2770</v>
      </c>
      <c r="C6170" s="41" t="s">
        <v>22861</v>
      </c>
      <c r="D6170" s="41" t="s">
        <v>22862</v>
      </c>
      <c r="E6170" s="41" t="s">
        <v>22863</v>
      </c>
      <c r="F6170" s="6" t="s">
        <v>22864</v>
      </c>
    </row>
    <row r="6171" spans="1:6">
      <c r="A6171" s="43" t="s">
        <v>22865</v>
      </c>
      <c r="B6171" s="13" t="s">
        <v>2770</v>
      </c>
      <c r="C6171" s="41" t="s">
        <v>22866</v>
      </c>
      <c r="D6171" s="41" t="s">
        <v>8553</v>
      </c>
      <c r="E6171" s="41" t="s">
        <v>22867</v>
      </c>
      <c r="F6171" s="6" t="s">
        <v>22868</v>
      </c>
    </row>
    <row r="6172" spans="1:6">
      <c r="A6172" s="43" t="s">
        <v>22869</v>
      </c>
      <c r="B6172" s="13" t="s">
        <v>2770</v>
      </c>
      <c r="C6172" s="41" t="s">
        <v>22870</v>
      </c>
      <c r="D6172" s="41" t="s">
        <v>89</v>
      </c>
      <c r="E6172" s="41" t="s">
        <v>9659</v>
      </c>
      <c r="F6172" s="6" t="s">
        <v>22871</v>
      </c>
    </row>
    <row r="6173" spans="1:6">
      <c r="A6173" s="43" t="s">
        <v>22872</v>
      </c>
      <c r="B6173" s="13" t="s">
        <v>2770</v>
      </c>
      <c r="C6173" s="41" t="s">
        <v>22873</v>
      </c>
      <c r="D6173" s="41" t="s">
        <v>485</v>
      </c>
      <c r="E6173" s="41" t="s">
        <v>16335</v>
      </c>
      <c r="F6173" s="6" t="s">
        <v>22874</v>
      </c>
    </row>
    <row r="6174" spans="1:6">
      <c r="A6174" s="43" t="s">
        <v>22875</v>
      </c>
      <c r="B6174" s="13" t="s">
        <v>2770</v>
      </c>
      <c r="C6174" s="41" t="s">
        <v>22876</v>
      </c>
      <c r="D6174" s="41" t="s">
        <v>1532</v>
      </c>
      <c r="E6174" s="41" t="s">
        <v>22877</v>
      </c>
      <c r="F6174" s="6" t="s">
        <v>22878</v>
      </c>
    </row>
    <row r="6175" spans="1:6">
      <c r="A6175" s="43" t="s">
        <v>22879</v>
      </c>
      <c r="B6175" s="13" t="s">
        <v>2770</v>
      </c>
      <c r="C6175" s="41" t="s">
        <v>22880</v>
      </c>
      <c r="D6175" s="41" t="s">
        <v>6606</v>
      </c>
      <c r="E6175" s="41" t="s">
        <v>11450</v>
      </c>
      <c r="F6175" s="6" t="s">
        <v>22881</v>
      </c>
    </row>
    <row r="6176" spans="1:6">
      <c r="A6176" s="43" t="s">
        <v>22882</v>
      </c>
      <c r="B6176" s="13" t="s">
        <v>2770</v>
      </c>
      <c r="C6176" s="41" t="s">
        <v>22883</v>
      </c>
      <c r="D6176" s="41" t="s">
        <v>485</v>
      </c>
      <c r="E6176" s="41" t="s">
        <v>22884</v>
      </c>
      <c r="F6176" s="6" t="s">
        <v>22885</v>
      </c>
    </row>
    <row r="6177" spans="1:6">
      <c r="A6177" s="43" t="s">
        <v>22886</v>
      </c>
      <c r="B6177" s="13" t="s">
        <v>2770</v>
      </c>
      <c r="C6177" s="41" t="s">
        <v>22887</v>
      </c>
      <c r="D6177" s="41" t="s">
        <v>16998</v>
      </c>
      <c r="E6177" s="41" t="s">
        <v>22888</v>
      </c>
      <c r="F6177" s="6" t="s">
        <v>22889</v>
      </c>
    </row>
    <row r="6178" spans="1:6">
      <c r="A6178" s="43" t="s">
        <v>22890</v>
      </c>
      <c r="B6178" s="13" t="s">
        <v>2770</v>
      </c>
      <c r="C6178" s="41" t="s">
        <v>22891</v>
      </c>
      <c r="D6178" s="41" t="s">
        <v>6075</v>
      </c>
      <c r="E6178" s="41" t="s">
        <v>22892</v>
      </c>
      <c r="F6178" s="6" t="s">
        <v>22893</v>
      </c>
    </row>
    <row r="6179" spans="1:6">
      <c r="A6179" s="43" t="s">
        <v>22894</v>
      </c>
      <c r="B6179" s="13" t="s">
        <v>2770</v>
      </c>
      <c r="C6179" s="41" t="s">
        <v>22895</v>
      </c>
      <c r="D6179" s="41" t="s">
        <v>1911</v>
      </c>
      <c r="E6179" s="41" t="s">
        <v>22896</v>
      </c>
      <c r="F6179" s="6" t="s">
        <v>22897</v>
      </c>
    </row>
    <row r="6180" spans="1:6">
      <c r="A6180" s="43" t="s">
        <v>22898</v>
      </c>
      <c r="B6180" s="13" t="s">
        <v>2770</v>
      </c>
      <c r="C6180" s="41" t="s">
        <v>22899</v>
      </c>
      <c r="D6180" s="41" t="s">
        <v>485</v>
      </c>
      <c r="E6180" s="41" t="s">
        <v>22900</v>
      </c>
      <c r="F6180" s="6" t="s">
        <v>22901</v>
      </c>
    </row>
    <row r="6181" spans="1:6">
      <c r="A6181" s="43" t="s">
        <v>22902</v>
      </c>
      <c r="B6181" s="13" t="s">
        <v>2770</v>
      </c>
      <c r="C6181" s="41" t="s">
        <v>22903</v>
      </c>
      <c r="D6181" s="41" t="s">
        <v>8621</v>
      </c>
      <c r="E6181" s="41" t="s">
        <v>22904</v>
      </c>
      <c r="F6181" s="6" t="s">
        <v>22905</v>
      </c>
    </row>
    <row r="6182" spans="1:6">
      <c r="A6182" s="43" t="s">
        <v>22906</v>
      </c>
      <c r="B6182" s="13" t="s">
        <v>2770</v>
      </c>
      <c r="C6182" s="41" t="s">
        <v>22907</v>
      </c>
      <c r="D6182" s="41" t="s">
        <v>6229</v>
      </c>
      <c r="E6182" s="41" t="s">
        <v>22908</v>
      </c>
      <c r="F6182" s="6" t="s">
        <v>22909</v>
      </c>
    </row>
    <row r="6183" spans="1:6">
      <c r="A6183" s="43" t="s">
        <v>22910</v>
      </c>
      <c r="B6183" s="13" t="s">
        <v>2770</v>
      </c>
      <c r="C6183" s="41" t="s">
        <v>22911</v>
      </c>
      <c r="D6183" s="41" t="s">
        <v>1859</v>
      </c>
      <c r="E6183" s="41" t="s">
        <v>22912</v>
      </c>
      <c r="F6183" s="7">
        <v>18210822622</v>
      </c>
    </row>
    <row r="6184" spans="1:6">
      <c r="A6184" s="43" t="s">
        <v>22913</v>
      </c>
      <c r="B6184" s="13" t="s">
        <v>2770</v>
      </c>
      <c r="C6184" s="41" t="s">
        <v>22911</v>
      </c>
      <c r="D6184" s="41" t="s">
        <v>532</v>
      </c>
      <c r="E6184" s="41" t="s">
        <v>22914</v>
      </c>
      <c r="F6184" s="6" t="s">
        <v>22915</v>
      </c>
    </row>
    <row r="6185" spans="1:6">
      <c r="A6185" s="43" t="s">
        <v>22916</v>
      </c>
      <c r="B6185" s="13" t="s">
        <v>2770</v>
      </c>
      <c r="C6185" s="41" t="s">
        <v>22917</v>
      </c>
      <c r="D6185" s="41" t="s">
        <v>68</v>
      </c>
      <c r="E6185" s="41" t="s">
        <v>22918</v>
      </c>
      <c r="F6185" s="6" t="s">
        <v>22919</v>
      </c>
    </row>
    <row r="6186" spans="1:6">
      <c r="A6186" s="43" t="s">
        <v>22920</v>
      </c>
      <c r="B6186" s="13" t="s">
        <v>2770</v>
      </c>
      <c r="C6186" s="41" t="s">
        <v>22917</v>
      </c>
      <c r="D6186" s="41" t="s">
        <v>20593</v>
      </c>
      <c r="E6186" s="41" t="s">
        <v>5685</v>
      </c>
      <c r="F6186" s="6" t="s">
        <v>22921</v>
      </c>
    </row>
    <row r="6187" spans="1:6">
      <c r="A6187" s="43" t="s">
        <v>22922</v>
      </c>
      <c r="B6187" s="13" t="s">
        <v>2770</v>
      </c>
      <c r="C6187" s="41" t="s">
        <v>22923</v>
      </c>
      <c r="D6187" s="41" t="s">
        <v>7233</v>
      </c>
      <c r="E6187" s="41" t="s">
        <v>22892</v>
      </c>
      <c r="F6187" s="6" t="s">
        <v>22924</v>
      </c>
    </row>
    <row r="6188" spans="1:6">
      <c r="A6188" s="43" t="s">
        <v>22925</v>
      </c>
      <c r="B6188" s="13" t="s">
        <v>2770</v>
      </c>
      <c r="C6188" s="41" t="s">
        <v>22926</v>
      </c>
      <c r="D6188" s="41" t="s">
        <v>22927</v>
      </c>
      <c r="E6188" s="41" t="s">
        <v>22928</v>
      </c>
      <c r="F6188" s="6" t="s">
        <v>22929</v>
      </c>
    </row>
    <row r="6189" spans="1:6">
      <c r="A6189" s="43" t="s">
        <v>22930</v>
      </c>
      <c r="B6189" s="13" t="s">
        <v>2770</v>
      </c>
      <c r="C6189" s="41" t="s">
        <v>22926</v>
      </c>
      <c r="D6189" s="41" t="s">
        <v>259</v>
      </c>
      <c r="E6189" s="41" t="s">
        <v>22931</v>
      </c>
      <c r="F6189" s="6" t="s">
        <v>22932</v>
      </c>
    </row>
    <row r="6190" spans="1:6">
      <c r="A6190" s="43" t="s">
        <v>22933</v>
      </c>
      <c r="B6190" s="13" t="s">
        <v>2770</v>
      </c>
      <c r="C6190" s="41" t="s">
        <v>22934</v>
      </c>
      <c r="D6190" s="41" t="s">
        <v>14739</v>
      </c>
      <c r="E6190" s="41" t="s">
        <v>19644</v>
      </c>
      <c r="F6190" s="6" t="s">
        <v>22935</v>
      </c>
    </row>
    <row r="6191" spans="1:6">
      <c r="A6191" s="43" t="s">
        <v>22936</v>
      </c>
      <c r="B6191" s="13" t="s">
        <v>2770</v>
      </c>
      <c r="C6191" s="41" t="s">
        <v>22937</v>
      </c>
      <c r="D6191" s="41" t="s">
        <v>5954</v>
      </c>
      <c r="E6191" s="41" t="s">
        <v>9672</v>
      </c>
      <c r="F6191" s="6" t="s">
        <v>22938</v>
      </c>
    </row>
    <row r="6192" spans="1:6">
      <c r="A6192" s="43" t="s">
        <v>22939</v>
      </c>
      <c r="B6192" s="13" t="s">
        <v>2770</v>
      </c>
      <c r="C6192" s="41" t="s">
        <v>22940</v>
      </c>
      <c r="D6192" s="41" t="s">
        <v>22941</v>
      </c>
      <c r="E6192" s="41" t="s">
        <v>22942</v>
      </c>
      <c r="F6192" s="6" t="s">
        <v>22943</v>
      </c>
    </row>
    <row r="6193" spans="1:6">
      <c r="A6193" s="43" t="s">
        <v>22944</v>
      </c>
      <c r="B6193" s="13" t="s">
        <v>2770</v>
      </c>
      <c r="C6193" s="41" t="s">
        <v>22945</v>
      </c>
      <c r="D6193" s="41" t="s">
        <v>1911</v>
      </c>
      <c r="E6193" s="41" t="s">
        <v>195</v>
      </c>
      <c r="F6193" s="6" t="s">
        <v>22946</v>
      </c>
    </row>
    <row r="6194" spans="1:6">
      <c r="A6194" s="43" t="s">
        <v>22947</v>
      </c>
      <c r="B6194" s="13" t="s">
        <v>2770</v>
      </c>
      <c r="C6194" s="41" t="s">
        <v>5414</v>
      </c>
      <c r="D6194" s="41" t="s">
        <v>68</v>
      </c>
      <c r="E6194" s="41" t="s">
        <v>5415</v>
      </c>
      <c r="F6194" s="6" t="s">
        <v>5779</v>
      </c>
    </row>
    <row r="6195" spans="1:6">
      <c r="A6195" s="43" t="s">
        <v>22948</v>
      </c>
      <c r="B6195" s="13" t="s">
        <v>2770</v>
      </c>
      <c r="C6195" s="41" t="s">
        <v>22949</v>
      </c>
      <c r="D6195" s="41" t="s">
        <v>113</v>
      </c>
      <c r="E6195" s="41" t="s">
        <v>22950</v>
      </c>
      <c r="F6195" s="6" t="s">
        <v>22951</v>
      </c>
    </row>
    <row r="6196" spans="1:6">
      <c r="A6196" s="43" t="s">
        <v>22952</v>
      </c>
      <c r="B6196" s="13" t="s">
        <v>2770</v>
      </c>
      <c r="C6196" s="41" t="s">
        <v>22949</v>
      </c>
      <c r="D6196" s="41" t="s">
        <v>22481</v>
      </c>
      <c r="E6196" s="41" t="s">
        <v>22953</v>
      </c>
      <c r="F6196" s="6" t="s">
        <v>22954</v>
      </c>
    </row>
    <row r="6197" spans="1:6">
      <c r="A6197" s="43" t="s">
        <v>22955</v>
      </c>
      <c r="B6197" s="13" t="s">
        <v>2770</v>
      </c>
      <c r="C6197" s="41" t="s">
        <v>22949</v>
      </c>
      <c r="D6197" s="41" t="s">
        <v>22956</v>
      </c>
      <c r="E6197" s="41" t="s">
        <v>22957</v>
      </c>
      <c r="F6197" s="6" t="s">
        <v>22958</v>
      </c>
    </row>
    <row r="6198" spans="1:6">
      <c r="A6198" s="43" t="s">
        <v>22959</v>
      </c>
      <c r="B6198" s="13" t="s">
        <v>2770</v>
      </c>
      <c r="C6198" s="41" t="s">
        <v>22949</v>
      </c>
      <c r="D6198" s="41" t="s">
        <v>6043</v>
      </c>
      <c r="E6198" s="41" t="s">
        <v>11237</v>
      </c>
      <c r="F6198" s="6" t="s">
        <v>22960</v>
      </c>
    </row>
    <row r="6199" spans="1:6">
      <c r="A6199" s="43" t="s">
        <v>22961</v>
      </c>
      <c r="B6199" s="13" t="s">
        <v>2770</v>
      </c>
      <c r="C6199" s="41" t="s">
        <v>22962</v>
      </c>
      <c r="D6199" s="41" t="s">
        <v>24</v>
      </c>
      <c r="E6199" s="41" t="s">
        <v>1761</v>
      </c>
      <c r="F6199" s="6" t="s">
        <v>22963</v>
      </c>
    </row>
    <row r="6200" spans="1:6">
      <c r="A6200" s="43" t="s">
        <v>22964</v>
      </c>
      <c r="B6200" s="13" t="s">
        <v>2770</v>
      </c>
      <c r="C6200" s="41" t="s">
        <v>22962</v>
      </c>
      <c r="D6200" s="41" t="s">
        <v>6139</v>
      </c>
      <c r="E6200" s="41" t="s">
        <v>22965</v>
      </c>
      <c r="F6200" s="6" t="s">
        <v>22966</v>
      </c>
    </row>
    <row r="6201" spans="1:6">
      <c r="A6201" s="43" t="s">
        <v>22967</v>
      </c>
      <c r="B6201" s="13" t="s">
        <v>2770</v>
      </c>
      <c r="C6201" s="41" t="s">
        <v>22968</v>
      </c>
      <c r="D6201" s="41" t="s">
        <v>22969</v>
      </c>
      <c r="E6201" s="41" t="s">
        <v>22970</v>
      </c>
      <c r="F6201" s="6" t="s">
        <v>22971</v>
      </c>
    </row>
    <row r="6202" spans="1:6">
      <c r="A6202" s="43" t="s">
        <v>22972</v>
      </c>
      <c r="B6202" s="13" t="s">
        <v>2770</v>
      </c>
      <c r="C6202" s="41" t="s">
        <v>22973</v>
      </c>
      <c r="D6202" s="41" t="s">
        <v>22974</v>
      </c>
      <c r="E6202" s="41" t="s">
        <v>22975</v>
      </c>
      <c r="F6202" s="6" t="s">
        <v>22976</v>
      </c>
    </row>
    <row r="6203" spans="1:6">
      <c r="A6203" s="43" t="s">
        <v>22977</v>
      </c>
      <c r="B6203" s="13" t="s">
        <v>2770</v>
      </c>
      <c r="C6203" s="41" t="s">
        <v>22978</v>
      </c>
      <c r="D6203" s="41" t="s">
        <v>194</v>
      </c>
      <c r="E6203" s="41" t="s">
        <v>22979</v>
      </c>
      <c r="F6203" s="6" t="s">
        <v>22980</v>
      </c>
    </row>
    <row r="6204" spans="1:6">
      <c r="A6204" s="43" t="s">
        <v>22981</v>
      </c>
      <c r="B6204" s="13" t="s">
        <v>2770</v>
      </c>
      <c r="C6204" s="41" t="s">
        <v>22982</v>
      </c>
      <c r="D6204" s="41" t="s">
        <v>6152</v>
      </c>
      <c r="E6204" s="41" t="s">
        <v>22983</v>
      </c>
      <c r="F6204" s="6" t="s">
        <v>22984</v>
      </c>
    </row>
    <row r="6205" spans="1:6">
      <c r="A6205" s="43" t="s">
        <v>22985</v>
      </c>
      <c r="B6205" s="13" t="s">
        <v>2770</v>
      </c>
      <c r="C6205" s="41" t="s">
        <v>22986</v>
      </c>
      <c r="D6205" s="41" t="s">
        <v>268</v>
      </c>
      <c r="E6205" s="41" t="s">
        <v>22987</v>
      </c>
      <c r="F6205" s="6" t="s">
        <v>22988</v>
      </c>
    </row>
    <row r="6206" spans="1:6">
      <c r="A6206" s="43" t="s">
        <v>22989</v>
      </c>
      <c r="B6206" s="13" t="s">
        <v>2770</v>
      </c>
      <c r="C6206" s="41" t="s">
        <v>22986</v>
      </c>
      <c r="D6206" s="41" t="s">
        <v>6139</v>
      </c>
      <c r="E6206" s="41" t="s">
        <v>16284</v>
      </c>
      <c r="F6206" s="6" t="s">
        <v>22990</v>
      </c>
    </row>
    <row r="6207" spans="1:6">
      <c r="A6207" s="43" t="s">
        <v>22991</v>
      </c>
      <c r="B6207" s="13" t="s">
        <v>2770</v>
      </c>
      <c r="C6207" s="41" t="s">
        <v>22992</v>
      </c>
      <c r="D6207" s="41" t="s">
        <v>871</v>
      </c>
      <c r="E6207" s="41" t="s">
        <v>22993</v>
      </c>
      <c r="F6207" s="6" t="s">
        <v>22994</v>
      </c>
    </row>
    <row r="6208" spans="1:6">
      <c r="A6208" s="43" t="s">
        <v>22995</v>
      </c>
      <c r="B6208" s="13" t="s">
        <v>2770</v>
      </c>
      <c r="C6208" s="41" t="s">
        <v>22996</v>
      </c>
      <c r="D6208" s="41" t="s">
        <v>9056</v>
      </c>
      <c r="E6208" s="41" t="s">
        <v>11079</v>
      </c>
      <c r="F6208" s="6" t="s">
        <v>22997</v>
      </c>
    </row>
    <row r="6209" spans="1:6">
      <c r="A6209" s="43" t="s">
        <v>22998</v>
      </c>
      <c r="B6209" s="13" t="s">
        <v>2770</v>
      </c>
      <c r="C6209" s="41" t="s">
        <v>22999</v>
      </c>
      <c r="D6209" s="41" t="s">
        <v>485</v>
      </c>
      <c r="E6209" s="41" t="s">
        <v>23000</v>
      </c>
      <c r="F6209" s="6" t="s">
        <v>23001</v>
      </c>
    </row>
    <row r="6210" spans="1:6">
      <c r="A6210" s="43" t="s">
        <v>23002</v>
      </c>
      <c r="B6210" s="13" t="s">
        <v>2770</v>
      </c>
      <c r="C6210" s="41" t="s">
        <v>23003</v>
      </c>
      <c r="D6210" s="41" t="s">
        <v>89</v>
      </c>
      <c r="E6210" s="41" t="s">
        <v>23004</v>
      </c>
      <c r="F6210" s="6" t="s">
        <v>23005</v>
      </c>
    </row>
    <row r="6211" spans="1:6">
      <c r="A6211" s="43" t="s">
        <v>23006</v>
      </c>
      <c r="B6211" s="13" t="s">
        <v>2770</v>
      </c>
      <c r="C6211" s="41" t="s">
        <v>23007</v>
      </c>
      <c r="D6211" s="41" t="s">
        <v>5982</v>
      </c>
      <c r="E6211" s="41" t="s">
        <v>23008</v>
      </c>
      <c r="F6211" s="6" t="s">
        <v>23009</v>
      </c>
    </row>
    <row r="6212" spans="1:6">
      <c r="A6212" s="43" t="s">
        <v>23010</v>
      </c>
      <c r="B6212" s="13" t="s">
        <v>2770</v>
      </c>
      <c r="C6212" s="41" t="s">
        <v>2296</v>
      </c>
      <c r="D6212" s="41" t="s">
        <v>89</v>
      </c>
      <c r="E6212" s="41" t="s">
        <v>2297</v>
      </c>
      <c r="F6212" s="6" t="s">
        <v>23011</v>
      </c>
    </row>
    <row r="6213" spans="1:6">
      <c r="A6213" s="43" t="s">
        <v>23012</v>
      </c>
      <c r="B6213" s="13" t="s">
        <v>2770</v>
      </c>
      <c r="C6213" s="41" t="s">
        <v>23013</v>
      </c>
      <c r="D6213" s="41" t="s">
        <v>23014</v>
      </c>
      <c r="E6213" s="41" t="s">
        <v>23015</v>
      </c>
      <c r="F6213" s="6" t="s">
        <v>23016</v>
      </c>
    </row>
    <row r="6214" spans="1:6">
      <c r="A6214" s="43" t="s">
        <v>23017</v>
      </c>
      <c r="B6214" s="13" t="s">
        <v>2770</v>
      </c>
      <c r="C6214" s="41" t="s">
        <v>23018</v>
      </c>
      <c r="D6214" s="41" t="s">
        <v>6038</v>
      </c>
      <c r="E6214" s="41" t="s">
        <v>6916</v>
      </c>
      <c r="F6214" s="6" t="s">
        <v>23019</v>
      </c>
    </row>
    <row r="6215" spans="1:6">
      <c r="A6215" s="43" t="s">
        <v>23020</v>
      </c>
      <c r="B6215" s="13" t="s">
        <v>2770</v>
      </c>
      <c r="C6215" s="41" t="s">
        <v>23021</v>
      </c>
      <c r="D6215" s="41" t="s">
        <v>12553</v>
      </c>
      <c r="E6215" s="41" t="s">
        <v>23022</v>
      </c>
      <c r="F6215" s="6" t="s">
        <v>23023</v>
      </c>
    </row>
    <row r="6216" spans="1:6">
      <c r="A6216" s="43" t="s">
        <v>23024</v>
      </c>
      <c r="B6216" s="13" t="s">
        <v>2770</v>
      </c>
      <c r="C6216" s="41" t="s">
        <v>23021</v>
      </c>
      <c r="D6216" s="41" t="s">
        <v>6680</v>
      </c>
      <c r="E6216" s="41" t="s">
        <v>12457</v>
      </c>
      <c r="F6216" s="6" t="s">
        <v>23025</v>
      </c>
    </row>
    <row r="6217" spans="1:6">
      <c r="A6217" s="43" t="s">
        <v>23026</v>
      </c>
      <c r="B6217" s="13" t="s">
        <v>2770</v>
      </c>
      <c r="C6217" s="41" t="s">
        <v>23021</v>
      </c>
      <c r="D6217" s="41" t="s">
        <v>485</v>
      </c>
      <c r="E6217" s="41" t="s">
        <v>23027</v>
      </c>
      <c r="F6217" s="6" t="s">
        <v>23028</v>
      </c>
    </row>
    <row r="6218" spans="1:6">
      <c r="A6218" s="43" t="s">
        <v>23029</v>
      </c>
      <c r="B6218" s="13" t="s">
        <v>2770</v>
      </c>
      <c r="C6218" s="41" t="s">
        <v>23021</v>
      </c>
      <c r="D6218" s="41" t="s">
        <v>14414</v>
      </c>
      <c r="E6218" s="41" t="s">
        <v>23030</v>
      </c>
      <c r="F6218" s="6" t="s">
        <v>23031</v>
      </c>
    </row>
    <row r="6219" spans="1:6">
      <c r="A6219" s="43" t="s">
        <v>23032</v>
      </c>
      <c r="B6219" s="13" t="s">
        <v>2770</v>
      </c>
      <c r="C6219" s="41" t="s">
        <v>23021</v>
      </c>
      <c r="D6219" s="41" t="s">
        <v>68</v>
      </c>
      <c r="E6219" s="41" t="s">
        <v>19889</v>
      </c>
      <c r="F6219" s="6" t="s">
        <v>23033</v>
      </c>
    </row>
    <row r="6220" spans="1:6">
      <c r="A6220" s="43" t="s">
        <v>23034</v>
      </c>
      <c r="B6220" s="13" t="s">
        <v>2770</v>
      </c>
      <c r="C6220" s="41" t="s">
        <v>23035</v>
      </c>
      <c r="D6220" s="41" t="s">
        <v>142</v>
      </c>
      <c r="E6220" s="41" t="s">
        <v>23036</v>
      </c>
      <c r="F6220" s="6" t="s">
        <v>23037</v>
      </c>
    </row>
    <row r="6221" spans="1:6">
      <c r="A6221" s="43" t="s">
        <v>23038</v>
      </c>
      <c r="B6221" s="13" t="s">
        <v>2770</v>
      </c>
      <c r="C6221" s="41" t="s">
        <v>23039</v>
      </c>
      <c r="D6221" s="41" t="s">
        <v>6437</v>
      </c>
      <c r="E6221" s="41" t="s">
        <v>4985</v>
      </c>
      <c r="F6221" s="6" t="s">
        <v>23040</v>
      </c>
    </row>
    <row r="6222" spans="1:6">
      <c r="A6222" s="43" t="s">
        <v>23041</v>
      </c>
      <c r="B6222" s="13" t="s">
        <v>2770</v>
      </c>
      <c r="C6222" s="41" t="s">
        <v>23042</v>
      </c>
      <c r="D6222" s="41" t="s">
        <v>23043</v>
      </c>
      <c r="E6222" s="41" t="s">
        <v>8870</v>
      </c>
      <c r="F6222" s="6" t="s">
        <v>23044</v>
      </c>
    </row>
    <row r="6223" spans="1:6">
      <c r="A6223" s="43" t="s">
        <v>23045</v>
      </c>
      <c r="B6223" s="13" t="s">
        <v>2770</v>
      </c>
      <c r="C6223" s="41" t="s">
        <v>23046</v>
      </c>
      <c r="D6223" s="41" t="s">
        <v>430</v>
      </c>
      <c r="E6223" s="41" t="s">
        <v>919</v>
      </c>
      <c r="F6223" s="6" t="s">
        <v>23047</v>
      </c>
    </row>
    <row r="6224" ht="24" spans="1:6">
      <c r="A6224" s="43" t="s">
        <v>23048</v>
      </c>
      <c r="B6224" s="13" t="s">
        <v>2770</v>
      </c>
      <c r="C6224" s="41" t="s">
        <v>23046</v>
      </c>
      <c r="D6224" s="41" t="s">
        <v>23049</v>
      </c>
      <c r="E6224" s="41" t="s">
        <v>7188</v>
      </c>
      <c r="F6224" s="6" t="s">
        <v>23050</v>
      </c>
    </row>
    <row r="6225" spans="1:6">
      <c r="A6225" s="43" t="s">
        <v>23051</v>
      </c>
      <c r="B6225" s="13" t="s">
        <v>2770</v>
      </c>
      <c r="C6225" s="41" t="s">
        <v>23052</v>
      </c>
      <c r="D6225" s="41" t="s">
        <v>3267</v>
      </c>
      <c r="E6225" s="41" t="s">
        <v>19726</v>
      </c>
      <c r="F6225" s="6" t="s">
        <v>23053</v>
      </c>
    </row>
    <row r="6226" spans="1:6">
      <c r="A6226" s="43" t="s">
        <v>23054</v>
      </c>
      <c r="B6226" s="13" t="s">
        <v>2770</v>
      </c>
      <c r="C6226" s="41" t="s">
        <v>23055</v>
      </c>
      <c r="D6226" s="41" t="s">
        <v>89</v>
      </c>
      <c r="E6226" s="41" t="s">
        <v>5396</v>
      </c>
      <c r="F6226" s="6" t="s">
        <v>23056</v>
      </c>
    </row>
    <row r="6227" spans="1:6">
      <c r="A6227" s="43" t="s">
        <v>23057</v>
      </c>
      <c r="B6227" s="13" t="s">
        <v>2770</v>
      </c>
      <c r="C6227" s="41" t="s">
        <v>23055</v>
      </c>
      <c r="D6227" s="41" t="s">
        <v>3544</v>
      </c>
      <c r="E6227" s="41" t="s">
        <v>23058</v>
      </c>
      <c r="F6227" s="6" t="s">
        <v>23059</v>
      </c>
    </row>
    <row r="6228" spans="1:6">
      <c r="A6228" s="43" t="s">
        <v>23060</v>
      </c>
      <c r="B6228" s="13" t="s">
        <v>2770</v>
      </c>
      <c r="C6228" s="41" t="s">
        <v>23061</v>
      </c>
      <c r="D6228" s="41" t="s">
        <v>245</v>
      </c>
      <c r="E6228" s="41" t="s">
        <v>23062</v>
      </c>
      <c r="F6228" s="6" t="s">
        <v>23063</v>
      </c>
    </row>
    <row r="6229" spans="1:6">
      <c r="A6229" s="43" t="s">
        <v>23064</v>
      </c>
      <c r="B6229" s="13" t="s">
        <v>2770</v>
      </c>
      <c r="C6229" s="41" t="s">
        <v>23065</v>
      </c>
      <c r="D6229" s="41" t="s">
        <v>151</v>
      </c>
      <c r="E6229" s="41" t="s">
        <v>23066</v>
      </c>
      <c r="F6229" s="6" t="s">
        <v>23067</v>
      </c>
    </row>
    <row r="6230" spans="1:6">
      <c r="A6230" s="43" t="s">
        <v>23068</v>
      </c>
      <c r="B6230" s="13" t="s">
        <v>2770</v>
      </c>
      <c r="C6230" s="41" t="s">
        <v>23069</v>
      </c>
      <c r="D6230" s="41" t="s">
        <v>3844</v>
      </c>
      <c r="E6230" s="41" t="s">
        <v>23070</v>
      </c>
      <c r="F6230" s="6" t="s">
        <v>23071</v>
      </c>
    </row>
    <row r="6231" spans="1:6">
      <c r="A6231" s="43" t="s">
        <v>23072</v>
      </c>
      <c r="B6231" s="13" t="s">
        <v>2770</v>
      </c>
      <c r="C6231" s="41" t="s">
        <v>23073</v>
      </c>
      <c r="D6231" s="41" t="s">
        <v>6437</v>
      </c>
      <c r="E6231" s="41" t="s">
        <v>1114</v>
      </c>
      <c r="F6231" s="6" t="s">
        <v>23074</v>
      </c>
    </row>
    <row r="6232" spans="1:6">
      <c r="A6232" s="43" t="s">
        <v>23075</v>
      </c>
      <c r="B6232" s="13" t="s">
        <v>2770</v>
      </c>
      <c r="C6232" s="41" t="s">
        <v>23076</v>
      </c>
      <c r="D6232" s="41" t="s">
        <v>1681</v>
      </c>
      <c r="E6232" s="41" t="s">
        <v>23077</v>
      </c>
      <c r="F6232" s="6" t="s">
        <v>23078</v>
      </c>
    </row>
    <row r="6233" spans="1:6">
      <c r="A6233" s="43" t="s">
        <v>23079</v>
      </c>
      <c r="B6233" s="13" t="s">
        <v>2770</v>
      </c>
      <c r="C6233" s="41" t="s">
        <v>23076</v>
      </c>
      <c r="D6233" s="41" t="s">
        <v>6075</v>
      </c>
      <c r="E6233" s="41" t="s">
        <v>23080</v>
      </c>
      <c r="F6233" s="6" t="s">
        <v>23081</v>
      </c>
    </row>
    <row r="6234" spans="1:6">
      <c r="A6234" s="43" t="s">
        <v>23082</v>
      </c>
      <c r="B6234" s="13" t="s">
        <v>2770</v>
      </c>
      <c r="C6234" s="41" t="s">
        <v>23083</v>
      </c>
      <c r="D6234" s="41" t="s">
        <v>7364</v>
      </c>
      <c r="E6234" s="41" t="s">
        <v>23084</v>
      </c>
      <c r="F6234" s="6" t="s">
        <v>23085</v>
      </c>
    </row>
    <row r="6235" spans="1:6">
      <c r="A6235" s="43" t="s">
        <v>23086</v>
      </c>
      <c r="B6235" s="13" t="s">
        <v>2770</v>
      </c>
      <c r="C6235" s="41" t="s">
        <v>23087</v>
      </c>
      <c r="D6235" s="41" t="s">
        <v>485</v>
      </c>
      <c r="E6235" s="41" t="s">
        <v>12316</v>
      </c>
      <c r="F6235" s="6" t="s">
        <v>23088</v>
      </c>
    </row>
    <row r="6236" spans="1:6">
      <c r="A6236" s="43" t="s">
        <v>23089</v>
      </c>
      <c r="B6236" s="13" t="s">
        <v>2770</v>
      </c>
      <c r="C6236" s="41" t="s">
        <v>23090</v>
      </c>
      <c r="D6236" s="41" t="s">
        <v>6606</v>
      </c>
      <c r="E6236" s="41" t="s">
        <v>6606</v>
      </c>
      <c r="F6236" s="6" t="s">
        <v>23091</v>
      </c>
    </row>
    <row r="6237" spans="1:6">
      <c r="A6237" s="43" t="s">
        <v>23092</v>
      </c>
      <c r="B6237" s="13" t="s">
        <v>2770</v>
      </c>
      <c r="C6237" s="41" t="s">
        <v>23093</v>
      </c>
      <c r="D6237" s="41" t="s">
        <v>23094</v>
      </c>
      <c r="E6237" s="41" t="s">
        <v>23095</v>
      </c>
      <c r="F6237" s="6" t="s">
        <v>23096</v>
      </c>
    </row>
    <row r="6238" spans="1:6">
      <c r="A6238" s="43" t="s">
        <v>23097</v>
      </c>
      <c r="B6238" s="13" t="s">
        <v>2770</v>
      </c>
      <c r="C6238" s="41" t="s">
        <v>23098</v>
      </c>
      <c r="D6238" s="41" t="s">
        <v>485</v>
      </c>
      <c r="E6238" s="41" t="s">
        <v>23099</v>
      </c>
      <c r="F6238" s="6" t="s">
        <v>23100</v>
      </c>
    </row>
    <row r="6239" spans="1:6">
      <c r="A6239" s="43" t="s">
        <v>23101</v>
      </c>
      <c r="B6239" s="13" t="s">
        <v>2770</v>
      </c>
      <c r="C6239" s="41" t="s">
        <v>23102</v>
      </c>
      <c r="D6239" s="41" t="s">
        <v>6606</v>
      </c>
      <c r="E6239" s="41" t="s">
        <v>6606</v>
      </c>
      <c r="F6239" s="6" t="s">
        <v>23103</v>
      </c>
    </row>
    <row r="6240" spans="1:6">
      <c r="A6240" s="43" t="s">
        <v>23104</v>
      </c>
      <c r="B6240" s="13" t="s">
        <v>2770</v>
      </c>
      <c r="C6240" s="41" t="s">
        <v>23105</v>
      </c>
      <c r="D6240" s="41" t="s">
        <v>485</v>
      </c>
      <c r="E6240" s="41" t="s">
        <v>23106</v>
      </c>
      <c r="F6240" s="6" t="s">
        <v>23107</v>
      </c>
    </row>
    <row r="6241" spans="1:6">
      <c r="A6241" s="43" t="s">
        <v>23108</v>
      </c>
      <c r="B6241" s="13" t="s">
        <v>2770</v>
      </c>
      <c r="C6241" s="41" t="s">
        <v>5573</v>
      </c>
      <c r="D6241" s="41" t="s">
        <v>485</v>
      </c>
      <c r="E6241" s="41" t="s">
        <v>5574</v>
      </c>
      <c r="F6241" s="6" t="s">
        <v>23109</v>
      </c>
    </row>
    <row r="6242" spans="1:6">
      <c r="A6242" s="43" t="s">
        <v>23110</v>
      </c>
      <c r="B6242" s="13" t="s">
        <v>2770</v>
      </c>
      <c r="C6242" s="41" t="s">
        <v>23111</v>
      </c>
      <c r="D6242" s="41" t="s">
        <v>4149</v>
      </c>
      <c r="E6242" s="41" t="s">
        <v>23112</v>
      </c>
      <c r="F6242" s="6" t="s">
        <v>23113</v>
      </c>
    </row>
    <row r="6243" spans="1:6">
      <c r="A6243" s="43" t="s">
        <v>23114</v>
      </c>
      <c r="B6243" s="13" t="s">
        <v>2770</v>
      </c>
      <c r="C6243" s="41" t="s">
        <v>23115</v>
      </c>
      <c r="D6243" s="41" t="s">
        <v>23116</v>
      </c>
      <c r="E6243" s="41" t="s">
        <v>545</v>
      </c>
      <c r="F6243" s="6" t="s">
        <v>23117</v>
      </c>
    </row>
    <row r="6244" spans="1:6">
      <c r="A6244" s="43" t="s">
        <v>23118</v>
      </c>
      <c r="B6244" s="13" t="s">
        <v>2770</v>
      </c>
      <c r="C6244" s="41" t="s">
        <v>23119</v>
      </c>
      <c r="D6244" s="41" t="s">
        <v>6107</v>
      </c>
      <c r="E6244" s="41" t="s">
        <v>416</v>
      </c>
      <c r="F6244" s="6" t="s">
        <v>23120</v>
      </c>
    </row>
    <row r="6245" spans="1:6">
      <c r="A6245" s="43" t="s">
        <v>23121</v>
      </c>
      <c r="B6245" s="13" t="s">
        <v>2770</v>
      </c>
      <c r="C6245" s="41" t="s">
        <v>23122</v>
      </c>
      <c r="D6245" s="41" t="s">
        <v>7724</v>
      </c>
      <c r="E6245" s="41" t="s">
        <v>23123</v>
      </c>
      <c r="F6245" s="6" t="s">
        <v>23124</v>
      </c>
    </row>
    <row r="6246" spans="1:6">
      <c r="A6246" s="43" t="s">
        <v>23125</v>
      </c>
      <c r="B6246" s="13" t="s">
        <v>2770</v>
      </c>
      <c r="C6246" s="41" t="s">
        <v>2227</v>
      </c>
      <c r="D6246" s="41" t="s">
        <v>2228</v>
      </c>
      <c r="E6246" s="41" t="s">
        <v>2229</v>
      </c>
      <c r="F6246" s="6" t="s">
        <v>23126</v>
      </c>
    </row>
    <row r="6247" spans="1:6">
      <c r="A6247" s="43" t="s">
        <v>23127</v>
      </c>
      <c r="B6247" s="13" t="s">
        <v>2770</v>
      </c>
      <c r="C6247" s="41" t="s">
        <v>23128</v>
      </c>
      <c r="D6247" s="41" t="s">
        <v>10532</v>
      </c>
      <c r="E6247" s="41" t="s">
        <v>10533</v>
      </c>
      <c r="F6247" s="6" t="s">
        <v>23129</v>
      </c>
    </row>
    <row r="6248" spans="1:6">
      <c r="A6248" s="43" t="s">
        <v>23130</v>
      </c>
      <c r="B6248" s="13" t="s">
        <v>2770</v>
      </c>
      <c r="C6248" s="41" t="s">
        <v>23131</v>
      </c>
      <c r="D6248" s="41" t="s">
        <v>68</v>
      </c>
      <c r="E6248" s="41" t="s">
        <v>23132</v>
      </c>
      <c r="F6248" s="6" t="s">
        <v>23133</v>
      </c>
    </row>
    <row r="6249" spans="1:6">
      <c r="A6249" s="43" t="s">
        <v>23134</v>
      </c>
      <c r="B6249" s="13" t="s">
        <v>2770</v>
      </c>
      <c r="C6249" s="41" t="s">
        <v>23131</v>
      </c>
      <c r="D6249" s="41" t="s">
        <v>1278</v>
      </c>
      <c r="E6249" s="41" t="s">
        <v>7850</v>
      </c>
      <c r="F6249" s="6" t="s">
        <v>23135</v>
      </c>
    </row>
    <row r="6250" spans="1:6">
      <c r="A6250" s="43" t="s">
        <v>23136</v>
      </c>
      <c r="B6250" s="13" t="s">
        <v>2770</v>
      </c>
      <c r="C6250" s="41" t="s">
        <v>23131</v>
      </c>
      <c r="D6250" s="41" t="s">
        <v>6176</v>
      </c>
      <c r="E6250" s="41" t="s">
        <v>23137</v>
      </c>
      <c r="F6250" s="6" t="s">
        <v>23138</v>
      </c>
    </row>
    <row r="6251" spans="1:6">
      <c r="A6251" s="43" t="s">
        <v>23139</v>
      </c>
      <c r="B6251" s="13" t="s">
        <v>2770</v>
      </c>
      <c r="C6251" s="41" t="s">
        <v>23140</v>
      </c>
      <c r="D6251" s="41" t="s">
        <v>113</v>
      </c>
      <c r="E6251" s="41" t="s">
        <v>23141</v>
      </c>
      <c r="F6251" s="6" t="s">
        <v>23142</v>
      </c>
    </row>
    <row r="6252" spans="1:6">
      <c r="A6252" s="43" t="s">
        <v>23143</v>
      </c>
      <c r="B6252" s="13" t="s">
        <v>2770</v>
      </c>
      <c r="C6252" s="41" t="s">
        <v>23144</v>
      </c>
      <c r="D6252" s="41" t="s">
        <v>6176</v>
      </c>
      <c r="E6252" s="41" t="s">
        <v>23145</v>
      </c>
      <c r="F6252" s="6" t="s">
        <v>23146</v>
      </c>
    </row>
    <row r="6253" spans="1:6">
      <c r="A6253" s="43" t="s">
        <v>23147</v>
      </c>
      <c r="B6253" s="13" t="s">
        <v>2770</v>
      </c>
      <c r="C6253" s="41" t="s">
        <v>23148</v>
      </c>
      <c r="D6253" s="41" t="s">
        <v>6139</v>
      </c>
      <c r="E6253" s="41" t="s">
        <v>5964</v>
      </c>
      <c r="F6253" s="6" t="s">
        <v>23149</v>
      </c>
    </row>
    <row r="6254" spans="1:6">
      <c r="A6254" s="43" t="s">
        <v>23150</v>
      </c>
      <c r="B6254" s="13" t="s">
        <v>2770</v>
      </c>
      <c r="C6254" s="41" t="s">
        <v>23151</v>
      </c>
      <c r="D6254" s="41" t="s">
        <v>5736</v>
      </c>
      <c r="E6254" s="41" t="s">
        <v>23152</v>
      </c>
      <c r="F6254" s="6" t="s">
        <v>23153</v>
      </c>
    </row>
    <row r="6255" spans="1:6">
      <c r="A6255" s="43" t="s">
        <v>23154</v>
      </c>
      <c r="B6255" s="13" t="s">
        <v>2770</v>
      </c>
      <c r="C6255" s="41" t="s">
        <v>23151</v>
      </c>
      <c r="D6255" s="41" t="s">
        <v>6139</v>
      </c>
      <c r="E6255" s="41" t="s">
        <v>23155</v>
      </c>
      <c r="F6255" s="6" t="s">
        <v>23156</v>
      </c>
    </row>
    <row r="6256" spans="1:6">
      <c r="A6256" s="43" t="s">
        <v>23157</v>
      </c>
      <c r="B6256" s="13" t="s">
        <v>2770</v>
      </c>
      <c r="C6256" s="41" t="s">
        <v>23158</v>
      </c>
      <c r="D6256" s="41" t="s">
        <v>68</v>
      </c>
      <c r="E6256" s="41" t="s">
        <v>1761</v>
      </c>
      <c r="F6256" s="6" t="s">
        <v>23159</v>
      </c>
    </row>
    <row r="6257" spans="1:6">
      <c r="A6257" s="43" t="s">
        <v>23160</v>
      </c>
      <c r="B6257" s="13" t="s">
        <v>2770</v>
      </c>
      <c r="C6257" s="41" t="s">
        <v>23161</v>
      </c>
      <c r="D6257" s="41" t="s">
        <v>113</v>
      </c>
      <c r="E6257" s="41" t="s">
        <v>6924</v>
      </c>
      <c r="F6257" s="6" t="s">
        <v>23162</v>
      </c>
    </row>
    <row r="6258" spans="1:6">
      <c r="A6258" s="43" t="s">
        <v>23163</v>
      </c>
      <c r="B6258" s="13" t="s">
        <v>2770</v>
      </c>
      <c r="C6258" s="41" t="s">
        <v>23164</v>
      </c>
      <c r="D6258" s="41" t="s">
        <v>6107</v>
      </c>
      <c r="E6258" s="41" t="s">
        <v>23165</v>
      </c>
      <c r="F6258" s="6" t="s">
        <v>23166</v>
      </c>
    </row>
    <row r="6259" spans="1:6">
      <c r="A6259" s="43" t="s">
        <v>23167</v>
      </c>
      <c r="B6259" s="13" t="s">
        <v>2770</v>
      </c>
      <c r="C6259" s="41" t="s">
        <v>23168</v>
      </c>
      <c r="D6259" s="41" t="s">
        <v>6043</v>
      </c>
      <c r="E6259" s="41" t="s">
        <v>18821</v>
      </c>
      <c r="F6259" s="6" t="s">
        <v>23169</v>
      </c>
    </row>
    <row r="6260" spans="1:6">
      <c r="A6260" s="43" t="s">
        <v>23170</v>
      </c>
      <c r="B6260" s="13" t="s">
        <v>2770</v>
      </c>
      <c r="C6260" s="41" t="s">
        <v>23171</v>
      </c>
      <c r="D6260" s="41" t="s">
        <v>23172</v>
      </c>
      <c r="E6260" s="41" t="s">
        <v>10516</v>
      </c>
      <c r="F6260" s="6" t="s">
        <v>5164</v>
      </c>
    </row>
    <row r="6261" spans="1:6">
      <c r="A6261" s="43" t="s">
        <v>23173</v>
      </c>
      <c r="B6261" s="13" t="s">
        <v>2770</v>
      </c>
      <c r="C6261" s="41" t="s">
        <v>23174</v>
      </c>
      <c r="D6261" s="41" t="s">
        <v>23175</v>
      </c>
      <c r="E6261" s="41" t="s">
        <v>23176</v>
      </c>
      <c r="F6261" s="6" t="s">
        <v>23177</v>
      </c>
    </row>
    <row r="6262" spans="1:6">
      <c r="A6262" s="43" t="s">
        <v>23178</v>
      </c>
      <c r="B6262" s="13" t="s">
        <v>2770</v>
      </c>
      <c r="C6262" s="41" t="s">
        <v>23179</v>
      </c>
      <c r="D6262" s="41" t="s">
        <v>3441</v>
      </c>
      <c r="E6262" s="41" t="s">
        <v>23180</v>
      </c>
      <c r="F6262" s="6" t="s">
        <v>23181</v>
      </c>
    </row>
    <row r="6263" spans="1:6">
      <c r="A6263" s="43" t="s">
        <v>23182</v>
      </c>
      <c r="B6263" s="13" t="s">
        <v>2770</v>
      </c>
      <c r="C6263" s="41" t="s">
        <v>23183</v>
      </c>
      <c r="D6263" s="41" t="s">
        <v>151</v>
      </c>
      <c r="E6263" s="41" t="s">
        <v>23184</v>
      </c>
      <c r="F6263" s="6" t="s">
        <v>23185</v>
      </c>
    </row>
    <row r="6264" spans="1:6">
      <c r="A6264" s="43" t="s">
        <v>23186</v>
      </c>
      <c r="B6264" s="13" t="s">
        <v>2770</v>
      </c>
      <c r="C6264" s="41" t="s">
        <v>23187</v>
      </c>
      <c r="D6264" s="41" t="s">
        <v>677</v>
      </c>
      <c r="E6264" s="41" t="s">
        <v>23188</v>
      </c>
      <c r="F6264" s="6" t="s">
        <v>23189</v>
      </c>
    </row>
    <row r="6265" spans="1:6">
      <c r="A6265" s="43" t="s">
        <v>23190</v>
      </c>
      <c r="B6265" s="13" t="s">
        <v>2770</v>
      </c>
      <c r="C6265" s="41" t="s">
        <v>23191</v>
      </c>
      <c r="D6265" s="41" t="s">
        <v>23192</v>
      </c>
      <c r="E6265" s="41" t="s">
        <v>23193</v>
      </c>
      <c r="F6265" s="6" t="s">
        <v>23194</v>
      </c>
    </row>
    <row r="6266" spans="1:6">
      <c r="A6266" s="43" t="s">
        <v>23195</v>
      </c>
      <c r="B6266" s="13" t="s">
        <v>2770</v>
      </c>
      <c r="C6266" s="41" t="s">
        <v>23196</v>
      </c>
      <c r="D6266" s="41" t="s">
        <v>690</v>
      </c>
      <c r="E6266" s="41" t="s">
        <v>19896</v>
      </c>
      <c r="F6266" s="6" t="s">
        <v>23197</v>
      </c>
    </row>
    <row r="6267" spans="1:6">
      <c r="A6267" s="43" t="s">
        <v>23198</v>
      </c>
      <c r="B6267" s="13" t="s">
        <v>2770</v>
      </c>
      <c r="C6267" s="41" t="s">
        <v>23199</v>
      </c>
      <c r="D6267" s="41" t="s">
        <v>6176</v>
      </c>
      <c r="E6267" s="41" t="s">
        <v>7168</v>
      </c>
      <c r="F6267" s="6" t="s">
        <v>23200</v>
      </c>
    </row>
    <row r="6268" spans="1:6">
      <c r="A6268" s="43" t="s">
        <v>23201</v>
      </c>
      <c r="B6268" s="13" t="s">
        <v>2770</v>
      </c>
      <c r="C6268" s="41" t="s">
        <v>23202</v>
      </c>
      <c r="D6268" s="41" t="s">
        <v>23203</v>
      </c>
      <c r="E6268" s="41" t="s">
        <v>5964</v>
      </c>
      <c r="F6268" s="6" t="s">
        <v>23204</v>
      </c>
    </row>
    <row r="6269" spans="1:6">
      <c r="A6269" s="43" t="s">
        <v>23205</v>
      </c>
      <c r="B6269" s="13" t="s">
        <v>2770</v>
      </c>
      <c r="C6269" s="41" t="s">
        <v>23206</v>
      </c>
      <c r="D6269" s="41" t="s">
        <v>6139</v>
      </c>
      <c r="E6269" s="41" t="s">
        <v>23207</v>
      </c>
      <c r="F6269" s="6" t="s">
        <v>23208</v>
      </c>
    </row>
    <row r="6270" spans="1:6">
      <c r="A6270" s="43" t="s">
        <v>23209</v>
      </c>
      <c r="B6270" s="13" t="s">
        <v>2770</v>
      </c>
      <c r="C6270" s="41" t="s">
        <v>23210</v>
      </c>
      <c r="D6270" s="41" t="s">
        <v>1053</v>
      </c>
      <c r="E6270" s="41" t="s">
        <v>23211</v>
      </c>
      <c r="F6270" s="6" t="s">
        <v>23212</v>
      </c>
    </row>
    <row r="6271" spans="1:6">
      <c r="A6271" s="43" t="s">
        <v>23213</v>
      </c>
      <c r="B6271" s="13" t="s">
        <v>2770</v>
      </c>
      <c r="C6271" s="41" t="s">
        <v>23214</v>
      </c>
      <c r="D6271" s="41" t="s">
        <v>6107</v>
      </c>
      <c r="E6271" s="41" t="s">
        <v>23215</v>
      </c>
      <c r="F6271" s="6" t="s">
        <v>23216</v>
      </c>
    </row>
    <row r="6272" spans="1:6">
      <c r="A6272" s="43" t="s">
        <v>23217</v>
      </c>
      <c r="B6272" s="13" t="s">
        <v>2770</v>
      </c>
      <c r="C6272" s="41" t="s">
        <v>23218</v>
      </c>
      <c r="D6272" s="41" t="s">
        <v>6043</v>
      </c>
      <c r="E6272" s="41" t="s">
        <v>23219</v>
      </c>
      <c r="F6272" s="6" t="s">
        <v>23220</v>
      </c>
    </row>
    <row r="6273" spans="1:6">
      <c r="A6273" s="43" t="s">
        <v>23221</v>
      </c>
      <c r="B6273" s="13" t="s">
        <v>2770</v>
      </c>
      <c r="C6273" s="41" t="s">
        <v>23218</v>
      </c>
      <c r="D6273" s="41" t="s">
        <v>6043</v>
      </c>
      <c r="E6273" s="41" t="s">
        <v>19101</v>
      </c>
      <c r="F6273" s="6" t="s">
        <v>23222</v>
      </c>
    </row>
    <row r="6274" spans="1:6">
      <c r="A6274" s="43" t="s">
        <v>23223</v>
      </c>
      <c r="B6274" s="13" t="s">
        <v>2770</v>
      </c>
      <c r="C6274" s="41" t="s">
        <v>23224</v>
      </c>
      <c r="D6274" s="41" t="s">
        <v>402</v>
      </c>
      <c r="E6274" s="41" t="s">
        <v>23225</v>
      </c>
      <c r="F6274" s="6" t="s">
        <v>23226</v>
      </c>
    </row>
    <row r="6275" spans="1:6">
      <c r="A6275" s="43" t="s">
        <v>23227</v>
      </c>
      <c r="B6275" s="13" t="s">
        <v>2770</v>
      </c>
      <c r="C6275" s="41" t="s">
        <v>23228</v>
      </c>
      <c r="D6275" s="41" t="s">
        <v>142</v>
      </c>
      <c r="E6275" s="41" t="s">
        <v>23229</v>
      </c>
      <c r="F6275" s="6" t="s">
        <v>23230</v>
      </c>
    </row>
    <row r="6276" spans="1:6">
      <c r="A6276" s="43" t="s">
        <v>23231</v>
      </c>
      <c r="B6276" s="13" t="s">
        <v>2770</v>
      </c>
      <c r="C6276" s="41" t="s">
        <v>23232</v>
      </c>
      <c r="D6276" s="41" t="s">
        <v>6176</v>
      </c>
      <c r="E6276" s="41" t="s">
        <v>23233</v>
      </c>
      <c r="F6276" s="6" t="s">
        <v>23234</v>
      </c>
    </row>
    <row r="6277" spans="1:6">
      <c r="A6277" s="43" t="s">
        <v>23235</v>
      </c>
      <c r="B6277" s="13" t="s">
        <v>2770</v>
      </c>
      <c r="C6277" s="41" t="s">
        <v>23236</v>
      </c>
      <c r="D6277" s="41" t="s">
        <v>485</v>
      </c>
      <c r="E6277" s="41" t="s">
        <v>23237</v>
      </c>
      <c r="F6277" s="6" t="s">
        <v>23238</v>
      </c>
    </row>
    <row r="6278" spans="1:6">
      <c r="A6278" s="43" t="s">
        <v>23239</v>
      </c>
      <c r="B6278" s="13" t="s">
        <v>2770</v>
      </c>
      <c r="C6278" s="41" t="s">
        <v>23240</v>
      </c>
      <c r="D6278" s="41" t="s">
        <v>23241</v>
      </c>
      <c r="E6278" s="41" t="s">
        <v>23242</v>
      </c>
      <c r="F6278" s="6" t="s">
        <v>23243</v>
      </c>
    </row>
    <row r="6279" spans="1:6">
      <c r="A6279" s="43" t="s">
        <v>23244</v>
      </c>
      <c r="B6279" s="13" t="s">
        <v>2770</v>
      </c>
      <c r="C6279" s="41" t="s">
        <v>23245</v>
      </c>
      <c r="D6279" s="41" t="s">
        <v>485</v>
      </c>
      <c r="E6279" s="41" t="s">
        <v>23246</v>
      </c>
      <c r="F6279" s="6" t="s">
        <v>23247</v>
      </c>
    </row>
    <row r="6280" spans="1:6">
      <c r="A6280" s="43" t="s">
        <v>23248</v>
      </c>
      <c r="B6280" s="13" t="s">
        <v>2770</v>
      </c>
      <c r="C6280" s="41" t="s">
        <v>23249</v>
      </c>
      <c r="D6280" s="41" t="s">
        <v>245</v>
      </c>
      <c r="E6280" s="41" t="s">
        <v>23250</v>
      </c>
      <c r="F6280" s="6" t="s">
        <v>23251</v>
      </c>
    </row>
    <row r="6281" spans="1:6">
      <c r="A6281" s="43" t="s">
        <v>23252</v>
      </c>
      <c r="B6281" s="13" t="s">
        <v>2770</v>
      </c>
      <c r="C6281" s="41" t="s">
        <v>23253</v>
      </c>
      <c r="D6281" s="41" t="s">
        <v>23254</v>
      </c>
      <c r="E6281" s="41" t="s">
        <v>545</v>
      </c>
      <c r="F6281" s="6" t="s">
        <v>23255</v>
      </c>
    </row>
    <row r="6282" spans="1:6">
      <c r="A6282" s="43" t="s">
        <v>23256</v>
      </c>
      <c r="B6282" s="13" t="s">
        <v>2770</v>
      </c>
      <c r="C6282" s="41" t="s">
        <v>23257</v>
      </c>
      <c r="D6282" s="41" t="s">
        <v>23258</v>
      </c>
      <c r="E6282" s="41" t="s">
        <v>23259</v>
      </c>
      <c r="F6282" s="6" t="s">
        <v>23260</v>
      </c>
    </row>
    <row r="6283" spans="1:6">
      <c r="A6283" s="43" t="s">
        <v>23261</v>
      </c>
      <c r="B6283" s="13" t="s">
        <v>2770</v>
      </c>
      <c r="C6283" s="41" t="s">
        <v>23262</v>
      </c>
      <c r="D6283" s="41" t="s">
        <v>23263</v>
      </c>
      <c r="E6283" s="41" t="s">
        <v>4023</v>
      </c>
      <c r="F6283" s="6" t="s">
        <v>23264</v>
      </c>
    </row>
    <row r="6284" spans="1:6">
      <c r="A6284" s="43" t="s">
        <v>23265</v>
      </c>
      <c r="B6284" s="13" t="s">
        <v>2770</v>
      </c>
      <c r="C6284" s="41" t="s">
        <v>23266</v>
      </c>
      <c r="D6284" s="41" t="s">
        <v>142</v>
      </c>
      <c r="E6284" s="41" t="s">
        <v>22334</v>
      </c>
      <c r="F6284" s="6" t="s">
        <v>23267</v>
      </c>
    </row>
    <row r="6285" spans="1:6">
      <c r="A6285" s="43" t="s">
        <v>23268</v>
      </c>
      <c r="B6285" s="13" t="s">
        <v>2770</v>
      </c>
      <c r="C6285" s="41" t="s">
        <v>23269</v>
      </c>
      <c r="D6285" s="41" t="s">
        <v>1532</v>
      </c>
      <c r="E6285" s="41" t="s">
        <v>9043</v>
      </c>
      <c r="F6285" s="6" t="s">
        <v>23270</v>
      </c>
    </row>
    <row r="6286" spans="1:6">
      <c r="A6286" s="43" t="s">
        <v>23271</v>
      </c>
      <c r="B6286" s="13" t="s">
        <v>2770</v>
      </c>
      <c r="C6286" s="41" t="s">
        <v>23272</v>
      </c>
      <c r="D6286" s="41" t="s">
        <v>6437</v>
      </c>
      <c r="E6286" s="41" t="s">
        <v>7352</v>
      </c>
      <c r="F6286" s="6" t="s">
        <v>23273</v>
      </c>
    </row>
    <row r="6287" spans="1:6">
      <c r="A6287" s="43" t="s">
        <v>23274</v>
      </c>
      <c r="B6287" s="13" t="s">
        <v>2770</v>
      </c>
      <c r="C6287" s="41" t="s">
        <v>23272</v>
      </c>
      <c r="D6287" s="41" t="s">
        <v>23275</v>
      </c>
      <c r="E6287" s="41" t="s">
        <v>23276</v>
      </c>
      <c r="F6287" s="6" t="s">
        <v>23277</v>
      </c>
    </row>
    <row r="6288" spans="1:6">
      <c r="A6288" s="43" t="s">
        <v>23278</v>
      </c>
      <c r="B6288" s="13" t="s">
        <v>2770</v>
      </c>
      <c r="C6288" s="41" t="s">
        <v>23279</v>
      </c>
      <c r="D6288" s="41" t="s">
        <v>24</v>
      </c>
      <c r="E6288" s="41" t="s">
        <v>23280</v>
      </c>
      <c r="F6288" s="6" t="s">
        <v>23281</v>
      </c>
    </row>
    <row r="6289" spans="1:6">
      <c r="A6289" s="43" t="s">
        <v>23282</v>
      </c>
      <c r="B6289" s="13" t="s">
        <v>2770</v>
      </c>
      <c r="C6289" s="41" t="s">
        <v>23283</v>
      </c>
      <c r="D6289" s="41" t="s">
        <v>8802</v>
      </c>
      <c r="E6289" s="41" t="s">
        <v>23284</v>
      </c>
      <c r="F6289" s="6" t="s">
        <v>23285</v>
      </c>
    </row>
    <row r="6290" spans="1:6">
      <c r="A6290" s="43" t="s">
        <v>23286</v>
      </c>
      <c r="B6290" s="13" t="s">
        <v>2770</v>
      </c>
      <c r="C6290" s="41" t="s">
        <v>23287</v>
      </c>
      <c r="D6290" s="41" t="s">
        <v>3741</v>
      </c>
      <c r="E6290" s="41" t="s">
        <v>8909</v>
      </c>
      <c r="F6290" s="6" t="s">
        <v>23288</v>
      </c>
    </row>
    <row r="6291" spans="1:6">
      <c r="A6291" s="43" t="s">
        <v>23289</v>
      </c>
      <c r="B6291" s="13" t="s">
        <v>2770</v>
      </c>
      <c r="C6291" s="41" t="s">
        <v>23290</v>
      </c>
      <c r="D6291" s="41" t="s">
        <v>532</v>
      </c>
      <c r="E6291" s="41" t="s">
        <v>4579</v>
      </c>
      <c r="F6291" s="6" t="s">
        <v>23291</v>
      </c>
    </row>
    <row r="6292" spans="1:6">
      <c r="A6292" s="43" t="s">
        <v>23292</v>
      </c>
      <c r="B6292" s="13" t="s">
        <v>2770</v>
      </c>
      <c r="C6292" s="41" t="s">
        <v>3982</v>
      </c>
      <c r="D6292" s="41" t="s">
        <v>118</v>
      </c>
      <c r="E6292" s="41" t="s">
        <v>1640</v>
      </c>
      <c r="F6292" s="6" t="s">
        <v>23293</v>
      </c>
    </row>
    <row r="6293" spans="1:6">
      <c r="A6293" s="43" t="s">
        <v>23294</v>
      </c>
      <c r="B6293" s="13" t="s">
        <v>2770</v>
      </c>
      <c r="C6293" s="41" t="s">
        <v>3982</v>
      </c>
      <c r="D6293" s="41" t="s">
        <v>6176</v>
      </c>
      <c r="E6293" s="41" t="s">
        <v>23295</v>
      </c>
      <c r="F6293" s="6" t="s">
        <v>23296</v>
      </c>
    </row>
    <row r="6294" spans="1:6">
      <c r="A6294" s="43" t="s">
        <v>23297</v>
      </c>
      <c r="B6294" s="13" t="s">
        <v>2770</v>
      </c>
      <c r="C6294" s="41" t="s">
        <v>23298</v>
      </c>
      <c r="D6294" s="41" t="s">
        <v>217</v>
      </c>
      <c r="E6294" s="41" t="s">
        <v>23299</v>
      </c>
      <c r="F6294" s="6" t="s">
        <v>23300</v>
      </c>
    </row>
    <row r="6295" spans="1:6">
      <c r="A6295" s="43" t="s">
        <v>23301</v>
      </c>
      <c r="B6295" s="13" t="s">
        <v>2770</v>
      </c>
      <c r="C6295" s="41" t="s">
        <v>23302</v>
      </c>
      <c r="D6295" s="41" t="s">
        <v>6075</v>
      </c>
      <c r="E6295" s="41" t="s">
        <v>13271</v>
      </c>
      <c r="F6295" s="6" t="s">
        <v>23303</v>
      </c>
    </row>
    <row r="6296" spans="1:6">
      <c r="A6296" s="43" t="s">
        <v>23304</v>
      </c>
      <c r="B6296" s="13" t="s">
        <v>2770</v>
      </c>
      <c r="C6296" s="41" t="s">
        <v>23305</v>
      </c>
      <c r="D6296" s="41" t="s">
        <v>23306</v>
      </c>
      <c r="E6296" s="41" t="s">
        <v>23307</v>
      </c>
      <c r="F6296" s="6" t="s">
        <v>23308</v>
      </c>
    </row>
    <row r="6297" spans="1:6">
      <c r="A6297" s="43" t="s">
        <v>23309</v>
      </c>
      <c r="B6297" s="13" t="s">
        <v>2770</v>
      </c>
      <c r="C6297" s="41" t="s">
        <v>23310</v>
      </c>
      <c r="D6297" s="41" t="s">
        <v>594</v>
      </c>
      <c r="E6297" s="41" t="s">
        <v>10168</v>
      </c>
      <c r="F6297" s="6" t="s">
        <v>23311</v>
      </c>
    </row>
    <row r="6298" spans="1:6">
      <c r="A6298" s="43" t="s">
        <v>23312</v>
      </c>
      <c r="B6298" s="13" t="s">
        <v>2770</v>
      </c>
      <c r="C6298" s="41" t="s">
        <v>23313</v>
      </c>
      <c r="D6298" s="41" t="s">
        <v>897</v>
      </c>
      <c r="E6298" s="41" t="s">
        <v>23314</v>
      </c>
      <c r="F6298" s="6" t="s">
        <v>23315</v>
      </c>
    </row>
    <row r="6299" spans="1:6">
      <c r="A6299" s="43" t="s">
        <v>23316</v>
      </c>
      <c r="B6299" s="13" t="s">
        <v>2770</v>
      </c>
      <c r="C6299" s="41" t="s">
        <v>23313</v>
      </c>
      <c r="D6299" s="41" t="s">
        <v>6176</v>
      </c>
      <c r="E6299" s="41" t="s">
        <v>23317</v>
      </c>
      <c r="F6299" s="6" t="s">
        <v>23318</v>
      </c>
    </row>
    <row r="6300" spans="1:6">
      <c r="A6300" s="43" t="s">
        <v>23319</v>
      </c>
      <c r="B6300" s="13" t="s">
        <v>2770</v>
      </c>
      <c r="C6300" s="41" t="s">
        <v>23313</v>
      </c>
      <c r="D6300" s="41" t="s">
        <v>217</v>
      </c>
      <c r="E6300" s="41" t="s">
        <v>23320</v>
      </c>
      <c r="F6300" s="6" t="s">
        <v>23321</v>
      </c>
    </row>
    <row r="6301" spans="1:6">
      <c r="A6301" s="43" t="s">
        <v>23322</v>
      </c>
      <c r="B6301" s="13" t="s">
        <v>2770</v>
      </c>
      <c r="C6301" s="41" t="s">
        <v>23313</v>
      </c>
      <c r="D6301" s="41" t="s">
        <v>21210</v>
      </c>
      <c r="E6301" s="41" t="s">
        <v>23323</v>
      </c>
      <c r="F6301" s="6" t="s">
        <v>23324</v>
      </c>
    </row>
    <row r="6302" spans="1:6">
      <c r="A6302" s="43" t="s">
        <v>23325</v>
      </c>
      <c r="B6302" s="13" t="s">
        <v>2770</v>
      </c>
      <c r="C6302" s="41" t="s">
        <v>23326</v>
      </c>
      <c r="D6302" s="41" t="s">
        <v>6176</v>
      </c>
      <c r="E6302" s="41" t="s">
        <v>23327</v>
      </c>
      <c r="F6302" s="6" t="s">
        <v>23328</v>
      </c>
    </row>
    <row r="6303" spans="1:6">
      <c r="A6303" s="43" t="s">
        <v>23329</v>
      </c>
      <c r="B6303" s="13" t="s">
        <v>2770</v>
      </c>
      <c r="C6303" s="41" t="s">
        <v>23330</v>
      </c>
      <c r="D6303" s="41" t="s">
        <v>23331</v>
      </c>
      <c r="E6303" s="41" t="s">
        <v>11493</v>
      </c>
      <c r="F6303" s="6" t="s">
        <v>23332</v>
      </c>
    </row>
    <row r="6304" spans="1:6">
      <c r="A6304" s="43" t="s">
        <v>23333</v>
      </c>
      <c r="B6304" s="13" t="s">
        <v>2770</v>
      </c>
      <c r="C6304" s="41" t="s">
        <v>23334</v>
      </c>
      <c r="D6304" s="41" t="s">
        <v>6606</v>
      </c>
      <c r="E6304" s="41" t="s">
        <v>11450</v>
      </c>
      <c r="F6304" s="6" t="s">
        <v>23335</v>
      </c>
    </row>
    <row r="6305" spans="1:6">
      <c r="A6305" s="43" t="s">
        <v>23336</v>
      </c>
      <c r="B6305" s="13" t="s">
        <v>2770</v>
      </c>
      <c r="C6305" s="41" t="s">
        <v>23337</v>
      </c>
      <c r="D6305" s="41" t="s">
        <v>118</v>
      </c>
      <c r="E6305" s="41" t="s">
        <v>23338</v>
      </c>
      <c r="F6305" s="6" t="s">
        <v>23339</v>
      </c>
    </row>
    <row r="6306" spans="1:6">
      <c r="A6306" s="43" t="s">
        <v>23340</v>
      </c>
      <c r="B6306" s="13" t="s">
        <v>2770</v>
      </c>
      <c r="C6306" s="41" t="s">
        <v>23341</v>
      </c>
      <c r="D6306" s="41" t="s">
        <v>84</v>
      </c>
      <c r="E6306" s="41" t="s">
        <v>23342</v>
      </c>
      <c r="F6306" s="6" t="s">
        <v>23343</v>
      </c>
    </row>
    <row r="6307" spans="1:6">
      <c r="A6307" s="43" t="s">
        <v>23344</v>
      </c>
      <c r="B6307" s="13" t="s">
        <v>2770</v>
      </c>
      <c r="C6307" s="41" t="s">
        <v>23345</v>
      </c>
      <c r="D6307" s="41" t="s">
        <v>23346</v>
      </c>
      <c r="E6307" s="41" t="s">
        <v>12330</v>
      </c>
      <c r="F6307" s="6" t="s">
        <v>23347</v>
      </c>
    </row>
    <row r="6308" spans="1:6">
      <c r="A6308" s="43" t="s">
        <v>23348</v>
      </c>
      <c r="B6308" s="13" t="s">
        <v>2770</v>
      </c>
      <c r="C6308" s="41" t="s">
        <v>23349</v>
      </c>
      <c r="D6308" s="41" t="s">
        <v>485</v>
      </c>
      <c r="E6308" s="41" t="s">
        <v>508</v>
      </c>
      <c r="F6308" s="6" t="s">
        <v>23350</v>
      </c>
    </row>
    <row r="6309" spans="1:6">
      <c r="A6309" s="43" t="s">
        <v>23351</v>
      </c>
      <c r="B6309" s="13" t="s">
        <v>2770</v>
      </c>
      <c r="C6309" s="41" t="s">
        <v>23352</v>
      </c>
      <c r="D6309" s="41" t="s">
        <v>6176</v>
      </c>
      <c r="E6309" s="41" t="s">
        <v>23353</v>
      </c>
      <c r="F6309" s="6" t="s">
        <v>23354</v>
      </c>
    </row>
    <row r="6310" spans="1:6">
      <c r="A6310" s="43" t="s">
        <v>23355</v>
      </c>
      <c r="B6310" s="13" t="s">
        <v>2770</v>
      </c>
      <c r="C6310" s="41" t="s">
        <v>1005</v>
      </c>
      <c r="D6310" s="41" t="s">
        <v>23356</v>
      </c>
      <c r="E6310" s="41" t="s">
        <v>4023</v>
      </c>
      <c r="F6310" s="6" t="s">
        <v>23357</v>
      </c>
    </row>
    <row r="6311" spans="1:6">
      <c r="A6311" s="43" t="s">
        <v>23358</v>
      </c>
      <c r="B6311" s="13" t="s">
        <v>2770</v>
      </c>
      <c r="C6311" s="41" t="s">
        <v>1005</v>
      </c>
      <c r="D6311" s="41" t="s">
        <v>677</v>
      </c>
      <c r="E6311" s="41" t="s">
        <v>23359</v>
      </c>
      <c r="F6311" s="6" t="s">
        <v>23360</v>
      </c>
    </row>
    <row r="6312" spans="1:6">
      <c r="A6312" s="43" t="s">
        <v>23361</v>
      </c>
      <c r="B6312" s="13" t="s">
        <v>2770</v>
      </c>
      <c r="C6312" s="41" t="s">
        <v>1005</v>
      </c>
      <c r="D6312" s="41" t="s">
        <v>23362</v>
      </c>
      <c r="E6312" s="41" t="s">
        <v>23363</v>
      </c>
      <c r="F6312" s="6" t="s">
        <v>23364</v>
      </c>
    </row>
    <row r="6313" spans="1:6">
      <c r="A6313" s="43" t="s">
        <v>23365</v>
      </c>
      <c r="B6313" s="13" t="s">
        <v>2770</v>
      </c>
      <c r="C6313" s="41" t="s">
        <v>23366</v>
      </c>
      <c r="D6313" s="41" t="s">
        <v>1911</v>
      </c>
      <c r="E6313" s="41" t="s">
        <v>902</v>
      </c>
      <c r="F6313" s="6" t="s">
        <v>23367</v>
      </c>
    </row>
    <row r="6314" spans="1:6">
      <c r="A6314" s="43" t="s">
        <v>23368</v>
      </c>
      <c r="B6314" s="13" t="s">
        <v>2770</v>
      </c>
      <c r="C6314" s="41" t="s">
        <v>23366</v>
      </c>
      <c r="D6314" s="41" t="s">
        <v>485</v>
      </c>
      <c r="E6314" s="41" t="s">
        <v>23369</v>
      </c>
      <c r="F6314" s="6" t="s">
        <v>23370</v>
      </c>
    </row>
    <row r="6315" spans="1:6">
      <c r="A6315" s="43" t="s">
        <v>23371</v>
      </c>
      <c r="B6315" s="13" t="s">
        <v>2770</v>
      </c>
      <c r="C6315" s="41" t="s">
        <v>23366</v>
      </c>
      <c r="D6315" s="41" t="s">
        <v>1911</v>
      </c>
      <c r="E6315" s="41" t="s">
        <v>902</v>
      </c>
      <c r="F6315" s="6" t="s">
        <v>23372</v>
      </c>
    </row>
    <row r="6316" spans="1:6">
      <c r="A6316" s="43" t="s">
        <v>23373</v>
      </c>
      <c r="B6316" s="13" t="s">
        <v>2770</v>
      </c>
      <c r="C6316" s="41" t="s">
        <v>23374</v>
      </c>
      <c r="D6316" s="41" t="s">
        <v>217</v>
      </c>
      <c r="E6316" s="41" t="s">
        <v>10253</v>
      </c>
      <c r="F6316" s="6" t="s">
        <v>5083</v>
      </c>
    </row>
    <row r="6317" spans="1:6">
      <c r="A6317" s="43" t="s">
        <v>23375</v>
      </c>
      <c r="B6317" s="13" t="s">
        <v>2770</v>
      </c>
      <c r="C6317" s="41" t="s">
        <v>23376</v>
      </c>
      <c r="D6317" s="41" t="s">
        <v>6139</v>
      </c>
      <c r="E6317" s="41" t="s">
        <v>23377</v>
      </c>
      <c r="F6317" s="6" t="s">
        <v>23378</v>
      </c>
    </row>
    <row r="6318" spans="1:6">
      <c r="A6318" s="43" t="s">
        <v>23379</v>
      </c>
      <c r="B6318" s="13" t="s">
        <v>2770</v>
      </c>
      <c r="C6318" s="41" t="s">
        <v>23380</v>
      </c>
      <c r="D6318" s="41" t="s">
        <v>6176</v>
      </c>
      <c r="E6318" s="41" t="s">
        <v>23381</v>
      </c>
      <c r="F6318" s="6" t="s">
        <v>23382</v>
      </c>
    </row>
    <row r="6319" spans="1:6">
      <c r="A6319" s="43" t="s">
        <v>23383</v>
      </c>
      <c r="B6319" s="13" t="s">
        <v>2770</v>
      </c>
      <c r="C6319" s="41" t="s">
        <v>23384</v>
      </c>
      <c r="D6319" s="41" t="s">
        <v>23385</v>
      </c>
      <c r="E6319" s="41" t="s">
        <v>23386</v>
      </c>
      <c r="F6319" s="6" t="s">
        <v>23387</v>
      </c>
    </row>
    <row r="6320" spans="1:6">
      <c r="A6320" s="43" t="s">
        <v>23388</v>
      </c>
      <c r="B6320" s="13" t="s">
        <v>2770</v>
      </c>
      <c r="C6320" s="41" t="s">
        <v>23389</v>
      </c>
      <c r="D6320" s="41" t="s">
        <v>23390</v>
      </c>
      <c r="E6320" s="41" t="s">
        <v>2488</v>
      </c>
      <c r="F6320" s="6" t="s">
        <v>23391</v>
      </c>
    </row>
    <row r="6321" spans="1:6">
      <c r="A6321" s="43" t="s">
        <v>23392</v>
      </c>
      <c r="B6321" s="13" t="s">
        <v>2770</v>
      </c>
      <c r="C6321" s="41" t="s">
        <v>23393</v>
      </c>
      <c r="D6321" s="41" t="s">
        <v>6139</v>
      </c>
      <c r="E6321" s="41" t="s">
        <v>15115</v>
      </c>
      <c r="F6321" s="6" t="s">
        <v>23394</v>
      </c>
    </row>
    <row r="6322" spans="1:6">
      <c r="A6322" s="43" t="s">
        <v>23395</v>
      </c>
      <c r="B6322" s="13" t="s">
        <v>2770</v>
      </c>
      <c r="C6322" s="41" t="s">
        <v>23396</v>
      </c>
      <c r="D6322" s="41" t="s">
        <v>6176</v>
      </c>
      <c r="E6322" s="41" t="s">
        <v>23397</v>
      </c>
      <c r="F6322" s="6" t="s">
        <v>23398</v>
      </c>
    </row>
    <row r="6323" spans="1:6">
      <c r="A6323" s="43" t="s">
        <v>23399</v>
      </c>
      <c r="B6323" s="13" t="s">
        <v>2770</v>
      </c>
      <c r="C6323" s="41" t="s">
        <v>23400</v>
      </c>
      <c r="D6323" s="41" t="s">
        <v>6176</v>
      </c>
      <c r="E6323" s="41" t="s">
        <v>23401</v>
      </c>
      <c r="F6323" s="6" t="s">
        <v>23402</v>
      </c>
    </row>
    <row r="6324" spans="1:6">
      <c r="A6324" s="43" t="s">
        <v>23403</v>
      </c>
      <c r="B6324" s="13" t="s">
        <v>2770</v>
      </c>
      <c r="C6324" s="41" t="s">
        <v>23404</v>
      </c>
      <c r="D6324" s="41" t="s">
        <v>13182</v>
      </c>
      <c r="E6324" s="41" t="s">
        <v>23405</v>
      </c>
      <c r="F6324" s="6" t="s">
        <v>23406</v>
      </c>
    </row>
    <row r="6325" spans="1:6">
      <c r="A6325" s="43" t="s">
        <v>23407</v>
      </c>
      <c r="B6325" s="13" t="s">
        <v>2770</v>
      </c>
      <c r="C6325" s="41" t="s">
        <v>23408</v>
      </c>
      <c r="D6325" s="41" t="s">
        <v>6680</v>
      </c>
      <c r="E6325" s="41" t="s">
        <v>23409</v>
      </c>
      <c r="F6325" s="6" t="s">
        <v>23410</v>
      </c>
    </row>
    <row r="6326" spans="1:6">
      <c r="A6326" s="43" t="s">
        <v>23411</v>
      </c>
      <c r="B6326" s="13" t="s">
        <v>2770</v>
      </c>
      <c r="C6326" s="41" t="s">
        <v>23412</v>
      </c>
      <c r="D6326" s="41" t="s">
        <v>621</v>
      </c>
      <c r="E6326" s="41" t="s">
        <v>23413</v>
      </c>
      <c r="F6326" s="6" t="s">
        <v>23414</v>
      </c>
    </row>
    <row r="6327" spans="1:6">
      <c r="A6327" s="43" t="s">
        <v>23415</v>
      </c>
      <c r="B6327" s="13" t="s">
        <v>2770</v>
      </c>
      <c r="C6327" s="41" t="s">
        <v>23416</v>
      </c>
      <c r="D6327" s="41" t="s">
        <v>123</v>
      </c>
      <c r="E6327" s="41" t="s">
        <v>23417</v>
      </c>
      <c r="F6327" s="6" t="s">
        <v>23418</v>
      </c>
    </row>
    <row r="6328" spans="1:6">
      <c r="A6328" s="43" t="s">
        <v>23419</v>
      </c>
      <c r="B6328" s="13" t="s">
        <v>2770</v>
      </c>
      <c r="C6328" s="41" t="s">
        <v>23420</v>
      </c>
      <c r="D6328" s="41" t="s">
        <v>23421</v>
      </c>
      <c r="E6328" s="41" t="s">
        <v>23422</v>
      </c>
      <c r="F6328" s="6" t="s">
        <v>23423</v>
      </c>
    </row>
    <row r="6329" spans="1:6">
      <c r="A6329" s="43" t="s">
        <v>23424</v>
      </c>
      <c r="B6329" s="13" t="s">
        <v>2770</v>
      </c>
      <c r="C6329" s="41" t="s">
        <v>23425</v>
      </c>
      <c r="D6329" s="41" t="s">
        <v>6043</v>
      </c>
      <c r="E6329" s="41" t="s">
        <v>23426</v>
      </c>
      <c r="F6329" s="6" t="s">
        <v>23427</v>
      </c>
    </row>
    <row r="6330" spans="1:6">
      <c r="A6330" s="43" t="s">
        <v>23428</v>
      </c>
      <c r="B6330" s="13" t="s">
        <v>2770</v>
      </c>
      <c r="C6330" s="41" t="s">
        <v>23429</v>
      </c>
      <c r="D6330" s="41" t="s">
        <v>485</v>
      </c>
      <c r="E6330" s="41" t="s">
        <v>23430</v>
      </c>
      <c r="F6330" s="6" t="s">
        <v>23431</v>
      </c>
    </row>
    <row r="6331" spans="1:6">
      <c r="A6331" s="43" t="s">
        <v>23432</v>
      </c>
      <c r="B6331" s="13" t="s">
        <v>2770</v>
      </c>
      <c r="C6331" s="41" t="s">
        <v>23433</v>
      </c>
      <c r="D6331" s="41" t="s">
        <v>68</v>
      </c>
      <c r="E6331" s="41" t="s">
        <v>23434</v>
      </c>
      <c r="F6331" s="6" t="s">
        <v>23435</v>
      </c>
    </row>
    <row r="6332" spans="1:6">
      <c r="A6332" s="43" t="s">
        <v>23436</v>
      </c>
      <c r="B6332" s="13" t="s">
        <v>2770</v>
      </c>
      <c r="C6332" s="41" t="s">
        <v>3985</v>
      </c>
      <c r="D6332" s="41" t="s">
        <v>217</v>
      </c>
      <c r="E6332" s="41" t="s">
        <v>23437</v>
      </c>
      <c r="F6332" s="6" t="s">
        <v>23438</v>
      </c>
    </row>
    <row r="6333" spans="1:6">
      <c r="A6333" s="43" t="s">
        <v>23439</v>
      </c>
      <c r="B6333" s="13" t="s">
        <v>2770</v>
      </c>
      <c r="C6333" s="41" t="s">
        <v>3985</v>
      </c>
      <c r="D6333" s="41" t="s">
        <v>23440</v>
      </c>
      <c r="E6333" s="41" t="s">
        <v>23441</v>
      </c>
      <c r="F6333" s="6" t="s">
        <v>23442</v>
      </c>
    </row>
    <row r="6334" spans="1:6">
      <c r="A6334" s="43" t="s">
        <v>23443</v>
      </c>
      <c r="B6334" s="13" t="s">
        <v>2770</v>
      </c>
      <c r="C6334" s="41" t="s">
        <v>23444</v>
      </c>
      <c r="D6334" s="41" t="s">
        <v>6176</v>
      </c>
      <c r="E6334" s="41" t="s">
        <v>13522</v>
      </c>
      <c r="F6334" s="6" t="s">
        <v>23445</v>
      </c>
    </row>
    <row r="6335" spans="1:6">
      <c r="A6335" s="43" t="s">
        <v>23446</v>
      </c>
      <c r="B6335" s="13" t="s">
        <v>2770</v>
      </c>
      <c r="C6335" s="41" t="s">
        <v>23447</v>
      </c>
      <c r="D6335" s="41" t="s">
        <v>68</v>
      </c>
      <c r="E6335" s="41" t="s">
        <v>23448</v>
      </c>
      <c r="F6335" s="6" t="s">
        <v>23449</v>
      </c>
    </row>
    <row r="6336" spans="1:6">
      <c r="A6336" s="43" t="s">
        <v>23450</v>
      </c>
      <c r="B6336" s="13" t="s">
        <v>2770</v>
      </c>
      <c r="C6336" s="41" t="s">
        <v>23451</v>
      </c>
      <c r="D6336" s="41" t="s">
        <v>6152</v>
      </c>
      <c r="E6336" s="41" t="s">
        <v>12856</v>
      </c>
      <c r="F6336" s="6" t="s">
        <v>23452</v>
      </c>
    </row>
    <row r="6337" spans="1:6">
      <c r="A6337" s="43" t="s">
        <v>23453</v>
      </c>
      <c r="B6337" s="13" t="s">
        <v>2770</v>
      </c>
      <c r="C6337" s="41" t="s">
        <v>23454</v>
      </c>
      <c r="D6337" s="41" t="s">
        <v>3571</v>
      </c>
      <c r="E6337" s="41" t="s">
        <v>23455</v>
      </c>
      <c r="F6337" s="6" t="s">
        <v>23456</v>
      </c>
    </row>
    <row r="6338" spans="1:6">
      <c r="A6338" s="43" t="s">
        <v>23457</v>
      </c>
      <c r="B6338" s="13" t="s">
        <v>2770</v>
      </c>
      <c r="C6338" s="41" t="s">
        <v>23458</v>
      </c>
      <c r="D6338" s="41" t="s">
        <v>4042</v>
      </c>
      <c r="E6338" s="41" t="s">
        <v>8222</v>
      </c>
      <c r="F6338" s="6" t="s">
        <v>23459</v>
      </c>
    </row>
    <row r="6339" spans="1:6">
      <c r="A6339" s="43" t="s">
        <v>23460</v>
      </c>
      <c r="B6339" s="13" t="s">
        <v>2770</v>
      </c>
      <c r="C6339" s="41" t="s">
        <v>23461</v>
      </c>
      <c r="D6339" s="41" t="s">
        <v>89</v>
      </c>
      <c r="E6339" s="41" t="s">
        <v>23462</v>
      </c>
      <c r="F6339" s="6" t="s">
        <v>23463</v>
      </c>
    </row>
    <row r="6340" spans="1:6">
      <c r="A6340" s="43" t="s">
        <v>23464</v>
      </c>
      <c r="B6340" s="13" t="s">
        <v>2770</v>
      </c>
      <c r="C6340" s="41" t="s">
        <v>23465</v>
      </c>
      <c r="D6340" s="41" t="s">
        <v>6043</v>
      </c>
      <c r="E6340" s="41" t="s">
        <v>23466</v>
      </c>
      <c r="F6340" s="6" t="s">
        <v>23467</v>
      </c>
    </row>
    <row r="6341" spans="1:6">
      <c r="A6341" s="43" t="s">
        <v>23468</v>
      </c>
      <c r="B6341" s="13" t="s">
        <v>2770</v>
      </c>
      <c r="C6341" s="41" t="s">
        <v>23469</v>
      </c>
      <c r="D6341" s="41" t="s">
        <v>217</v>
      </c>
      <c r="E6341" s="41" t="s">
        <v>23470</v>
      </c>
      <c r="F6341" s="6" t="s">
        <v>23471</v>
      </c>
    </row>
    <row r="6342" spans="1:6">
      <c r="A6342" s="43" t="s">
        <v>23472</v>
      </c>
      <c r="B6342" s="13" t="s">
        <v>2770</v>
      </c>
      <c r="C6342" s="41" t="s">
        <v>23473</v>
      </c>
      <c r="D6342" s="41" t="s">
        <v>6107</v>
      </c>
      <c r="E6342" s="41" t="s">
        <v>13209</v>
      </c>
      <c r="F6342" s="6" t="s">
        <v>23474</v>
      </c>
    </row>
    <row r="6343" spans="1:6">
      <c r="A6343" s="43" t="s">
        <v>23475</v>
      </c>
      <c r="B6343" s="13" t="s">
        <v>2770</v>
      </c>
      <c r="C6343" s="41" t="s">
        <v>23473</v>
      </c>
      <c r="D6343" s="41" t="s">
        <v>1001</v>
      </c>
      <c r="E6343" s="41" t="s">
        <v>2336</v>
      </c>
      <c r="F6343" s="6" t="s">
        <v>23476</v>
      </c>
    </row>
    <row r="6344" spans="1:6">
      <c r="A6344" s="43" t="s">
        <v>23477</v>
      </c>
      <c r="B6344" s="13" t="s">
        <v>2770</v>
      </c>
      <c r="C6344" s="41" t="s">
        <v>23478</v>
      </c>
      <c r="D6344" s="41" t="s">
        <v>1497</v>
      </c>
      <c r="E6344" s="41" t="s">
        <v>23479</v>
      </c>
      <c r="F6344" s="6" t="s">
        <v>23480</v>
      </c>
    </row>
    <row r="6345" spans="1:6">
      <c r="A6345" s="43" t="s">
        <v>23481</v>
      </c>
      <c r="B6345" s="13" t="s">
        <v>2770</v>
      </c>
      <c r="C6345" s="41" t="s">
        <v>23482</v>
      </c>
      <c r="D6345" s="41" t="s">
        <v>17605</v>
      </c>
      <c r="E6345" s="41" t="s">
        <v>23483</v>
      </c>
      <c r="F6345" s="7">
        <v>15921332338</v>
      </c>
    </row>
    <row r="6346" spans="1:6">
      <c r="A6346" s="43" t="s">
        <v>23484</v>
      </c>
      <c r="B6346" s="13" t="s">
        <v>2770</v>
      </c>
      <c r="C6346" s="41" t="s">
        <v>23482</v>
      </c>
      <c r="D6346" s="41" t="s">
        <v>6176</v>
      </c>
      <c r="E6346" s="41" t="s">
        <v>13065</v>
      </c>
      <c r="F6346" s="6" t="s">
        <v>23485</v>
      </c>
    </row>
    <row r="6347" spans="1:6">
      <c r="A6347" s="43" t="s">
        <v>23486</v>
      </c>
      <c r="B6347" s="13" t="s">
        <v>2770</v>
      </c>
      <c r="C6347" s="41" t="s">
        <v>23482</v>
      </c>
      <c r="D6347" s="41" t="s">
        <v>217</v>
      </c>
      <c r="E6347" s="41" t="s">
        <v>12065</v>
      </c>
      <c r="F6347" s="6" t="s">
        <v>23487</v>
      </c>
    </row>
    <row r="6348" spans="1:6">
      <c r="A6348" s="43" t="s">
        <v>23488</v>
      </c>
      <c r="B6348" s="13" t="s">
        <v>2770</v>
      </c>
      <c r="C6348" s="41" t="s">
        <v>23482</v>
      </c>
      <c r="D6348" s="41" t="s">
        <v>23489</v>
      </c>
      <c r="E6348" s="41" t="s">
        <v>23490</v>
      </c>
      <c r="F6348" s="6" t="s">
        <v>23491</v>
      </c>
    </row>
    <row r="6349" spans="1:6">
      <c r="A6349" s="43" t="s">
        <v>23492</v>
      </c>
      <c r="B6349" s="13" t="s">
        <v>2770</v>
      </c>
      <c r="C6349" s="41" t="s">
        <v>23482</v>
      </c>
      <c r="D6349" s="41" t="s">
        <v>142</v>
      </c>
      <c r="E6349" s="41" t="s">
        <v>23493</v>
      </c>
      <c r="F6349" s="6" t="s">
        <v>23494</v>
      </c>
    </row>
    <row r="6350" spans="1:6">
      <c r="A6350" s="43" t="s">
        <v>23495</v>
      </c>
      <c r="B6350" s="13" t="s">
        <v>2770</v>
      </c>
      <c r="C6350" s="41" t="s">
        <v>23496</v>
      </c>
      <c r="D6350" s="41" t="s">
        <v>6229</v>
      </c>
      <c r="E6350" s="41" t="s">
        <v>23497</v>
      </c>
      <c r="F6350" s="6" t="s">
        <v>23498</v>
      </c>
    </row>
    <row r="6351" spans="1:6">
      <c r="A6351" s="43" t="s">
        <v>23499</v>
      </c>
      <c r="B6351" s="13" t="s">
        <v>2770</v>
      </c>
      <c r="C6351" s="41" t="s">
        <v>23500</v>
      </c>
      <c r="D6351" s="41" t="s">
        <v>259</v>
      </c>
      <c r="E6351" s="41" t="s">
        <v>508</v>
      </c>
      <c r="F6351" s="6" t="s">
        <v>23501</v>
      </c>
    </row>
    <row r="6352" spans="1:6">
      <c r="A6352" s="43" t="s">
        <v>23502</v>
      </c>
      <c r="B6352" s="13" t="s">
        <v>2770</v>
      </c>
      <c r="C6352" s="41" t="s">
        <v>23500</v>
      </c>
      <c r="D6352" s="41" t="s">
        <v>6107</v>
      </c>
      <c r="E6352" s="41" t="s">
        <v>23503</v>
      </c>
      <c r="F6352" s="6" t="s">
        <v>23504</v>
      </c>
    </row>
    <row r="6353" spans="1:6">
      <c r="A6353" s="43" t="s">
        <v>23505</v>
      </c>
      <c r="B6353" s="13" t="s">
        <v>2770</v>
      </c>
      <c r="C6353" s="41" t="s">
        <v>23506</v>
      </c>
      <c r="D6353" s="41" t="s">
        <v>22602</v>
      </c>
      <c r="E6353" s="41" t="s">
        <v>23507</v>
      </c>
      <c r="F6353" s="6" t="s">
        <v>23508</v>
      </c>
    </row>
    <row r="6354" spans="1:6">
      <c r="A6354" s="43" t="s">
        <v>23509</v>
      </c>
      <c r="B6354" s="13" t="s">
        <v>2770</v>
      </c>
      <c r="C6354" s="41" t="s">
        <v>23510</v>
      </c>
      <c r="D6354" s="41" t="s">
        <v>532</v>
      </c>
      <c r="E6354" s="41" t="s">
        <v>23511</v>
      </c>
      <c r="F6354" s="6" t="s">
        <v>23512</v>
      </c>
    </row>
    <row r="6355" spans="1:6">
      <c r="A6355" s="43" t="s">
        <v>23513</v>
      </c>
      <c r="B6355" s="13" t="s">
        <v>2770</v>
      </c>
      <c r="C6355" s="41" t="s">
        <v>23514</v>
      </c>
      <c r="D6355" s="41" t="s">
        <v>6176</v>
      </c>
      <c r="E6355" s="41" t="s">
        <v>23515</v>
      </c>
      <c r="F6355" s="6" t="s">
        <v>23516</v>
      </c>
    </row>
    <row r="6356" spans="1:6">
      <c r="A6356" s="43" t="s">
        <v>23517</v>
      </c>
      <c r="B6356" s="13" t="s">
        <v>2770</v>
      </c>
      <c r="C6356" s="41" t="s">
        <v>23518</v>
      </c>
      <c r="D6356" s="41" t="s">
        <v>6075</v>
      </c>
      <c r="E6356" s="41" t="s">
        <v>23519</v>
      </c>
      <c r="F6356" s="6" t="s">
        <v>23520</v>
      </c>
    </row>
    <row r="6357" spans="1:6">
      <c r="A6357" s="43" t="s">
        <v>23521</v>
      </c>
      <c r="B6357" s="13" t="s">
        <v>2770</v>
      </c>
      <c r="C6357" s="41" t="s">
        <v>23522</v>
      </c>
      <c r="D6357" s="41" t="s">
        <v>23523</v>
      </c>
      <c r="E6357" s="41" t="s">
        <v>23524</v>
      </c>
      <c r="F6357" s="6" t="s">
        <v>23525</v>
      </c>
    </row>
    <row r="6358" spans="1:6">
      <c r="A6358" s="43" t="s">
        <v>23526</v>
      </c>
      <c r="B6358" s="13" t="s">
        <v>2770</v>
      </c>
      <c r="C6358" s="41" t="s">
        <v>23522</v>
      </c>
      <c r="D6358" s="41" t="s">
        <v>6176</v>
      </c>
      <c r="E6358" s="41" t="s">
        <v>14593</v>
      </c>
      <c r="F6358" s="6" t="s">
        <v>23527</v>
      </c>
    </row>
    <row r="6359" spans="1:6">
      <c r="A6359" s="43" t="s">
        <v>23528</v>
      </c>
      <c r="B6359" s="13" t="s">
        <v>2770</v>
      </c>
      <c r="C6359" s="41" t="s">
        <v>23529</v>
      </c>
      <c r="D6359" s="41" t="s">
        <v>6139</v>
      </c>
      <c r="E6359" s="41" t="s">
        <v>23530</v>
      </c>
      <c r="F6359" s="6" t="s">
        <v>23531</v>
      </c>
    </row>
    <row r="6360" spans="1:6">
      <c r="A6360" s="43" t="s">
        <v>23532</v>
      </c>
      <c r="B6360" s="13" t="s">
        <v>2770</v>
      </c>
      <c r="C6360" s="41" t="s">
        <v>23533</v>
      </c>
      <c r="D6360" s="41" t="s">
        <v>677</v>
      </c>
      <c r="E6360" s="41" t="s">
        <v>7168</v>
      </c>
      <c r="F6360" s="6" t="s">
        <v>23534</v>
      </c>
    </row>
    <row r="6361" spans="1:6">
      <c r="A6361" s="43" t="s">
        <v>23535</v>
      </c>
      <c r="B6361" s="13" t="s">
        <v>2770</v>
      </c>
      <c r="C6361" s="41" t="s">
        <v>23536</v>
      </c>
      <c r="D6361" s="41" t="s">
        <v>23537</v>
      </c>
      <c r="E6361" s="41" t="s">
        <v>2286</v>
      </c>
      <c r="F6361" s="6" t="s">
        <v>23538</v>
      </c>
    </row>
    <row r="6362" spans="1:6">
      <c r="A6362" s="43" t="s">
        <v>23539</v>
      </c>
      <c r="B6362" s="13" t="s">
        <v>2770</v>
      </c>
      <c r="C6362" s="41" t="s">
        <v>23540</v>
      </c>
      <c r="D6362" s="41" t="s">
        <v>524</v>
      </c>
      <c r="E6362" s="41" t="s">
        <v>23541</v>
      </c>
      <c r="F6362" s="6" t="s">
        <v>23542</v>
      </c>
    </row>
    <row r="6363" spans="1:6">
      <c r="A6363" s="43" t="s">
        <v>23543</v>
      </c>
      <c r="B6363" s="13" t="s">
        <v>2770</v>
      </c>
      <c r="C6363" s="41" t="s">
        <v>23540</v>
      </c>
      <c r="D6363" s="41" t="s">
        <v>318</v>
      </c>
      <c r="E6363" s="41" t="s">
        <v>23544</v>
      </c>
      <c r="F6363" s="6" t="s">
        <v>23545</v>
      </c>
    </row>
    <row r="6364" spans="1:6">
      <c r="A6364" s="43" t="s">
        <v>23546</v>
      </c>
      <c r="B6364" s="13" t="s">
        <v>2770</v>
      </c>
      <c r="C6364" s="41" t="s">
        <v>23547</v>
      </c>
      <c r="D6364" s="41" t="s">
        <v>23548</v>
      </c>
      <c r="E6364" s="41" t="s">
        <v>23549</v>
      </c>
      <c r="F6364" s="6" t="s">
        <v>23550</v>
      </c>
    </row>
    <row r="6365" spans="1:6">
      <c r="A6365" s="43" t="s">
        <v>23551</v>
      </c>
      <c r="B6365" s="13" t="s">
        <v>2770</v>
      </c>
      <c r="C6365" s="41" t="s">
        <v>23552</v>
      </c>
      <c r="D6365" s="41" t="s">
        <v>6176</v>
      </c>
      <c r="E6365" s="41" t="s">
        <v>23553</v>
      </c>
      <c r="F6365" s="6" t="s">
        <v>23554</v>
      </c>
    </row>
    <row r="6366" spans="1:6">
      <c r="A6366" s="43" t="s">
        <v>23555</v>
      </c>
      <c r="B6366" s="13" t="s">
        <v>2770</v>
      </c>
      <c r="C6366" s="41" t="s">
        <v>23556</v>
      </c>
      <c r="D6366" s="41" t="s">
        <v>871</v>
      </c>
      <c r="E6366" s="41" t="s">
        <v>23557</v>
      </c>
      <c r="F6366" s="6" t="s">
        <v>23558</v>
      </c>
    </row>
    <row r="6367" spans="1:6">
      <c r="A6367" s="43" t="s">
        <v>23559</v>
      </c>
      <c r="B6367" s="13" t="s">
        <v>2770</v>
      </c>
      <c r="C6367" s="41" t="s">
        <v>23556</v>
      </c>
      <c r="D6367" s="41" t="s">
        <v>7750</v>
      </c>
      <c r="E6367" s="41" t="s">
        <v>13378</v>
      </c>
      <c r="F6367" s="6" t="s">
        <v>23560</v>
      </c>
    </row>
    <row r="6368" spans="1:6">
      <c r="A6368" s="43" t="s">
        <v>23561</v>
      </c>
      <c r="B6368" s="13" t="s">
        <v>2770</v>
      </c>
      <c r="C6368" s="41" t="s">
        <v>23556</v>
      </c>
      <c r="D6368" s="41" t="s">
        <v>8802</v>
      </c>
      <c r="E6368" s="41" t="s">
        <v>23562</v>
      </c>
      <c r="F6368" s="6" t="s">
        <v>23563</v>
      </c>
    </row>
    <row r="6369" spans="1:6">
      <c r="A6369" s="43" t="s">
        <v>23564</v>
      </c>
      <c r="B6369" s="13" t="s">
        <v>2770</v>
      </c>
      <c r="C6369" s="41" t="s">
        <v>23556</v>
      </c>
      <c r="D6369" s="41" t="s">
        <v>7837</v>
      </c>
      <c r="E6369" s="41" t="s">
        <v>23565</v>
      </c>
      <c r="F6369" s="6" t="s">
        <v>23566</v>
      </c>
    </row>
    <row r="6370" spans="1:6">
      <c r="A6370" s="43" t="s">
        <v>23567</v>
      </c>
      <c r="B6370" s="13" t="s">
        <v>2770</v>
      </c>
      <c r="C6370" s="41" t="s">
        <v>23568</v>
      </c>
      <c r="D6370" s="41" t="s">
        <v>485</v>
      </c>
      <c r="E6370" s="41" t="s">
        <v>23569</v>
      </c>
      <c r="F6370" s="6" t="s">
        <v>23570</v>
      </c>
    </row>
    <row r="6371" spans="1:6">
      <c r="A6371" s="43" t="s">
        <v>23571</v>
      </c>
      <c r="B6371" s="13" t="s">
        <v>2770</v>
      </c>
      <c r="C6371" s="41" t="s">
        <v>23572</v>
      </c>
      <c r="D6371" s="41" t="s">
        <v>6176</v>
      </c>
      <c r="E6371" s="41" t="s">
        <v>23573</v>
      </c>
      <c r="F6371" s="6" t="s">
        <v>23574</v>
      </c>
    </row>
    <row r="6372" spans="1:6">
      <c r="A6372" s="43" t="s">
        <v>23575</v>
      </c>
      <c r="B6372" s="13" t="s">
        <v>2770</v>
      </c>
      <c r="C6372" s="41" t="s">
        <v>23576</v>
      </c>
      <c r="D6372" s="41" t="s">
        <v>7161</v>
      </c>
      <c r="E6372" s="41" t="s">
        <v>161</v>
      </c>
      <c r="F6372" s="6" t="s">
        <v>23577</v>
      </c>
    </row>
    <row r="6373" spans="1:6">
      <c r="A6373" s="43" t="s">
        <v>23578</v>
      </c>
      <c r="B6373" s="13" t="s">
        <v>2770</v>
      </c>
      <c r="C6373" s="41" t="s">
        <v>23579</v>
      </c>
      <c r="D6373" s="41" t="s">
        <v>6319</v>
      </c>
      <c r="E6373" s="41" t="s">
        <v>23580</v>
      </c>
      <c r="F6373" s="6" t="s">
        <v>23581</v>
      </c>
    </row>
    <row r="6374" spans="1:6">
      <c r="A6374" s="43" t="s">
        <v>23582</v>
      </c>
      <c r="B6374" s="13" t="s">
        <v>2770</v>
      </c>
      <c r="C6374" s="41" t="s">
        <v>23583</v>
      </c>
      <c r="D6374" s="41" t="s">
        <v>6437</v>
      </c>
      <c r="E6374" s="41" t="s">
        <v>23584</v>
      </c>
      <c r="F6374" s="6" t="s">
        <v>23585</v>
      </c>
    </row>
    <row r="6375" spans="1:6">
      <c r="A6375" s="43" t="s">
        <v>23586</v>
      </c>
      <c r="B6375" s="13" t="s">
        <v>2770</v>
      </c>
      <c r="C6375" s="41" t="s">
        <v>23587</v>
      </c>
      <c r="D6375" s="41" t="s">
        <v>6043</v>
      </c>
      <c r="E6375" s="41" t="s">
        <v>11233</v>
      </c>
      <c r="F6375" s="6" t="s">
        <v>23588</v>
      </c>
    </row>
    <row r="6376" spans="1:6">
      <c r="A6376" s="43" t="s">
        <v>23589</v>
      </c>
      <c r="B6376" s="13" t="s">
        <v>2770</v>
      </c>
      <c r="C6376" s="41" t="s">
        <v>23590</v>
      </c>
      <c r="D6376" s="41" t="s">
        <v>23591</v>
      </c>
      <c r="E6376" s="41" t="s">
        <v>23592</v>
      </c>
      <c r="F6376" s="6" t="s">
        <v>23593</v>
      </c>
    </row>
    <row r="6377" spans="1:6">
      <c r="A6377" s="43" t="s">
        <v>23594</v>
      </c>
      <c r="B6377" s="13" t="s">
        <v>2770</v>
      </c>
      <c r="C6377" s="41" t="s">
        <v>23590</v>
      </c>
      <c r="D6377" s="41" t="s">
        <v>6176</v>
      </c>
      <c r="E6377" s="41" t="s">
        <v>11770</v>
      </c>
      <c r="F6377" s="6" t="s">
        <v>23595</v>
      </c>
    </row>
    <row r="6378" spans="1:6">
      <c r="A6378" s="43" t="s">
        <v>23596</v>
      </c>
      <c r="B6378" s="13" t="s">
        <v>2770</v>
      </c>
      <c r="C6378" s="41" t="s">
        <v>23597</v>
      </c>
      <c r="D6378" s="41" t="s">
        <v>12913</v>
      </c>
      <c r="E6378" s="41" t="s">
        <v>23598</v>
      </c>
      <c r="F6378" s="6" t="s">
        <v>23599</v>
      </c>
    </row>
    <row r="6379" spans="1:6">
      <c r="A6379" s="43" t="s">
        <v>23600</v>
      </c>
      <c r="B6379" s="13" t="s">
        <v>2770</v>
      </c>
      <c r="C6379" s="41" t="s">
        <v>23601</v>
      </c>
      <c r="D6379" s="41" t="s">
        <v>16151</v>
      </c>
      <c r="E6379" s="41" t="s">
        <v>23602</v>
      </c>
      <c r="F6379" s="6" t="s">
        <v>23603</v>
      </c>
    </row>
    <row r="6380" spans="1:6">
      <c r="A6380" s="43" t="s">
        <v>23604</v>
      </c>
      <c r="B6380" s="13" t="s">
        <v>2770</v>
      </c>
      <c r="C6380" s="41" t="s">
        <v>23605</v>
      </c>
      <c r="D6380" s="41" t="s">
        <v>11409</v>
      </c>
      <c r="E6380" s="41" t="s">
        <v>23606</v>
      </c>
      <c r="F6380" s="6">
        <v>18410865483</v>
      </c>
    </row>
    <row r="6381" spans="1:6">
      <c r="A6381" s="43" t="s">
        <v>23607</v>
      </c>
      <c r="B6381" s="13" t="s">
        <v>2770</v>
      </c>
      <c r="C6381" s="41" t="s">
        <v>23608</v>
      </c>
      <c r="D6381" s="41" t="s">
        <v>6176</v>
      </c>
      <c r="E6381" s="41" t="s">
        <v>10360</v>
      </c>
      <c r="F6381" s="6" t="s">
        <v>23609</v>
      </c>
    </row>
    <row r="6382" spans="1:6">
      <c r="A6382" s="43" t="s">
        <v>23610</v>
      </c>
      <c r="B6382" s="13" t="s">
        <v>2770</v>
      </c>
      <c r="C6382" s="41" t="s">
        <v>1014</v>
      </c>
      <c r="D6382" s="41" t="s">
        <v>1015</v>
      </c>
      <c r="E6382" s="41" t="s">
        <v>1016</v>
      </c>
      <c r="F6382" s="6" t="s">
        <v>23611</v>
      </c>
    </row>
    <row r="6383" spans="1:6">
      <c r="A6383" s="43" t="s">
        <v>23612</v>
      </c>
      <c r="B6383" s="13" t="s">
        <v>2770</v>
      </c>
      <c r="C6383" s="41" t="s">
        <v>23613</v>
      </c>
      <c r="D6383" s="41" t="s">
        <v>6176</v>
      </c>
      <c r="E6383" s="41" t="s">
        <v>6267</v>
      </c>
      <c r="F6383" s="6" t="s">
        <v>23614</v>
      </c>
    </row>
    <row r="6384" spans="1:6">
      <c r="A6384" s="43" t="s">
        <v>23615</v>
      </c>
      <c r="B6384" s="13" t="s">
        <v>2770</v>
      </c>
      <c r="C6384" s="41" t="s">
        <v>23616</v>
      </c>
      <c r="D6384" s="41" t="s">
        <v>217</v>
      </c>
      <c r="E6384" s="41" t="s">
        <v>508</v>
      </c>
      <c r="F6384" s="6" t="s">
        <v>23617</v>
      </c>
    </row>
    <row r="6385" spans="1:6">
      <c r="A6385" s="43" t="s">
        <v>23618</v>
      </c>
      <c r="B6385" s="13" t="s">
        <v>2770</v>
      </c>
      <c r="C6385" s="41" t="s">
        <v>23616</v>
      </c>
      <c r="D6385" s="41" t="s">
        <v>6176</v>
      </c>
      <c r="E6385" s="41" t="s">
        <v>12251</v>
      </c>
      <c r="F6385" s="6" t="s">
        <v>23619</v>
      </c>
    </row>
    <row r="6386" spans="1:6">
      <c r="A6386" s="43" t="s">
        <v>23620</v>
      </c>
      <c r="B6386" s="13" t="s">
        <v>2770</v>
      </c>
      <c r="C6386" s="41" t="s">
        <v>23616</v>
      </c>
      <c r="D6386" s="41" t="s">
        <v>6038</v>
      </c>
      <c r="E6386" s="41" t="s">
        <v>23621</v>
      </c>
      <c r="F6386" s="6" t="s">
        <v>23622</v>
      </c>
    </row>
    <row r="6387" spans="1:6">
      <c r="A6387" s="43" t="s">
        <v>23623</v>
      </c>
      <c r="B6387" s="13" t="s">
        <v>2770</v>
      </c>
      <c r="C6387" s="41" t="s">
        <v>23624</v>
      </c>
      <c r="D6387" s="41" t="s">
        <v>113</v>
      </c>
      <c r="E6387" s="41" t="s">
        <v>20127</v>
      </c>
      <c r="F6387" s="6" t="s">
        <v>5199</v>
      </c>
    </row>
    <row r="6388" spans="1:6">
      <c r="A6388" s="43" t="s">
        <v>23625</v>
      </c>
      <c r="B6388" s="13" t="s">
        <v>2770</v>
      </c>
      <c r="C6388" s="41" t="s">
        <v>3989</v>
      </c>
      <c r="D6388" s="41" t="s">
        <v>23626</v>
      </c>
      <c r="E6388" s="41" t="s">
        <v>23627</v>
      </c>
      <c r="F6388" s="6" t="s">
        <v>23628</v>
      </c>
    </row>
    <row r="6389" spans="1:6">
      <c r="A6389" s="43" t="s">
        <v>23629</v>
      </c>
      <c r="B6389" s="13" t="s">
        <v>2770</v>
      </c>
      <c r="C6389" s="41" t="s">
        <v>3989</v>
      </c>
      <c r="D6389" s="41" t="s">
        <v>594</v>
      </c>
      <c r="E6389" s="41" t="s">
        <v>23630</v>
      </c>
      <c r="F6389" s="6" t="s">
        <v>5255</v>
      </c>
    </row>
    <row r="6390" spans="1:6">
      <c r="A6390" s="43" t="s">
        <v>23631</v>
      </c>
      <c r="B6390" s="13" t="s">
        <v>2770</v>
      </c>
      <c r="C6390" s="41" t="s">
        <v>3989</v>
      </c>
      <c r="D6390" s="41" t="s">
        <v>89</v>
      </c>
      <c r="E6390" s="41" t="s">
        <v>10939</v>
      </c>
      <c r="F6390" s="6" t="s">
        <v>23632</v>
      </c>
    </row>
    <row r="6391" spans="1:6">
      <c r="A6391" s="43" t="s">
        <v>23633</v>
      </c>
      <c r="B6391" s="13" t="s">
        <v>2770</v>
      </c>
      <c r="C6391" s="41" t="s">
        <v>3989</v>
      </c>
      <c r="D6391" s="41" t="s">
        <v>3844</v>
      </c>
      <c r="E6391" s="41" t="s">
        <v>23634</v>
      </c>
      <c r="F6391" s="6" t="s">
        <v>23635</v>
      </c>
    </row>
    <row r="6392" spans="1:6">
      <c r="A6392" s="43" t="s">
        <v>23636</v>
      </c>
      <c r="B6392" s="13" t="s">
        <v>2770</v>
      </c>
      <c r="C6392" s="41" t="s">
        <v>23637</v>
      </c>
      <c r="D6392" s="41" t="s">
        <v>113</v>
      </c>
      <c r="E6392" s="41" t="s">
        <v>10548</v>
      </c>
      <c r="F6392" s="6" t="s">
        <v>5192</v>
      </c>
    </row>
    <row r="6393" spans="1:6">
      <c r="A6393" s="43" t="s">
        <v>23638</v>
      </c>
      <c r="B6393" s="13" t="s">
        <v>2770</v>
      </c>
      <c r="C6393" s="41" t="s">
        <v>23639</v>
      </c>
      <c r="D6393" s="41" t="s">
        <v>217</v>
      </c>
      <c r="E6393" s="41" t="s">
        <v>23640</v>
      </c>
      <c r="F6393" s="6" t="s">
        <v>5148</v>
      </c>
    </row>
    <row r="6394" spans="1:6">
      <c r="A6394" s="43" t="s">
        <v>23641</v>
      </c>
      <c r="B6394" s="13" t="s">
        <v>2770</v>
      </c>
      <c r="C6394" s="41" t="s">
        <v>23642</v>
      </c>
      <c r="D6394" s="41" t="s">
        <v>3844</v>
      </c>
      <c r="E6394" s="41" t="s">
        <v>23643</v>
      </c>
      <c r="F6394" s="6" t="s">
        <v>23644</v>
      </c>
    </row>
    <row r="6395" spans="1:6">
      <c r="A6395" s="43" t="s">
        <v>23645</v>
      </c>
      <c r="B6395" s="13" t="s">
        <v>2770</v>
      </c>
      <c r="C6395" s="41" t="s">
        <v>23646</v>
      </c>
      <c r="D6395" s="41" t="s">
        <v>1497</v>
      </c>
      <c r="E6395" s="41" t="s">
        <v>23647</v>
      </c>
      <c r="F6395" s="6" t="s">
        <v>23648</v>
      </c>
    </row>
    <row r="6396" spans="1:6">
      <c r="A6396" s="43" t="s">
        <v>23649</v>
      </c>
      <c r="B6396" s="13" t="s">
        <v>2770</v>
      </c>
      <c r="C6396" s="41" t="s">
        <v>23650</v>
      </c>
      <c r="D6396" s="41" t="s">
        <v>6107</v>
      </c>
      <c r="E6396" s="41" t="s">
        <v>9785</v>
      </c>
      <c r="F6396" s="6" t="s">
        <v>23651</v>
      </c>
    </row>
    <row r="6397" spans="1:6">
      <c r="A6397" s="43" t="s">
        <v>23652</v>
      </c>
      <c r="B6397" s="13" t="s">
        <v>2770</v>
      </c>
      <c r="C6397" s="41" t="s">
        <v>23653</v>
      </c>
      <c r="D6397" s="41" t="s">
        <v>11312</v>
      </c>
      <c r="E6397" s="41" t="s">
        <v>11838</v>
      </c>
      <c r="F6397" s="6" t="s">
        <v>23654</v>
      </c>
    </row>
    <row r="6398" spans="1:6">
      <c r="A6398" s="43" t="s">
        <v>23655</v>
      </c>
      <c r="B6398" s="13" t="s">
        <v>2770</v>
      </c>
      <c r="C6398" s="41" t="s">
        <v>23653</v>
      </c>
      <c r="D6398" s="41" t="s">
        <v>532</v>
      </c>
      <c r="E6398" s="41" t="s">
        <v>4118</v>
      </c>
      <c r="F6398" s="6" t="s">
        <v>23656</v>
      </c>
    </row>
    <row r="6399" spans="1:6">
      <c r="A6399" s="43" t="s">
        <v>23657</v>
      </c>
      <c r="B6399" s="13" t="s">
        <v>2770</v>
      </c>
      <c r="C6399" s="41" t="s">
        <v>23653</v>
      </c>
      <c r="D6399" s="41" t="s">
        <v>23658</v>
      </c>
      <c r="E6399" s="41" t="s">
        <v>9522</v>
      </c>
      <c r="F6399" s="6" t="s">
        <v>23659</v>
      </c>
    </row>
    <row r="6400" spans="1:6">
      <c r="A6400" s="43" t="s">
        <v>23660</v>
      </c>
      <c r="B6400" s="13" t="s">
        <v>2770</v>
      </c>
      <c r="C6400" s="41" t="s">
        <v>23661</v>
      </c>
      <c r="D6400" s="41" t="s">
        <v>23662</v>
      </c>
      <c r="E6400" s="41" t="s">
        <v>6528</v>
      </c>
      <c r="F6400" s="6" t="s">
        <v>23663</v>
      </c>
    </row>
    <row r="6401" spans="1:6">
      <c r="A6401" s="43" t="s">
        <v>23664</v>
      </c>
      <c r="B6401" s="13" t="s">
        <v>2770</v>
      </c>
      <c r="C6401" s="41" t="s">
        <v>23665</v>
      </c>
      <c r="D6401" s="41" t="s">
        <v>6075</v>
      </c>
      <c r="E6401" s="41" t="s">
        <v>23666</v>
      </c>
      <c r="F6401" s="6" t="s">
        <v>23667</v>
      </c>
    </row>
    <row r="6402" spans="1:6">
      <c r="A6402" s="43" t="s">
        <v>23668</v>
      </c>
      <c r="B6402" s="13" t="s">
        <v>2770</v>
      </c>
      <c r="C6402" s="41" t="s">
        <v>23669</v>
      </c>
      <c r="D6402" s="41" t="s">
        <v>594</v>
      </c>
      <c r="E6402" s="41" t="s">
        <v>23670</v>
      </c>
      <c r="F6402" s="6" t="s">
        <v>23671</v>
      </c>
    </row>
    <row r="6403" spans="1:6">
      <c r="A6403" s="43" t="s">
        <v>23672</v>
      </c>
      <c r="B6403" s="13" t="s">
        <v>2770</v>
      </c>
      <c r="C6403" s="41" t="s">
        <v>23673</v>
      </c>
      <c r="D6403" s="41" t="s">
        <v>217</v>
      </c>
      <c r="E6403" s="41" t="s">
        <v>23674</v>
      </c>
      <c r="F6403" s="7">
        <v>13434458105</v>
      </c>
    </row>
    <row r="6404" spans="1:6">
      <c r="A6404" s="43" t="s">
        <v>23675</v>
      </c>
      <c r="B6404" s="13" t="s">
        <v>2770</v>
      </c>
      <c r="C6404" s="41" t="s">
        <v>23676</v>
      </c>
      <c r="D6404" s="41" t="s">
        <v>23677</v>
      </c>
      <c r="E6404" s="41" t="s">
        <v>23678</v>
      </c>
      <c r="F6404" s="6" t="s">
        <v>23679</v>
      </c>
    </row>
    <row r="6405" spans="1:6">
      <c r="A6405" s="43" t="s">
        <v>23680</v>
      </c>
      <c r="B6405" s="13" t="s">
        <v>2770</v>
      </c>
      <c r="C6405" s="41" t="s">
        <v>23681</v>
      </c>
      <c r="D6405" s="41" t="s">
        <v>485</v>
      </c>
      <c r="E6405" s="41" t="s">
        <v>4292</v>
      </c>
      <c r="F6405" s="6" t="s">
        <v>23682</v>
      </c>
    </row>
    <row r="6406" spans="1:6">
      <c r="A6406" s="43" t="s">
        <v>23683</v>
      </c>
      <c r="B6406" s="13" t="s">
        <v>2770</v>
      </c>
      <c r="C6406" s="41" t="s">
        <v>23684</v>
      </c>
      <c r="D6406" s="41" t="s">
        <v>6973</v>
      </c>
      <c r="E6406" s="41" t="s">
        <v>20571</v>
      </c>
      <c r="F6406" s="6" t="s">
        <v>23685</v>
      </c>
    </row>
    <row r="6407" spans="1:6">
      <c r="A6407" s="43" t="s">
        <v>23686</v>
      </c>
      <c r="B6407" s="13" t="s">
        <v>2770</v>
      </c>
      <c r="C6407" s="41" t="s">
        <v>23687</v>
      </c>
      <c r="D6407" s="41" t="s">
        <v>532</v>
      </c>
      <c r="E6407" s="41" t="s">
        <v>18064</v>
      </c>
      <c r="F6407" s="6" t="s">
        <v>23688</v>
      </c>
    </row>
    <row r="6408" spans="1:6">
      <c r="A6408" s="43" t="s">
        <v>23689</v>
      </c>
      <c r="B6408" s="13" t="s">
        <v>2770</v>
      </c>
      <c r="C6408" s="41" t="s">
        <v>23690</v>
      </c>
      <c r="D6408" s="41" t="s">
        <v>1344</v>
      </c>
      <c r="E6408" s="41" t="s">
        <v>23691</v>
      </c>
      <c r="F6408" s="6" t="s">
        <v>23692</v>
      </c>
    </row>
    <row r="6409" spans="1:6">
      <c r="A6409" s="43" t="s">
        <v>23693</v>
      </c>
      <c r="B6409" s="13" t="s">
        <v>2770</v>
      </c>
      <c r="C6409" s="41" t="s">
        <v>23694</v>
      </c>
      <c r="D6409" s="41" t="s">
        <v>194</v>
      </c>
      <c r="E6409" s="41" t="s">
        <v>23695</v>
      </c>
      <c r="F6409" s="6" t="s">
        <v>23696</v>
      </c>
    </row>
    <row r="6410" spans="1:6">
      <c r="A6410" s="43" t="s">
        <v>23697</v>
      </c>
      <c r="B6410" s="13" t="s">
        <v>2770</v>
      </c>
      <c r="C6410" s="41" t="s">
        <v>23698</v>
      </c>
      <c r="D6410" s="41" t="s">
        <v>1604</v>
      </c>
      <c r="E6410" s="41" t="s">
        <v>997</v>
      </c>
      <c r="F6410" s="6" t="s">
        <v>23699</v>
      </c>
    </row>
    <row r="6411" spans="1:6">
      <c r="A6411" s="43" t="s">
        <v>23700</v>
      </c>
      <c r="B6411" s="13" t="s">
        <v>2770</v>
      </c>
      <c r="C6411" s="41" t="s">
        <v>23701</v>
      </c>
      <c r="D6411" s="41" t="s">
        <v>6139</v>
      </c>
      <c r="E6411" s="41" t="s">
        <v>23702</v>
      </c>
      <c r="F6411" s="6" t="s">
        <v>23703</v>
      </c>
    </row>
    <row r="6412" spans="1:6">
      <c r="A6412" s="43" t="s">
        <v>23704</v>
      </c>
      <c r="B6412" s="13" t="s">
        <v>2770</v>
      </c>
      <c r="C6412" s="41" t="s">
        <v>23705</v>
      </c>
      <c r="D6412" s="41" t="s">
        <v>23706</v>
      </c>
      <c r="E6412" s="41" t="s">
        <v>2229</v>
      </c>
      <c r="F6412" s="6" t="s">
        <v>23707</v>
      </c>
    </row>
    <row r="6413" spans="1:6">
      <c r="A6413" s="43" t="s">
        <v>23708</v>
      </c>
      <c r="B6413" s="13" t="s">
        <v>2770</v>
      </c>
      <c r="C6413" s="41" t="s">
        <v>23709</v>
      </c>
      <c r="D6413" s="41" t="s">
        <v>485</v>
      </c>
      <c r="E6413" s="41" t="s">
        <v>23710</v>
      </c>
      <c r="F6413" s="6" t="s">
        <v>23711</v>
      </c>
    </row>
    <row r="6414" spans="1:6">
      <c r="A6414" s="43" t="s">
        <v>23712</v>
      </c>
      <c r="B6414" s="13" t="s">
        <v>2770</v>
      </c>
      <c r="C6414" s="41" t="s">
        <v>23713</v>
      </c>
      <c r="D6414" s="41" t="s">
        <v>16182</v>
      </c>
      <c r="E6414" s="41" t="s">
        <v>23132</v>
      </c>
      <c r="F6414" s="6" t="s">
        <v>23714</v>
      </c>
    </row>
    <row r="6415" spans="1:6">
      <c r="A6415" s="43" t="s">
        <v>23715</v>
      </c>
      <c r="B6415" s="13" t="s">
        <v>2770</v>
      </c>
      <c r="C6415" s="41" t="s">
        <v>23713</v>
      </c>
      <c r="D6415" s="41" t="s">
        <v>485</v>
      </c>
      <c r="E6415" s="41" t="s">
        <v>23716</v>
      </c>
      <c r="F6415" s="6" t="s">
        <v>23717</v>
      </c>
    </row>
    <row r="6416" spans="1:6">
      <c r="A6416" s="43" t="s">
        <v>23718</v>
      </c>
      <c r="B6416" s="13" t="s">
        <v>2770</v>
      </c>
      <c r="C6416" s="41" t="s">
        <v>23713</v>
      </c>
      <c r="D6416" s="41" t="s">
        <v>485</v>
      </c>
      <c r="E6416" s="41" t="s">
        <v>23719</v>
      </c>
      <c r="F6416" s="6" t="s">
        <v>23720</v>
      </c>
    </row>
    <row r="6417" spans="1:6">
      <c r="A6417" s="43" t="s">
        <v>23721</v>
      </c>
      <c r="B6417" s="13" t="s">
        <v>2770</v>
      </c>
      <c r="C6417" s="41" t="s">
        <v>23722</v>
      </c>
      <c r="D6417" s="41" t="s">
        <v>23723</v>
      </c>
      <c r="E6417" s="41" t="s">
        <v>23724</v>
      </c>
      <c r="F6417" s="6" t="s">
        <v>23725</v>
      </c>
    </row>
    <row r="6418" spans="1:6">
      <c r="A6418" s="43" t="s">
        <v>23726</v>
      </c>
      <c r="B6418" s="13" t="s">
        <v>2770</v>
      </c>
      <c r="C6418" s="41" t="s">
        <v>23727</v>
      </c>
      <c r="D6418" s="41" t="s">
        <v>6139</v>
      </c>
      <c r="E6418" s="41" t="s">
        <v>10826</v>
      </c>
      <c r="F6418" s="6" t="s">
        <v>23728</v>
      </c>
    </row>
    <row r="6419" spans="1:6">
      <c r="A6419" s="43" t="s">
        <v>23729</v>
      </c>
      <c r="B6419" s="13" t="s">
        <v>2770</v>
      </c>
      <c r="C6419" s="41" t="s">
        <v>23730</v>
      </c>
      <c r="D6419" s="41" t="s">
        <v>1243</v>
      </c>
      <c r="E6419" s="41" t="s">
        <v>23731</v>
      </c>
      <c r="F6419" s="6" t="s">
        <v>23732</v>
      </c>
    </row>
    <row r="6420" spans="1:6">
      <c r="A6420" s="43" t="s">
        <v>23733</v>
      </c>
      <c r="B6420" s="13" t="s">
        <v>2770</v>
      </c>
      <c r="C6420" s="41" t="s">
        <v>23734</v>
      </c>
      <c r="D6420" s="41" t="s">
        <v>19611</v>
      </c>
      <c r="E6420" s="41" t="s">
        <v>928</v>
      </c>
      <c r="F6420" s="6" t="s">
        <v>23735</v>
      </c>
    </row>
    <row r="6421" spans="1:6">
      <c r="A6421" s="43" t="s">
        <v>23736</v>
      </c>
      <c r="B6421" s="13" t="s">
        <v>2770</v>
      </c>
      <c r="C6421" s="41" t="s">
        <v>23737</v>
      </c>
      <c r="D6421" s="41" t="s">
        <v>621</v>
      </c>
      <c r="E6421" s="41" t="s">
        <v>23738</v>
      </c>
      <c r="F6421" s="6" t="s">
        <v>23739</v>
      </c>
    </row>
    <row r="6422" spans="1:6">
      <c r="A6422" s="43" t="s">
        <v>23740</v>
      </c>
      <c r="B6422" s="13" t="s">
        <v>2770</v>
      </c>
      <c r="C6422" s="41" t="s">
        <v>23741</v>
      </c>
      <c r="D6422" s="41" t="s">
        <v>68</v>
      </c>
      <c r="E6422" s="41" t="s">
        <v>9557</v>
      </c>
      <c r="F6422" s="6" t="s">
        <v>23742</v>
      </c>
    </row>
    <row r="6423" spans="1:6">
      <c r="A6423" s="43" t="s">
        <v>23743</v>
      </c>
      <c r="B6423" s="13" t="s">
        <v>2770</v>
      </c>
      <c r="C6423" s="41" t="s">
        <v>23744</v>
      </c>
      <c r="D6423" s="41" t="s">
        <v>430</v>
      </c>
      <c r="E6423" s="41" t="s">
        <v>1785</v>
      </c>
      <c r="F6423" s="6" t="s">
        <v>23745</v>
      </c>
    </row>
    <row r="6424" spans="1:6">
      <c r="A6424" s="43" t="s">
        <v>23746</v>
      </c>
      <c r="B6424" s="13" t="s">
        <v>2770</v>
      </c>
      <c r="C6424" s="41" t="s">
        <v>23747</v>
      </c>
      <c r="D6424" s="41" t="s">
        <v>259</v>
      </c>
      <c r="E6424" s="41" t="s">
        <v>19946</v>
      </c>
      <c r="F6424" s="6" t="s">
        <v>5294</v>
      </c>
    </row>
    <row r="6425" spans="1:6">
      <c r="A6425" s="43" t="s">
        <v>23748</v>
      </c>
      <c r="B6425" s="13" t="s">
        <v>2770</v>
      </c>
      <c r="C6425" s="41" t="s">
        <v>23749</v>
      </c>
      <c r="D6425" s="41" t="s">
        <v>6107</v>
      </c>
      <c r="E6425" s="41" t="s">
        <v>23750</v>
      </c>
      <c r="F6425" s="6" t="s">
        <v>23751</v>
      </c>
    </row>
    <row r="6426" spans="1:6">
      <c r="A6426" s="43" t="s">
        <v>23752</v>
      </c>
      <c r="B6426" s="13" t="s">
        <v>2770</v>
      </c>
      <c r="C6426" s="41" t="s">
        <v>23753</v>
      </c>
      <c r="D6426" s="41" t="s">
        <v>6176</v>
      </c>
      <c r="E6426" s="41" t="s">
        <v>23754</v>
      </c>
      <c r="F6426" s="6" t="s">
        <v>23755</v>
      </c>
    </row>
    <row r="6427" spans="1:6">
      <c r="A6427" s="43" t="s">
        <v>23756</v>
      </c>
      <c r="B6427" s="13" t="s">
        <v>2770</v>
      </c>
      <c r="C6427" s="41" t="s">
        <v>23757</v>
      </c>
      <c r="D6427" s="41" t="s">
        <v>245</v>
      </c>
      <c r="E6427" s="41" t="s">
        <v>5028</v>
      </c>
      <c r="F6427" s="6" t="s">
        <v>23758</v>
      </c>
    </row>
    <row r="6428" spans="1:6">
      <c r="A6428" s="43" t="s">
        <v>23759</v>
      </c>
      <c r="B6428" s="13" t="s">
        <v>2770</v>
      </c>
      <c r="C6428" s="41" t="s">
        <v>23760</v>
      </c>
      <c r="D6428" s="41" t="s">
        <v>6176</v>
      </c>
      <c r="E6428" s="41" t="s">
        <v>7424</v>
      </c>
      <c r="F6428" s="6" t="s">
        <v>23761</v>
      </c>
    </row>
    <row r="6429" spans="1:6">
      <c r="A6429" s="43" t="s">
        <v>23762</v>
      </c>
      <c r="B6429" s="13" t="s">
        <v>2770</v>
      </c>
      <c r="C6429" s="41" t="s">
        <v>23763</v>
      </c>
      <c r="D6429" s="41" t="s">
        <v>68</v>
      </c>
      <c r="E6429" s="41" t="s">
        <v>23764</v>
      </c>
      <c r="F6429" s="6" t="s">
        <v>23765</v>
      </c>
    </row>
    <row r="6430" spans="1:6">
      <c r="A6430" s="43" t="s">
        <v>23766</v>
      </c>
      <c r="B6430" s="13" t="s">
        <v>2770</v>
      </c>
      <c r="C6430" s="41" t="s">
        <v>23767</v>
      </c>
      <c r="D6430" s="41" t="s">
        <v>8165</v>
      </c>
      <c r="E6430" s="41" t="s">
        <v>23768</v>
      </c>
      <c r="F6430" s="6" t="s">
        <v>23769</v>
      </c>
    </row>
    <row r="6431" spans="1:6">
      <c r="A6431" s="43" t="s">
        <v>23770</v>
      </c>
      <c r="B6431" s="13" t="s">
        <v>2770</v>
      </c>
      <c r="C6431" s="41" t="s">
        <v>23771</v>
      </c>
      <c r="D6431" s="41" t="s">
        <v>1532</v>
      </c>
      <c r="E6431" s="41" t="s">
        <v>23772</v>
      </c>
      <c r="F6431" s="6" t="s">
        <v>23773</v>
      </c>
    </row>
    <row r="6432" spans="1:6">
      <c r="A6432" s="43" t="s">
        <v>23774</v>
      </c>
      <c r="B6432" s="13" t="s">
        <v>2770</v>
      </c>
      <c r="C6432" s="41" t="s">
        <v>23775</v>
      </c>
      <c r="D6432" s="41" t="s">
        <v>23776</v>
      </c>
      <c r="E6432" s="41" t="s">
        <v>337</v>
      </c>
      <c r="F6432" s="6" t="s">
        <v>23777</v>
      </c>
    </row>
    <row r="6433" spans="1:6">
      <c r="A6433" s="43" t="s">
        <v>23778</v>
      </c>
      <c r="B6433" s="13" t="s">
        <v>2770</v>
      </c>
      <c r="C6433" s="41" t="s">
        <v>23779</v>
      </c>
      <c r="D6433" s="41" t="s">
        <v>23780</v>
      </c>
      <c r="E6433" s="41" t="s">
        <v>23781</v>
      </c>
      <c r="F6433" s="6" t="s">
        <v>23782</v>
      </c>
    </row>
    <row r="6434" spans="1:6">
      <c r="A6434" s="43" t="s">
        <v>23783</v>
      </c>
      <c r="B6434" s="13" t="s">
        <v>2770</v>
      </c>
      <c r="C6434" s="41" t="s">
        <v>23784</v>
      </c>
      <c r="D6434" s="41" t="s">
        <v>485</v>
      </c>
      <c r="E6434" s="41" t="s">
        <v>23785</v>
      </c>
      <c r="F6434" s="6" t="s">
        <v>23786</v>
      </c>
    </row>
    <row r="6435" spans="1:6">
      <c r="A6435" s="43" t="s">
        <v>23787</v>
      </c>
      <c r="B6435" s="13" t="s">
        <v>2770</v>
      </c>
      <c r="C6435" s="41" t="s">
        <v>23784</v>
      </c>
      <c r="D6435" s="41" t="s">
        <v>5954</v>
      </c>
      <c r="E6435" s="41" t="s">
        <v>23788</v>
      </c>
      <c r="F6435" s="6" t="s">
        <v>23789</v>
      </c>
    </row>
    <row r="6436" spans="1:6">
      <c r="A6436" s="43" t="s">
        <v>23790</v>
      </c>
      <c r="B6436" s="13" t="s">
        <v>2770</v>
      </c>
      <c r="C6436" s="41" t="s">
        <v>23791</v>
      </c>
      <c r="D6436" s="41" t="s">
        <v>532</v>
      </c>
      <c r="E6436" s="41" t="s">
        <v>23792</v>
      </c>
      <c r="F6436" s="6" t="s">
        <v>23793</v>
      </c>
    </row>
    <row r="6437" spans="1:6">
      <c r="A6437" s="43" t="s">
        <v>23794</v>
      </c>
      <c r="B6437" s="13" t="s">
        <v>2770</v>
      </c>
      <c r="C6437" s="41" t="s">
        <v>23795</v>
      </c>
      <c r="D6437" s="41" t="s">
        <v>194</v>
      </c>
      <c r="E6437" s="41" t="s">
        <v>23796</v>
      </c>
      <c r="F6437" s="6" t="s">
        <v>23797</v>
      </c>
    </row>
    <row r="6438" spans="1:6">
      <c r="A6438" s="43" t="s">
        <v>23798</v>
      </c>
      <c r="B6438" s="13" t="s">
        <v>2770</v>
      </c>
      <c r="C6438" s="41" t="s">
        <v>23799</v>
      </c>
      <c r="D6438" s="41" t="s">
        <v>6139</v>
      </c>
      <c r="E6438" s="41" t="s">
        <v>748</v>
      </c>
      <c r="F6438" s="6" t="s">
        <v>23800</v>
      </c>
    </row>
    <row r="6439" spans="1:6">
      <c r="A6439" s="43" t="s">
        <v>23801</v>
      </c>
      <c r="B6439" s="13" t="s">
        <v>2770</v>
      </c>
      <c r="C6439" s="41" t="s">
        <v>23799</v>
      </c>
      <c r="D6439" s="41" t="s">
        <v>485</v>
      </c>
      <c r="E6439" s="41" t="s">
        <v>13061</v>
      </c>
      <c r="F6439" s="6" t="s">
        <v>23802</v>
      </c>
    </row>
    <row r="6440" spans="1:6">
      <c r="A6440" s="43" t="s">
        <v>23803</v>
      </c>
      <c r="B6440" s="13" t="s">
        <v>2770</v>
      </c>
      <c r="C6440" s="41" t="s">
        <v>23804</v>
      </c>
      <c r="D6440" s="41" t="s">
        <v>1087</v>
      </c>
      <c r="E6440" s="41" t="s">
        <v>23805</v>
      </c>
      <c r="F6440" s="6" t="s">
        <v>23806</v>
      </c>
    </row>
    <row r="6441" spans="1:6">
      <c r="A6441" s="43" t="s">
        <v>23807</v>
      </c>
      <c r="B6441" s="13" t="s">
        <v>2770</v>
      </c>
      <c r="C6441" s="41" t="s">
        <v>23808</v>
      </c>
      <c r="D6441" s="41" t="s">
        <v>1681</v>
      </c>
      <c r="E6441" s="41" t="s">
        <v>23809</v>
      </c>
      <c r="F6441" s="6" t="s">
        <v>23810</v>
      </c>
    </row>
    <row r="6442" spans="1:6">
      <c r="A6442" s="43" t="s">
        <v>23811</v>
      </c>
      <c r="B6442" s="13" t="s">
        <v>2770</v>
      </c>
      <c r="C6442" s="41" t="s">
        <v>1019</v>
      </c>
      <c r="D6442" s="41" t="s">
        <v>6176</v>
      </c>
      <c r="E6442" s="41" t="s">
        <v>21879</v>
      </c>
      <c r="F6442" s="6" t="s">
        <v>23812</v>
      </c>
    </row>
    <row r="6443" spans="1:6">
      <c r="A6443" s="43" t="s">
        <v>23813</v>
      </c>
      <c r="B6443" s="13" t="s">
        <v>2770</v>
      </c>
      <c r="C6443" s="41" t="s">
        <v>23814</v>
      </c>
      <c r="D6443" s="41" t="s">
        <v>485</v>
      </c>
      <c r="E6443" s="41" t="s">
        <v>23815</v>
      </c>
      <c r="F6443" s="6" t="s">
        <v>23816</v>
      </c>
    </row>
    <row r="6444" spans="1:6">
      <c r="A6444" s="43" t="s">
        <v>23817</v>
      </c>
      <c r="B6444" s="13" t="s">
        <v>2770</v>
      </c>
      <c r="C6444" s="41" t="s">
        <v>23818</v>
      </c>
      <c r="D6444" s="41" t="s">
        <v>485</v>
      </c>
      <c r="E6444" s="41" t="s">
        <v>23819</v>
      </c>
      <c r="F6444" s="6" t="s">
        <v>23820</v>
      </c>
    </row>
    <row r="6445" spans="1:6">
      <c r="A6445" s="43" t="s">
        <v>23821</v>
      </c>
      <c r="B6445" s="13" t="s">
        <v>2770</v>
      </c>
      <c r="C6445" s="41" t="s">
        <v>23822</v>
      </c>
      <c r="D6445" s="41" t="s">
        <v>84</v>
      </c>
      <c r="E6445" s="41" t="s">
        <v>23823</v>
      </c>
      <c r="F6445" s="6" t="s">
        <v>23824</v>
      </c>
    </row>
    <row r="6446" spans="1:6">
      <c r="A6446" s="43" t="s">
        <v>23825</v>
      </c>
      <c r="B6446" s="13" t="s">
        <v>2770</v>
      </c>
      <c r="C6446" s="41" t="s">
        <v>23826</v>
      </c>
      <c r="D6446" s="41" t="s">
        <v>259</v>
      </c>
      <c r="E6446" s="41" t="s">
        <v>23827</v>
      </c>
      <c r="F6446" s="6" t="s">
        <v>23828</v>
      </c>
    </row>
    <row r="6447" spans="1:6">
      <c r="A6447" s="43" t="s">
        <v>23829</v>
      </c>
      <c r="B6447" s="13" t="s">
        <v>2770</v>
      </c>
      <c r="C6447" s="41" t="s">
        <v>23826</v>
      </c>
      <c r="D6447" s="41" t="s">
        <v>485</v>
      </c>
      <c r="E6447" s="41" t="s">
        <v>23830</v>
      </c>
      <c r="F6447" s="6" t="s">
        <v>23831</v>
      </c>
    </row>
    <row r="6448" spans="1:6">
      <c r="A6448" s="43" t="s">
        <v>23832</v>
      </c>
      <c r="B6448" s="13" t="s">
        <v>2770</v>
      </c>
      <c r="C6448" s="41" t="s">
        <v>23826</v>
      </c>
      <c r="D6448" s="41" t="s">
        <v>23833</v>
      </c>
      <c r="E6448" s="41" t="s">
        <v>23834</v>
      </c>
      <c r="F6448" s="6" t="s">
        <v>23835</v>
      </c>
    </row>
    <row r="6449" spans="1:6">
      <c r="A6449" s="43" t="s">
        <v>23836</v>
      </c>
      <c r="B6449" s="13" t="s">
        <v>2770</v>
      </c>
      <c r="C6449" s="41" t="s">
        <v>23837</v>
      </c>
      <c r="D6449" s="41" t="s">
        <v>6176</v>
      </c>
      <c r="E6449" s="41" t="s">
        <v>23838</v>
      </c>
      <c r="F6449" s="6" t="s">
        <v>23839</v>
      </c>
    </row>
    <row r="6450" spans="1:6">
      <c r="A6450" s="43" t="s">
        <v>23840</v>
      </c>
      <c r="B6450" s="13" t="s">
        <v>2770</v>
      </c>
      <c r="C6450" s="41" t="s">
        <v>23841</v>
      </c>
      <c r="D6450" s="41" t="s">
        <v>23842</v>
      </c>
      <c r="E6450" s="41" t="s">
        <v>23843</v>
      </c>
      <c r="F6450" s="6" t="s">
        <v>23844</v>
      </c>
    </row>
    <row r="6451" spans="1:6">
      <c r="A6451" s="43" t="s">
        <v>23845</v>
      </c>
      <c r="B6451" s="13" t="s">
        <v>2770</v>
      </c>
      <c r="C6451" s="41" t="s">
        <v>23846</v>
      </c>
      <c r="D6451" s="41" t="s">
        <v>23847</v>
      </c>
      <c r="E6451" s="41" t="s">
        <v>7296</v>
      </c>
      <c r="F6451" s="6" t="s">
        <v>23848</v>
      </c>
    </row>
    <row r="6452" spans="1:6">
      <c r="A6452" s="43" t="s">
        <v>23849</v>
      </c>
      <c r="B6452" s="13" t="s">
        <v>2770</v>
      </c>
      <c r="C6452" s="41" t="s">
        <v>23850</v>
      </c>
      <c r="D6452" s="41" t="s">
        <v>6428</v>
      </c>
      <c r="E6452" s="41" t="s">
        <v>23851</v>
      </c>
      <c r="F6452" s="6" t="s">
        <v>23852</v>
      </c>
    </row>
    <row r="6453" spans="1:6">
      <c r="A6453" s="43" t="s">
        <v>23853</v>
      </c>
      <c r="B6453" s="13" t="s">
        <v>2770</v>
      </c>
      <c r="C6453" s="41" t="s">
        <v>23850</v>
      </c>
      <c r="D6453" s="41" t="s">
        <v>6176</v>
      </c>
      <c r="E6453" s="41" t="s">
        <v>23851</v>
      </c>
      <c r="F6453" s="6" t="s">
        <v>23854</v>
      </c>
    </row>
    <row r="6454" spans="1:6">
      <c r="A6454" s="43" t="s">
        <v>23855</v>
      </c>
      <c r="B6454" s="13" t="s">
        <v>2770</v>
      </c>
      <c r="C6454" s="41" t="s">
        <v>23856</v>
      </c>
      <c r="D6454" s="41" t="s">
        <v>268</v>
      </c>
      <c r="E6454" s="41" t="s">
        <v>23857</v>
      </c>
      <c r="F6454" s="6" t="s">
        <v>23858</v>
      </c>
    </row>
    <row r="6455" spans="1:6">
      <c r="A6455" s="43" t="s">
        <v>23859</v>
      </c>
      <c r="B6455" s="13" t="s">
        <v>2770</v>
      </c>
      <c r="C6455" s="41" t="s">
        <v>23856</v>
      </c>
      <c r="D6455" s="41" t="s">
        <v>10165</v>
      </c>
      <c r="E6455" s="41" t="s">
        <v>23860</v>
      </c>
      <c r="F6455" s="6" t="s">
        <v>23861</v>
      </c>
    </row>
    <row r="6456" spans="1:6">
      <c r="A6456" s="43" t="s">
        <v>23862</v>
      </c>
      <c r="B6456" s="13" t="s">
        <v>2770</v>
      </c>
      <c r="C6456" s="41" t="s">
        <v>23863</v>
      </c>
      <c r="D6456" s="41" t="s">
        <v>23864</v>
      </c>
      <c r="E6456" s="41" t="s">
        <v>9826</v>
      </c>
      <c r="F6456" s="6" t="s">
        <v>23865</v>
      </c>
    </row>
    <row r="6457" spans="1:6">
      <c r="A6457" s="43" t="s">
        <v>23866</v>
      </c>
      <c r="B6457" s="13" t="s">
        <v>2770</v>
      </c>
      <c r="C6457" s="41" t="s">
        <v>23867</v>
      </c>
      <c r="D6457" s="41" t="s">
        <v>23868</v>
      </c>
      <c r="E6457" s="41" t="s">
        <v>23869</v>
      </c>
      <c r="F6457" s="6" t="s">
        <v>23870</v>
      </c>
    </row>
    <row r="6458" spans="1:6">
      <c r="A6458" s="43" t="s">
        <v>23871</v>
      </c>
      <c r="B6458" s="13" t="s">
        <v>2770</v>
      </c>
      <c r="C6458" s="41" t="s">
        <v>23872</v>
      </c>
      <c r="D6458" s="41" t="s">
        <v>6176</v>
      </c>
      <c r="E6458" s="41" t="s">
        <v>7716</v>
      </c>
      <c r="F6458" s="6" t="s">
        <v>23873</v>
      </c>
    </row>
    <row r="6459" spans="1:6">
      <c r="A6459" s="43" t="s">
        <v>23874</v>
      </c>
      <c r="B6459" s="13" t="s">
        <v>2770</v>
      </c>
      <c r="C6459" s="41" t="s">
        <v>23875</v>
      </c>
      <c r="D6459" s="41" t="s">
        <v>6107</v>
      </c>
      <c r="E6459" s="41" t="s">
        <v>20877</v>
      </c>
      <c r="F6459" s="6" t="s">
        <v>23876</v>
      </c>
    </row>
    <row r="6460" spans="1:6">
      <c r="A6460" s="43" t="s">
        <v>23877</v>
      </c>
      <c r="B6460" s="13" t="s">
        <v>2770</v>
      </c>
      <c r="C6460" s="41" t="s">
        <v>23878</v>
      </c>
      <c r="D6460" s="41" t="s">
        <v>23879</v>
      </c>
      <c r="E6460" s="41" t="s">
        <v>23880</v>
      </c>
      <c r="F6460" s="6" t="s">
        <v>23881</v>
      </c>
    </row>
    <row r="6461" spans="1:6">
      <c r="A6461" s="43" t="s">
        <v>23882</v>
      </c>
      <c r="B6461" s="13" t="s">
        <v>2770</v>
      </c>
      <c r="C6461" s="41" t="s">
        <v>23883</v>
      </c>
      <c r="D6461" s="41" t="s">
        <v>6152</v>
      </c>
      <c r="E6461" s="41" t="s">
        <v>23884</v>
      </c>
      <c r="F6461" s="6" t="s">
        <v>23885</v>
      </c>
    </row>
    <row r="6462" spans="1:6">
      <c r="A6462" s="43" t="s">
        <v>23886</v>
      </c>
      <c r="B6462" s="13" t="s">
        <v>2770</v>
      </c>
      <c r="C6462" s="41" t="s">
        <v>23887</v>
      </c>
      <c r="D6462" s="41" t="s">
        <v>6043</v>
      </c>
      <c r="E6462" s="41" t="s">
        <v>23888</v>
      </c>
      <c r="F6462" s="6" t="s">
        <v>23889</v>
      </c>
    </row>
    <row r="6463" spans="1:6">
      <c r="A6463" s="43" t="s">
        <v>23890</v>
      </c>
      <c r="B6463" s="13" t="s">
        <v>2770</v>
      </c>
      <c r="C6463" s="41" t="s">
        <v>23891</v>
      </c>
      <c r="D6463" s="41" t="s">
        <v>217</v>
      </c>
      <c r="E6463" s="41" t="s">
        <v>12412</v>
      </c>
      <c r="F6463" s="6" t="s">
        <v>23892</v>
      </c>
    </row>
    <row r="6464" spans="1:6">
      <c r="A6464" s="43" t="s">
        <v>23893</v>
      </c>
      <c r="B6464" s="13" t="s">
        <v>2770</v>
      </c>
      <c r="C6464" s="41" t="s">
        <v>23894</v>
      </c>
      <c r="D6464" s="41" t="s">
        <v>1408</v>
      </c>
      <c r="E6464" s="41" t="s">
        <v>23895</v>
      </c>
      <c r="F6464" s="6" t="s">
        <v>23896</v>
      </c>
    </row>
    <row r="6465" spans="1:6">
      <c r="A6465" s="43" t="s">
        <v>23897</v>
      </c>
      <c r="B6465" s="13" t="s">
        <v>2770</v>
      </c>
      <c r="C6465" s="41" t="s">
        <v>23898</v>
      </c>
      <c r="D6465" s="41" t="s">
        <v>245</v>
      </c>
      <c r="E6465" s="41" t="s">
        <v>3955</v>
      </c>
      <c r="F6465" s="6" t="s">
        <v>23899</v>
      </c>
    </row>
    <row r="6466" spans="1:6">
      <c r="A6466" s="43" t="s">
        <v>23900</v>
      </c>
      <c r="B6466" s="13" t="s">
        <v>2770</v>
      </c>
      <c r="C6466" s="41" t="s">
        <v>23901</v>
      </c>
      <c r="D6466" s="41" t="s">
        <v>6139</v>
      </c>
      <c r="E6466" s="41" t="s">
        <v>23902</v>
      </c>
      <c r="F6466" s="6" t="s">
        <v>23903</v>
      </c>
    </row>
    <row r="6467" spans="1:6">
      <c r="A6467" s="43" t="s">
        <v>23904</v>
      </c>
      <c r="B6467" s="13" t="s">
        <v>2770</v>
      </c>
      <c r="C6467" s="41" t="s">
        <v>23905</v>
      </c>
      <c r="D6467" s="41" t="s">
        <v>6056</v>
      </c>
      <c r="E6467" s="41" t="s">
        <v>23906</v>
      </c>
      <c r="F6467" s="6" t="s">
        <v>23907</v>
      </c>
    </row>
    <row r="6468" spans="1:6">
      <c r="A6468" s="43" t="s">
        <v>23908</v>
      </c>
      <c r="B6468" s="13" t="s">
        <v>2770</v>
      </c>
      <c r="C6468" s="41" t="s">
        <v>23909</v>
      </c>
      <c r="D6468" s="41" t="s">
        <v>677</v>
      </c>
      <c r="E6468" s="41" t="s">
        <v>6992</v>
      </c>
      <c r="F6468" s="6" t="s">
        <v>23910</v>
      </c>
    </row>
    <row r="6469" spans="1:6">
      <c r="A6469" s="43" t="s">
        <v>23911</v>
      </c>
      <c r="B6469" s="13" t="s">
        <v>2770</v>
      </c>
      <c r="C6469" s="41" t="s">
        <v>23912</v>
      </c>
      <c r="D6469" s="41" t="s">
        <v>1497</v>
      </c>
      <c r="E6469" s="41" t="s">
        <v>3639</v>
      </c>
      <c r="F6469" s="7">
        <v>17688893820</v>
      </c>
    </row>
    <row r="6470" spans="1:6">
      <c r="A6470" s="43" t="s">
        <v>23913</v>
      </c>
      <c r="B6470" s="13" t="s">
        <v>2770</v>
      </c>
      <c r="C6470" s="41" t="s">
        <v>23914</v>
      </c>
      <c r="D6470" s="41" t="s">
        <v>6075</v>
      </c>
      <c r="E6470" s="41" t="s">
        <v>13808</v>
      </c>
      <c r="F6470" s="6" t="s">
        <v>23915</v>
      </c>
    </row>
    <row r="6471" spans="1:6">
      <c r="A6471" s="43" t="s">
        <v>23916</v>
      </c>
      <c r="B6471" s="13" t="s">
        <v>2770</v>
      </c>
      <c r="C6471" s="41" t="s">
        <v>23917</v>
      </c>
      <c r="D6471" s="41" t="s">
        <v>677</v>
      </c>
      <c r="E6471" s="41" t="s">
        <v>18174</v>
      </c>
      <c r="F6471" s="6" t="s">
        <v>23918</v>
      </c>
    </row>
    <row r="6472" spans="1:6">
      <c r="A6472" s="43" t="s">
        <v>23919</v>
      </c>
      <c r="B6472" s="13" t="s">
        <v>2770</v>
      </c>
      <c r="C6472" s="41" t="s">
        <v>23920</v>
      </c>
      <c r="D6472" s="41" t="s">
        <v>259</v>
      </c>
      <c r="E6472" s="41" t="s">
        <v>18496</v>
      </c>
      <c r="F6472" s="6" t="s">
        <v>23921</v>
      </c>
    </row>
    <row r="6473" spans="1:6">
      <c r="A6473" s="43" t="s">
        <v>23922</v>
      </c>
      <c r="B6473" s="13" t="s">
        <v>2770</v>
      </c>
      <c r="C6473" s="41" t="s">
        <v>23923</v>
      </c>
      <c r="D6473" s="41" t="s">
        <v>3267</v>
      </c>
      <c r="E6473" s="41" t="s">
        <v>23924</v>
      </c>
      <c r="F6473" s="6" t="s">
        <v>23925</v>
      </c>
    </row>
    <row r="6474" spans="1:6">
      <c r="A6474" s="43" t="s">
        <v>23926</v>
      </c>
      <c r="B6474" s="13" t="s">
        <v>2770</v>
      </c>
      <c r="C6474" s="41" t="s">
        <v>23927</v>
      </c>
      <c r="D6474" s="41" t="s">
        <v>6121</v>
      </c>
      <c r="E6474" s="41" t="s">
        <v>23928</v>
      </c>
      <c r="F6474" s="6" t="s">
        <v>23929</v>
      </c>
    </row>
    <row r="6475" spans="1:6">
      <c r="A6475" s="43" t="s">
        <v>23930</v>
      </c>
      <c r="B6475" s="13" t="s">
        <v>2770</v>
      </c>
      <c r="C6475" s="41" t="s">
        <v>23931</v>
      </c>
      <c r="D6475" s="41" t="s">
        <v>485</v>
      </c>
      <c r="E6475" s="41" t="s">
        <v>23932</v>
      </c>
      <c r="F6475" s="6" t="s">
        <v>23933</v>
      </c>
    </row>
    <row r="6476" spans="1:6">
      <c r="A6476" s="43" t="s">
        <v>23934</v>
      </c>
      <c r="B6476" s="13" t="s">
        <v>2770</v>
      </c>
      <c r="C6476" s="41" t="s">
        <v>23935</v>
      </c>
      <c r="D6476" s="41" t="s">
        <v>6038</v>
      </c>
      <c r="E6476" s="41" t="s">
        <v>23936</v>
      </c>
      <c r="F6476" s="6" t="s">
        <v>23937</v>
      </c>
    </row>
    <row r="6477" spans="1:6">
      <c r="A6477" s="43" t="s">
        <v>23938</v>
      </c>
      <c r="B6477" s="13" t="s">
        <v>2770</v>
      </c>
      <c r="C6477" s="41" t="s">
        <v>23939</v>
      </c>
      <c r="D6477" s="41" t="s">
        <v>1911</v>
      </c>
      <c r="E6477" s="41" t="s">
        <v>23940</v>
      </c>
      <c r="F6477" s="6" t="s">
        <v>23941</v>
      </c>
    </row>
    <row r="6478" spans="1:6">
      <c r="A6478" s="43" t="s">
        <v>23942</v>
      </c>
      <c r="B6478" s="13" t="s">
        <v>2770</v>
      </c>
      <c r="C6478" s="41" t="s">
        <v>23943</v>
      </c>
      <c r="D6478" s="41" t="s">
        <v>1497</v>
      </c>
      <c r="E6478" s="41" t="s">
        <v>23944</v>
      </c>
      <c r="F6478" s="6" t="s">
        <v>23945</v>
      </c>
    </row>
    <row r="6479" spans="1:6">
      <c r="A6479" s="43" t="s">
        <v>23946</v>
      </c>
      <c r="B6479" s="13" t="s">
        <v>2770</v>
      </c>
      <c r="C6479" s="41" t="s">
        <v>23947</v>
      </c>
      <c r="D6479" s="41" t="s">
        <v>6043</v>
      </c>
      <c r="E6479" s="41" t="s">
        <v>23948</v>
      </c>
      <c r="F6479" s="6" t="s">
        <v>23949</v>
      </c>
    </row>
    <row r="6480" spans="1:6">
      <c r="A6480" s="43" t="s">
        <v>23950</v>
      </c>
      <c r="B6480" s="13" t="s">
        <v>2770</v>
      </c>
      <c r="C6480" s="41" t="s">
        <v>23951</v>
      </c>
      <c r="D6480" s="41" t="s">
        <v>4502</v>
      </c>
      <c r="E6480" s="41" t="s">
        <v>9975</v>
      </c>
      <c r="F6480" s="6" t="s">
        <v>23952</v>
      </c>
    </row>
    <row r="6481" spans="1:6">
      <c r="A6481" s="43" t="s">
        <v>23953</v>
      </c>
      <c r="B6481" s="13" t="s">
        <v>2770</v>
      </c>
      <c r="C6481" s="41" t="s">
        <v>23954</v>
      </c>
      <c r="D6481" s="41" t="s">
        <v>19139</v>
      </c>
      <c r="E6481" s="41" t="s">
        <v>8102</v>
      </c>
      <c r="F6481" s="6" t="s">
        <v>23955</v>
      </c>
    </row>
    <row r="6482" spans="1:6">
      <c r="A6482" s="43" t="s">
        <v>23956</v>
      </c>
      <c r="B6482" s="13" t="s">
        <v>2770</v>
      </c>
      <c r="C6482" s="41" t="s">
        <v>23957</v>
      </c>
      <c r="D6482" s="41" t="s">
        <v>4149</v>
      </c>
      <c r="E6482" s="41" t="s">
        <v>22818</v>
      </c>
      <c r="F6482" s="6" t="s">
        <v>23958</v>
      </c>
    </row>
    <row r="6483" spans="1:6">
      <c r="A6483" s="43" t="s">
        <v>23959</v>
      </c>
      <c r="B6483" s="13" t="s">
        <v>2770</v>
      </c>
      <c r="C6483" s="41" t="s">
        <v>23960</v>
      </c>
      <c r="D6483" s="41" t="s">
        <v>1839</v>
      </c>
      <c r="E6483" s="41" t="s">
        <v>23961</v>
      </c>
      <c r="F6483" s="6" t="s">
        <v>23962</v>
      </c>
    </row>
    <row r="6484" spans="1:6">
      <c r="A6484" s="43" t="s">
        <v>23963</v>
      </c>
      <c r="B6484" s="13" t="s">
        <v>2770</v>
      </c>
      <c r="C6484" s="41" t="s">
        <v>23964</v>
      </c>
      <c r="D6484" s="41" t="s">
        <v>1053</v>
      </c>
      <c r="E6484" s="41" t="s">
        <v>23965</v>
      </c>
      <c r="F6484" s="6" t="s">
        <v>23966</v>
      </c>
    </row>
    <row r="6485" spans="1:6">
      <c r="A6485" s="43" t="s">
        <v>23967</v>
      </c>
      <c r="B6485" s="13" t="s">
        <v>2770</v>
      </c>
      <c r="C6485" s="41" t="s">
        <v>23968</v>
      </c>
      <c r="D6485" s="41" t="s">
        <v>1053</v>
      </c>
      <c r="E6485" s="41" t="s">
        <v>23969</v>
      </c>
      <c r="F6485" s="6" t="s">
        <v>23970</v>
      </c>
    </row>
    <row r="6486" spans="1:6">
      <c r="A6486" s="43" t="s">
        <v>23971</v>
      </c>
      <c r="B6486" s="13" t="s">
        <v>2770</v>
      </c>
      <c r="C6486" s="41" t="s">
        <v>2376</v>
      </c>
      <c r="D6486" s="41" t="s">
        <v>217</v>
      </c>
      <c r="E6486" s="41" t="s">
        <v>2377</v>
      </c>
      <c r="F6486" s="6" t="s">
        <v>5091</v>
      </c>
    </row>
    <row r="6487" spans="1:6">
      <c r="A6487" s="43" t="s">
        <v>23972</v>
      </c>
      <c r="B6487" s="13" t="s">
        <v>2770</v>
      </c>
      <c r="C6487" s="41" t="s">
        <v>23973</v>
      </c>
      <c r="D6487" s="41" t="s">
        <v>6319</v>
      </c>
      <c r="E6487" s="41" t="s">
        <v>23974</v>
      </c>
      <c r="F6487" s="6" t="s">
        <v>23975</v>
      </c>
    </row>
    <row r="6488" spans="1:6">
      <c r="A6488" s="43" t="s">
        <v>23976</v>
      </c>
      <c r="B6488" s="13" t="s">
        <v>2770</v>
      </c>
      <c r="C6488" s="41" t="s">
        <v>23977</v>
      </c>
      <c r="D6488" s="41" t="s">
        <v>485</v>
      </c>
      <c r="E6488" s="41" t="s">
        <v>8432</v>
      </c>
      <c r="F6488" s="6" t="s">
        <v>23978</v>
      </c>
    </row>
    <row r="6489" spans="1:6">
      <c r="A6489" s="43" t="s">
        <v>23979</v>
      </c>
      <c r="B6489" s="13" t="s">
        <v>2770</v>
      </c>
      <c r="C6489" s="41" t="s">
        <v>23980</v>
      </c>
      <c r="D6489" s="41" t="s">
        <v>23981</v>
      </c>
      <c r="E6489" s="41" t="s">
        <v>23982</v>
      </c>
      <c r="F6489" s="6" t="s">
        <v>23983</v>
      </c>
    </row>
    <row r="6490" spans="1:6">
      <c r="A6490" s="43" t="s">
        <v>23984</v>
      </c>
      <c r="B6490" s="13" t="s">
        <v>2770</v>
      </c>
      <c r="C6490" s="41" t="s">
        <v>23985</v>
      </c>
      <c r="D6490" s="41" t="s">
        <v>113</v>
      </c>
      <c r="E6490" s="41" t="s">
        <v>23986</v>
      </c>
      <c r="F6490" s="6" t="s">
        <v>23987</v>
      </c>
    </row>
    <row r="6491" spans="1:6">
      <c r="A6491" s="43" t="s">
        <v>23988</v>
      </c>
      <c r="B6491" s="13" t="s">
        <v>2770</v>
      </c>
      <c r="C6491" s="41" t="s">
        <v>23989</v>
      </c>
      <c r="D6491" s="41" t="s">
        <v>4801</v>
      </c>
      <c r="E6491" s="41" t="s">
        <v>23990</v>
      </c>
      <c r="F6491" s="6" t="s">
        <v>23991</v>
      </c>
    </row>
    <row r="6492" spans="1:6">
      <c r="A6492" s="43" t="s">
        <v>23992</v>
      </c>
      <c r="B6492" s="13" t="s">
        <v>2770</v>
      </c>
      <c r="C6492" s="41" t="s">
        <v>23993</v>
      </c>
      <c r="D6492" s="41" t="s">
        <v>532</v>
      </c>
      <c r="E6492" s="41" t="s">
        <v>23994</v>
      </c>
      <c r="F6492" s="6" t="s">
        <v>23995</v>
      </c>
    </row>
    <row r="6493" spans="1:6">
      <c r="A6493" s="43" t="s">
        <v>23996</v>
      </c>
      <c r="B6493" s="13" t="s">
        <v>2770</v>
      </c>
      <c r="C6493" s="41" t="s">
        <v>23997</v>
      </c>
      <c r="D6493" s="41" t="s">
        <v>6038</v>
      </c>
      <c r="E6493" s="41" t="s">
        <v>23998</v>
      </c>
      <c r="F6493" s="6" t="s">
        <v>23999</v>
      </c>
    </row>
    <row r="6494" spans="1:6">
      <c r="A6494" s="43" t="s">
        <v>24000</v>
      </c>
      <c r="B6494" s="13" t="s">
        <v>2770</v>
      </c>
      <c r="C6494" s="41" t="s">
        <v>24001</v>
      </c>
      <c r="D6494" s="41" t="s">
        <v>806</v>
      </c>
      <c r="E6494" s="41" t="s">
        <v>24002</v>
      </c>
      <c r="F6494" s="6" t="s">
        <v>24003</v>
      </c>
    </row>
    <row r="6495" spans="1:6">
      <c r="A6495" s="43" t="s">
        <v>24004</v>
      </c>
      <c r="B6495" s="13" t="s">
        <v>2770</v>
      </c>
      <c r="C6495" s="41" t="s">
        <v>24005</v>
      </c>
      <c r="D6495" s="41" t="s">
        <v>594</v>
      </c>
      <c r="E6495" s="41" t="s">
        <v>9043</v>
      </c>
      <c r="F6495" s="6" t="s">
        <v>24006</v>
      </c>
    </row>
    <row r="6496" spans="1:6">
      <c r="A6496" s="43" t="s">
        <v>24007</v>
      </c>
      <c r="B6496" s="13" t="s">
        <v>2770</v>
      </c>
      <c r="C6496" s="41" t="s">
        <v>24008</v>
      </c>
      <c r="D6496" s="41" t="s">
        <v>14739</v>
      </c>
      <c r="E6496" s="41" t="s">
        <v>4672</v>
      </c>
      <c r="F6496" s="6" t="s">
        <v>24009</v>
      </c>
    </row>
    <row r="6497" spans="1:6">
      <c r="A6497" s="43" t="s">
        <v>24010</v>
      </c>
      <c r="B6497" s="13" t="s">
        <v>2770</v>
      </c>
      <c r="C6497" s="41" t="s">
        <v>24011</v>
      </c>
      <c r="D6497" s="41" t="s">
        <v>6176</v>
      </c>
      <c r="E6497" s="41" t="s">
        <v>218</v>
      </c>
      <c r="F6497" s="6" t="s">
        <v>24012</v>
      </c>
    </row>
    <row r="6498" spans="1:6">
      <c r="A6498" s="43" t="s">
        <v>24013</v>
      </c>
      <c r="B6498" s="13" t="s">
        <v>2770</v>
      </c>
      <c r="C6498" s="41" t="s">
        <v>24014</v>
      </c>
      <c r="D6498" s="41" t="s">
        <v>4553</v>
      </c>
      <c r="E6498" s="41" t="s">
        <v>24015</v>
      </c>
      <c r="F6498" s="6" t="s">
        <v>24016</v>
      </c>
    </row>
    <row r="6499" spans="1:6">
      <c r="A6499" s="43" t="s">
        <v>24017</v>
      </c>
      <c r="B6499" s="13" t="s">
        <v>2770</v>
      </c>
      <c r="C6499" s="41" t="s">
        <v>24018</v>
      </c>
      <c r="D6499" s="41" t="s">
        <v>6038</v>
      </c>
      <c r="E6499" s="41" t="s">
        <v>21650</v>
      </c>
      <c r="F6499" s="6" t="s">
        <v>24019</v>
      </c>
    </row>
    <row r="6500" spans="1:6">
      <c r="A6500" s="43" t="s">
        <v>24020</v>
      </c>
      <c r="B6500" s="13" t="s">
        <v>2770</v>
      </c>
      <c r="C6500" s="41" t="s">
        <v>24021</v>
      </c>
      <c r="D6500" s="41" t="s">
        <v>24022</v>
      </c>
      <c r="E6500" s="41" t="s">
        <v>24023</v>
      </c>
      <c r="F6500" s="6" t="s">
        <v>24024</v>
      </c>
    </row>
    <row r="6501" spans="1:6">
      <c r="A6501" s="43" t="s">
        <v>24025</v>
      </c>
      <c r="B6501" s="13" t="s">
        <v>2770</v>
      </c>
      <c r="C6501" s="41" t="s">
        <v>24026</v>
      </c>
      <c r="D6501" s="41" t="s">
        <v>20342</v>
      </c>
      <c r="E6501" s="41" t="s">
        <v>24027</v>
      </c>
      <c r="F6501" s="6" t="s">
        <v>24028</v>
      </c>
    </row>
    <row r="6502" spans="1:6">
      <c r="A6502" s="43" t="s">
        <v>24029</v>
      </c>
      <c r="B6502" s="13" t="s">
        <v>2770</v>
      </c>
      <c r="C6502" s="41" t="s">
        <v>24030</v>
      </c>
      <c r="D6502" s="41" t="s">
        <v>10165</v>
      </c>
      <c r="E6502" s="41" t="s">
        <v>24031</v>
      </c>
      <c r="F6502" s="6" t="s">
        <v>24032</v>
      </c>
    </row>
    <row r="6503" spans="1:6">
      <c r="A6503" s="43" t="s">
        <v>24033</v>
      </c>
      <c r="B6503" s="13" t="s">
        <v>2770</v>
      </c>
      <c r="C6503" s="41" t="s">
        <v>24034</v>
      </c>
      <c r="D6503" s="41" t="s">
        <v>6107</v>
      </c>
      <c r="E6503" s="41" t="s">
        <v>24035</v>
      </c>
      <c r="F6503" s="6" t="s">
        <v>24036</v>
      </c>
    </row>
    <row r="6504" spans="1:6">
      <c r="A6504" s="43" t="s">
        <v>24037</v>
      </c>
      <c r="B6504" s="13" t="s">
        <v>2770</v>
      </c>
      <c r="C6504" s="41" t="s">
        <v>24038</v>
      </c>
      <c r="D6504" s="41" t="s">
        <v>6075</v>
      </c>
      <c r="E6504" s="41" t="s">
        <v>16083</v>
      </c>
      <c r="F6504" s="6" t="s">
        <v>24039</v>
      </c>
    </row>
    <row r="6505" spans="1:6">
      <c r="A6505" s="43" t="s">
        <v>24040</v>
      </c>
      <c r="B6505" s="13" t="s">
        <v>2770</v>
      </c>
      <c r="C6505" s="41" t="s">
        <v>24041</v>
      </c>
      <c r="D6505" s="41" t="s">
        <v>485</v>
      </c>
      <c r="E6505" s="41" t="s">
        <v>24042</v>
      </c>
      <c r="F6505" s="6" t="s">
        <v>24043</v>
      </c>
    </row>
    <row r="6506" spans="1:6">
      <c r="A6506" s="43" t="s">
        <v>24044</v>
      </c>
      <c r="B6506" s="13" t="s">
        <v>2770</v>
      </c>
      <c r="C6506" s="41" t="s">
        <v>24045</v>
      </c>
      <c r="D6506" s="41" t="s">
        <v>11409</v>
      </c>
      <c r="E6506" s="41" t="s">
        <v>24046</v>
      </c>
      <c r="F6506" s="6" t="s">
        <v>24047</v>
      </c>
    </row>
    <row r="6507" spans="1:6">
      <c r="A6507" s="43" t="s">
        <v>24048</v>
      </c>
      <c r="B6507" s="13" t="s">
        <v>2770</v>
      </c>
      <c r="C6507" s="41" t="s">
        <v>24049</v>
      </c>
      <c r="D6507" s="41" t="s">
        <v>24050</v>
      </c>
      <c r="E6507" s="41" t="s">
        <v>24051</v>
      </c>
      <c r="F6507" s="6" t="s">
        <v>24052</v>
      </c>
    </row>
    <row r="6508" spans="1:6">
      <c r="A6508" s="43" t="s">
        <v>24053</v>
      </c>
      <c r="B6508" s="13" t="s">
        <v>2770</v>
      </c>
      <c r="C6508" s="41" t="s">
        <v>1032</v>
      </c>
      <c r="D6508" s="41" t="s">
        <v>9382</v>
      </c>
      <c r="E6508" s="41" t="s">
        <v>24054</v>
      </c>
      <c r="F6508" s="6" t="s">
        <v>24055</v>
      </c>
    </row>
    <row r="6509" spans="1:6">
      <c r="A6509" s="43" t="s">
        <v>24056</v>
      </c>
      <c r="B6509" s="13" t="s">
        <v>2770</v>
      </c>
      <c r="C6509" s="41" t="s">
        <v>24057</v>
      </c>
      <c r="D6509" s="41" t="s">
        <v>1278</v>
      </c>
      <c r="E6509" s="41" t="s">
        <v>24058</v>
      </c>
      <c r="F6509" s="6" t="s">
        <v>24059</v>
      </c>
    </row>
    <row r="6510" spans="1:6">
      <c r="A6510" s="43" t="s">
        <v>24060</v>
      </c>
      <c r="B6510" s="13" t="s">
        <v>2770</v>
      </c>
      <c r="C6510" s="41" t="s">
        <v>24061</v>
      </c>
      <c r="D6510" s="41" t="s">
        <v>485</v>
      </c>
      <c r="E6510" s="41" t="s">
        <v>16711</v>
      </c>
      <c r="F6510" s="6" t="s">
        <v>24062</v>
      </c>
    </row>
    <row r="6511" spans="1:6">
      <c r="A6511" s="43" t="s">
        <v>24063</v>
      </c>
      <c r="B6511" s="13" t="s">
        <v>2770</v>
      </c>
      <c r="C6511" s="41" t="s">
        <v>24064</v>
      </c>
      <c r="D6511" s="41" t="s">
        <v>485</v>
      </c>
      <c r="E6511" s="41" t="s">
        <v>24065</v>
      </c>
      <c r="F6511" s="6" t="s">
        <v>24066</v>
      </c>
    </row>
    <row r="6512" spans="1:6">
      <c r="A6512" s="43" t="s">
        <v>24067</v>
      </c>
      <c r="B6512" s="13" t="s">
        <v>2770</v>
      </c>
      <c r="C6512" s="41" t="s">
        <v>24068</v>
      </c>
      <c r="D6512" s="41" t="s">
        <v>6043</v>
      </c>
      <c r="E6512" s="41" t="s">
        <v>24069</v>
      </c>
      <c r="F6512" s="6" t="s">
        <v>24070</v>
      </c>
    </row>
    <row r="6513" spans="1:6">
      <c r="A6513" s="43" t="s">
        <v>24071</v>
      </c>
      <c r="B6513" s="13" t="s">
        <v>2770</v>
      </c>
      <c r="C6513" s="41" t="s">
        <v>24072</v>
      </c>
      <c r="D6513" s="41" t="s">
        <v>24073</v>
      </c>
      <c r="E6513" s="41" t="s">
        <v>18389</v>
      </c>
      <c r="F6513" s="6" t="s">
        <v>24074</v>
      </c>
    </row>
    <row r="6514" spans="1:6">
      <c r="A6514" s="43" t="s">
        <v>24075</v>
      </c>
      <c r="B6514" s="13" t="s">
        <v>2770</v>
      </c>
      <c r="C6514" s="41" t="s">
        <v>24076</v>
      </c>
      <c r="D6514" s="41" t="s">
        <v>24077</v>
      </c>
      <c r="E6514" s="41" t="s">
        <v>10771</v>
      </c>
      <c r="F6514" s="6" t="s">
        <v>24078</v>
      </c>
    </row>
    <row r="6515" spans="1:6">
      <c r="A6515" s="43" t="s">
        <v>24079</v>
      </c>
      <c r="B6515" s="13" t="s">
        <v>2770</v>
      </c>
      <c r="C6515" s="41" t="s">
        <v>24080</v>
      </c>
      <c r="D6515" s="41" t="s">
        <v>24081</v>
      </c>
      <c r="E6515" s="41" t="s">
        <v>24082</v>
      </c>
      <c r="F6515" s="6" t="s">
        <v>24083</v>
      </c>
    </row>
    <row r="6516" spans="1:6">
      <c r="A6516" s="43" t="s">
        <v>24084</v>
      </c>
      <c r="B6516" s="13" t="s">
        <v>2770</v>
      </c>
      <c r="C6516" s="41" t="s">
        <v>24085</v>
      </c>
      <c r="D6516" s="41" t="s">
        <v>6043</v>
      </c>
      <c r="E6516" s="41" t="s">
        <v>24086</v>
      </c>
      <c r="F6516" s="6" t="s">
        <v>24087</v>
      </c>
    </row>
    <row r="6517" spans="1:6">
      <c r="A6517" s="43" t="s">
        <v>24088</v>
      </c>
      <c r="B6517" s="13" t="s">
        <v>2770</v>
      </c>
      <c r="C6517" s="41" t="s">
        <v>5644</v>
      </c>
      <c r="D6517" s="41" t="s">
        <v>3634</v>
      </c>
      <c r="E6517" s="41" t="s">
        <v>5645</v>
      </c>
      <c r="F6517" s="6" t="s">
        <v>24089</v>
      </c>
    </row>
    <row r="6518" spans="1:6">
      <c r="A6518" s="43" t="s">
        <v>24090</v>
      </c>
      <c r="B6518" s="13" t="s">
        <v>2770</v>
      </c>
      <c r="C6518" s="41" t="s">
        <v>24091</v>
      </c>
      <c r="D6518" s="41" t="s">
        <v>6043</v>
      </c>
      <c r="E6518" s="41" t="s">
        <v>24092</v>
      </c>
      <c r="F6518" s="6" t="s">
        <v>24093</v>
      </c>
    </row>
    <row r="6519" spans="1:6">
      <c r="A6519" s="43" t="s">
        <v>24094</v>
      </c>
      <c r="B6519" s="13" t="s">
        <v>2770</v>
      </c>
      <c r="C6519" s="41" t="s">
        <v>24095</v>
      </c>
      <c r="D6519" s="41" t="s">
        <v>6139</v>
      </c>
      <c r="E6519" s="41" t="s">
        <v>13279</v>
      </c>
      <c r="F6519" s="6" t="s">
        <v>24096</v>
      </c>
    </row>
    <row r="6520" spans="1:6">
      <c r="A6520" s="43" t="s">
        <v>24097</v>
      </c>
      <c r="B6520" s="13" t="s">
        <v>2770</v>
      </c>
      <c r="C6520" s="41" t="s">
        <v>24098</v>
      </c>
      <c r="D6520" s="41" t="s">
        <v>259</v>
      </c>
      <c r="E6520" s="41" t="s">
        <v>16155</v>
      </c>
      <c r="F6520" s="6" t="s">
        <v>24099</v>
      </c>
    </row>
    <row r="6521" spans="1:6">
      <c r="A6521" s="43" t="s">
        <v>24100</v>
      </c>
      <c r="B6521" s="13" t="s">
        <v>2770</v>
      </c>
      <c r="C6521" s="41" t="s">
        <v>24101</v>
      </c>
      <c r="D6521" s="41" t="s">
        <v>16971</v>
      </c>
      <c r="E6521" s="41" t="s">
        <v>24102</v>
      </c>
      <c r="F6521" s="6" t="s">
        <v>24103</v>
      </c>
    </row>
    <row r="6522" spans="1:6">
      <c r="A6522" s="43" t="s">
        <v>24104</v>
      </c>
      <c r="B6522" s="13" t="s">
        <v>2770</v>
      </c>
      <c r="C6522" s="41" t="s">
        <v>24105</v>
      </c>
      <c r="D6522" s="41" t="s">
        <v>3844</v>
      </c>
      <c r="E6522" s="41" t="s">
        <v>24106</v>
      </c>
      <c r="F6522" s="6" t="s">
        <v>24107</v>
      </c>
    </row>
    <row r="6523" spans="1:6">
      <c r="A6523" s="43" t="s">
        <v>24108</v>
      </c>
      <c r="B6523" s="13" t="s">
        <v>2770</v>
      </c>
      <c r="C6523" s="41" t="s">
        <v>24109</v>
      </c>
      <c r="D6523" s="41" t="s">
        <v>1053</v>
      </c>
      <c r="E6523" s="41" t="s">
        <v>19446</v>
      </c>
      <c r="F6523" s="6" t="s">
        <v>24110</v>
      </c>
    </row>
    <row r="6524" spans="1:6">
      <c r="A6524" s="43" t="s">
        <v>24111</v>
      </c>
      <c r="B6524" s="13" t="s">
        <v>2770</v>
      </c>
      <c r="C6524" s="41" t="s">
        <v>24112</v>
      </c>
      <c r="D6524" s="41" t="s">
        <v>268</v>
      </c>
      <c r="E6524" s="41" t="s">
        <v>24113</v>
      </c>
      <c r="F6524" s="6" t="s">
        <v>24114</v>
      </c>
    </row>
    <row r="6525" spans="1:6">
      <c r="A6525" s="43" t="s">
        <v>24115</v>
      </c>
      <c r="B6525" s="13" t="s">
        <v>2770</v>
      </c>
      <c r="C6525" s="41" t="s">
        <v>24116</v>
      </c>
      <c r="D6525" s="41" t="s">
        <v>485</v>
      </c>
      <c r="E6525" s="41" t="s">
        <v>12467</v>
      </c>
      <c r="F6525" s="6" t="s">
        <v>24117</v>
      </c>
    </row>
    <row r="6526" spans="1:6">
      <c r="A6526" s="43" t="s">
        <v>24118</v>
      </c>
      <c r="B6526" s="13" t="s">
        <v>2770</v>
      </c>
      <c r="C6526" s="41" t="s">
        <v>24119</v>
      </c>
      <c r="D6526" s="41" t="s">
        <v>3741</v>
      </c>
      <c r="E6526" s="41" t="s">
        <v>24120</v>
      </c>
      <c r="F6526" s="6" t="s">
        <v>24121</v>
      </c>
    </row>
    <row r="6527" spans="1:6">
      <c r="A6527" s="43" t="s">
        <v>24122</v>
      </c>
      <c r="B6527" s="13" t="s">
        <v>2770</v>
      </c>
      <c r="C6527" s="41" t="s">
        <v>24123</v>
      </c>
      <c r="D6527" s="41" t="s">
        <v>6152</v>
      </c>
      <c r="E6527" s="41" t="s">
        <v>2065</v>
      </c>
      <c r="F6527" s="6" t="s">
        <v>24124</v>
      </c>
    </row>
    <row r="6528" spans="1:6">
      <c r="A6528" s="43" t="s">
        <v>24125</v>
      </c>
      <c r="B6528" s="13" t="s">
        <v>2770</v>
      </c>
      <c r="C6528" s="41" t="s">
        <v>24126</v>
      </c>
      <c r="D6528" s="41" t="s">
        <v>485</v>
      </c>
      <c r="E6528" s="41" t="s">
        <v>24127</v>
      </c>
      <c r="F6528" s="6" t="s">
        <v>24128</v>
      </c>
    </row>
    <row r="6529" spans="1:6">
      <c r="A6529" s="43" t="s">
        <v>24129</v>
      </c>
      <c r="B6529" s="13" t="s">
        <v>2770</v>
      </c>
      <c r="C6529" s="41" t="s">
        <v>24130</v>
      </c>
      <c r="D6529" s="41" t="s">
        <v>830</v>
      </c>
      <c r="E6529" s="41" t="s">
        <v>24131</v>
      </c>
      <c r="F6529" s="6" t="s">
        <v>24132</v>
      </c>
    </row>
    <row r="6530" spans="1:6">
      <c r="A6530" s="43" t="s">
        <v>24133</v>
      </c>
      <c r="B6530" s="13" t="s">
        <v>2770</v>
      </c>
      <c r="C6530" s="41" t="s">
        <v>24134</v>
      </c>
      <c r="D6530" s="41" t="s">
        <v>6056</v>
      </c>
      <c r="E6530" s="41" t="s">
        <v>24135</v>
      </c>
      <c r="F6530" s="6" t="s">
        <v>24136</v>
      </c>
    </row>
    <row r="6531" spans="1:6">
      <c r="A6531" s="43" t="s">
        <v>24137</v>
      </c>
      <c r="B6531" s="13" t="s">
        <v>2770</v>
      </c>
      <c r="C6531" s="41" t="s">
        <v>24138</v>
      </c>
      <c r="D6531" s="41" t="s">
        <v>6139</v>
      </c>
      <c r="E6531" s="41" t="s">
        <v>24139</v>
      </c>
      <c r="F6531" s="6" t="s">
        <v>24140</v>
      </c>
    </row>
    <row r="6532" spans="1:6">
      <c r="A6532" s="43" t="s">
        <v>24141</v>
      </c>
      <c r="B6532" s="13" t="s">
        <v>2770</v>
      </c>
      <c r="C6532" s="41" t="s">
        <v>24142</v>
      </c>
      <c r="D6532" s="41" t="s">
        <v>6176</v>
      </c>
      <c r="E6532" s="41" t="s">
        <v>24143</v>
      </c>
      <c r="F6532" s="6" t="s">
        <v>24144</v>
      </c>
    </row>
    <row r="6533" spans="1:6">
      <c r="A6533" s="43" t="s">
        <v>24145</v>
      </c>
      <c r="B6533" s="13" t="s">
        <v>2770</v>
      </c>
      <c r="C6533" s="41" t="s">
        <v>24146</v>
      </c>
      <c r="D6533" s="41" t="s">
        <v>245</v>
      </c>
      <c r="E6533" s="41" t="s">
        <v>24147</v>
      </c>
      <c r="F6533" s="6" t="s">
        <v>24148</v>
      </c>
    </row>
    <row r="6534" spans="1:6">
      <c r="A6534" s="43" t="s">
        <v>24149</v>
      </c>
      <c r="B6534" s="13" t="s">
        <v>2770</v>
      </c>
      <c r="C6534" s="41" t="s">
        <v>24150</v>
      </c>
      <c r="D6534" s="41" t="s">
        <v>259</v>
      </c>
      <c r="E6534" s="41" t="s">
        <v>5431</v>
      </c>
      <c r="F6534" s="6" t="s">
        <v>24151</v>
      </c>
    </row>
    <row r="6535" spans="1:6">
      <c r="A6535" s="43" t="s">
        <v>24152</v>
      </c>
      <c r="B6535" s="13" t="s">
        <v>2770</v>
      </c>
      <c r="C6535" s="41" t="s">
        <v>24153</v>
      </c>
      <c r="D6535" s="41" t="s">
        <v>6437</v>
      </c>
      <c r="E6535" s="41" t="s">
        <v>24154</v>
      </c>
      <c r="F6535" s="6" t="s">
        <v>24155</v>
      </c>
    </row>
    <row r="6536" spans="1:6">
      <c r="A6536" s="43" t="s">
        <v>24156</v>
      </c>
      <c r="B6536" s="13" t="s">
        <v>2770</v>
      </c>
      <c r="C6536" s="41" t="s">
        <v>24157</v>
      </c>
      <c r="D6536" s="41" t="s">
        <v>14501</v>
      </c>
      <c r="E6536" s="41" t="s">
        <v>24158</v>
      </c>
      <c r="F6536" s="6" t="s">
        <v>24159</v>
      </c>
    </row>
    <row r="6537" spans="1:6">
      <c r="A6537" s="43" t="s">
        <v>24160</v>
      </c>
      <c r="B6537" s="13" t="s">
        <v>2770</v>
      </c>
      <c r="C6537" s="41" t="s">
        <v>24161</v>
      </c>
      <c r="D6537" s="41" t="s">
        <v>113</v>
      </c>
      <c r="E6537" s="41" t="s">
        <v>24162</v>
      </c>
      <c r="F6537" s="6" t="s">
        <v>24163</v>
      </c>
    </row>
    <row r="6538" spans="1:6">
      <c r="A6538" s="43" t="s">
        <v>24164</v>
      </c>
      <c r="B6538" s="13" t="s">
        <v>2770</v>
      </c>
      <c r="C6538" s="41" t="s">
        <v>24165</v>
      </c>
      <c r="D6538" s="41" t="s">
        <v>12204</v>
      </c>
      <c r="E6538" s="41" t="s">
        <v>24166</v>
      </c>
      <c r="F6538" s="6" t="s">
        <v>24167</v>
      </c>
    </row>
    <row r="6539" spans="1:6">
      <c r="A6539" s="43" t="s">
        <v>24168</v>
      </c>
      <c r="B6539" s="13" t="s">
        <v>2770</v>
      </c>
      <c r="C6539" s="41" t="s">
        <v>24169</v>
      </c>
      <c r="D6539" s="41" t="s">
        <v>6107</v>
      </c>
      <c r="E6539" s="41" t="s">
        <v>24170</v>
      </c>
      <c r="F6539" s="6" t="s">
        <v>24171</v>
      </c>
    </row>
    <row r="6540" spans="1:6">
      <c r="A6540" s="43" t="s">
        <v>24172</v>
      </c>
      <c r="B6540" s="13" t="s">
        <v>2770</v>
      </c>
      <c r="C6540" s="41" t="s">
        <v>24173</v>
      </c>
      <c r="D6540" s="41" t="s">
        <v>475</v>
      </c>
      <c r="E6540" s="41" t="s">
        <v>24174</v>
      </c>
      <c r="F6540" s="6" t="s">
        <v>24175</v>
      </c>
    </row>
    <row r="6541" spans="1:6">
      <c r="A6541" s="43" t="s">
        <v>24176</v>
      </c>
      <c r="B6541" s="13" t="s">
        <v>2770</v>
      </c>
      <c r="C6541" s="41" t="s">
        <v>24177</v>
      </c>
      <c r="D6541" s="41" t="s">
        <v>1580</v>
      </c>
      <c r="E6541" s="41" t="s">
        <v>8510</v>
      </c>
      <c r="F6541" s="6" t="s">
        <v>24178</v>
      </c>
    </row>
    <row r="6542" spans="1:6">
      <c r="A6542" s="43" t="s">
        <v>24179</v>
      </c>
      <c r="B6542" s="13" t="s">
        <v>2770</v>
      </c>
      <c r="C6542" s="41" t="s">
        <v>24180</v>
      </c>
      <c r="D6542" s="41" t="s">
        <v>6176</v>
      </c>
      <c r="E6542" s="41" t="s">
        <v>24181</v>
      </c>
      <c r="F6542" s="6" t="s">
        <v>24182</v>
      </c>
    </row>
    <row r="6543" spans="1:6">
      <c r="A6543" s="43" t="s">
        <v>24183</v>
      </c>
      <c r="B6543" s="13" t="s">
        <v>2770</v>
      </c>
      <c r="C6543" s="41" t="s">
        <v>24184</v>
      </c>
      <c r="D6543" s="41" t="s">
        <v>6107</v>
      </c>
      <c r="E6543" s="41" t="s">
        <v>24185</v>
      </c>
      <c r="F6543" s="6" t="s">
        <v>24186</v>
      </c>
    </row>
    <row r="6544" spans="1:6">
      <c r="A6544" s="43" t="s">
        <v>24187</v>
      </c>
      <c r="B6544" s="13" t="s">
        <v>2770</v>
      </c>
      <c r="C6544" s="41" t="s">
        <v>24188</v>
      </c>
      <c r="D6544" s="41" t="s">
        <v>24189</v>
      </c>
      <c r="E6544" s="41" t="s">
        <v>24190</v>
      </c>
      <c r="F6544" s="6" t="s">
        <v>24191</v>
      </c>
    </row>
    <row r="6545" spans="1:6">
      <c r="A6545" s="43" t="s">
        <v>24192</v>
      </c>
      <c r="B6545" s="13" t="s">
        <v>2770</v>
      </c>
      <c r="C6545" s="41" t="s">
        <v>24193</v>
      </c>
      <c r="D6545" s="41" t="s">
        <v>349</v>
      </c>
      <c r="E6545" s="41" t="s">
        <v>13948</v>
      </c>
      <c r="F6545" s="6" t="s">
        <v>24194</v>
      </c>
    </row>
    <row r="6546" spans="1:6">
      <c r="A6546" s="43" t="s">
        <v>24195</v>
      </c>
      <c r="B6546" s="13" t="s">
        <v>2770</v>
      </c>
      <c r="C6546" s="41" t="s">
        <v>24196</v>
      </c>
      <c r="D6546" s="41" t="s">
        <v>485</v>
      </c>
      <c r="E6546" s="41" t="s">
        <v>24197</v>
      </c>
      <c r="F6546" s="6" t="s">
        <v>24198</v>
      </c>
    </row>
    <row r="6547" spans="1:6">
      <c r="A6547" s="43" t="s">
        <v>24199</v>
      </c>
      <c r="B6547" s="13" t="s">
        <v>2770</v>
      </c>
      <c r="C6547" s="41" t="s">
        <v>24200</v>
      </c>
      <c r="D6547" s="41" t="s">
        <v>6038</v>
      </c>
      <c r="E6547" s="41" t="s">
        <v>24201</v>
      </c>
      <c r="F6547" s="6" t="s">
        <v>24202</v>
      </c>
    </row>
    <row r="6548" spans="1:6">
      <c r="A6548" s="43" t="s">
        <v>24203</v>
      </c>
      <c r="B6548" s="13" t="s">
        <v>2770</v>
      </c>
      <c r="C6548" s="41" t="s">
        <v>24204</v>
      </c>
      <c r="D6548" s="41" t="s">
        <v>68</v>
      </c>
      <c r="E6548" s="41" t="s">
        <v>24205</v>
      </c>
      <c r="F6548" s="6" t="s">
        <v>24206</v>
      </c>
    </row>
    <row r="6549" spans="1:6">
      <c r="A6549" s="43" t="s">
        <v>24207</v>
      </c>
      <c r="B6549" s="13" t="s">
        <v>2770</v>
      </c>
      <c r="C6549" s="41" t="s">
        <v>24208</v>
      </c>
      <c r="D6549" s="41" t="s">
        <v>21057</v>
      </c>
      <c r="E6549" s="41" t="s">
        <v>24209</v>
      </c>
      <c r="F6549" s="6" t="s">
        <v>24210</v>
      </c>
    </row>
    <row r="6550" spans="1:6">
      <c r="A6550" s="43" t="s">
        <v>24211</v>
      </c>
      <c r="B6550" s="13" t="s">
        <v>2770</v>
      </c>
      <c r="C6550" s="41" t="s">
        <v>24212</v>
      </c>
      <c r="D6550" s="41" t="s">
        <v>2044</v>
      </c>
      <c r="E6550" s="41" t="s">
        <v>19600</v>
      </c>
      <c r="F6550" s="6" t="s">
        <v>24213</v>
      </c>
    </row>
    <row r="6551" spans="1:6">
      <c r="A6551" s="43" t="s">
        <v>24214</v>
      </c>
      <c r="B6551" s="13" t="s">
        <v>2770</v>
      </c>
      <c r="C6551" s="41" t="s">
        <v>24215</v>
      </c>
      <c r="D6551" s="41" t="s">
        <v>6176</v>
      </c>
      <c r="E6551" s="41" t="s">
        <v>24216</v>
      </c>
      <c r="F6551" s="6" t="s">
        <v>24217</v>
      </c>
    </row>
    <row r="6552" spans="1:6">
      <c r="A6552" s="43" t="s">
        <v>24218</v>
      </c>
      <c r="B6552" s="13" t="s">
        <v>2770</v>
      </c>
      <c r="C6552" s="41" t="s">
        <v>24219</v>
      </c>
      <c r="D6552" s="41" t="s">
        <v>10902</v>
      </c>
      <c r="E6552" s="41" t="s">
        <v>24220</v>
      </c>
      <c r="F6552" s="6" t="s">
        <v>24221</v>
      </c>
    </row>
    <row r="6553" spans="1:6">
      <c r="A6553" s="43" t="s">
        <v>24222</v>
      </c>
      <c r="B6553" s="13" t="s">
        <v>2770</v>
      </c>
      <c r="C6553" s="41" t="s">
        <v>24223</v>
      </c>
      <c r="D6553" s="41" t="s">
        <v>485</v>
      </c>
      <c r="E6553" s="41" t="s">
        <v>24224</v>
      </c>
      <c r="F6553" s="6" t="s">
        <v>24225</v>
      </c>
    </row>
    <row r="6554" spans="1:6">
      <c r="A6554" s="43" t="s">
        <v>24226</v>
      </c>
      <c r="B6554" s="13" t="s">
        <v>2770</v>
      </c>
      <c r="C6554" s="41" t="s">
        <v>24227</v>
      </c>
      <c r="D6554" s="41" t="s">
        <v>259</v>
      </c>
      <c r="E6554" s="41" t="s">
        <v>24228</v>
      </c>
      <c r="F6554" s="6" t="s">
        <v>24229</v>
      </c>
    </row>
    <row r="6555" spans="1:6">
      <c r="A6555" s="43" t="s">
        <v>24230</v>
      </c>
      <c r="B6555" s="13" t="s">
        <v>2770</v>
      </c>
      <c r="C6555" s="41" t="s">
        <v>24231</v>
      </c>
      <c r="D6555" s="41" t="s">
        <v>6152</v>
      </c>
      <c r="E6555" s="41" t="s">
        <v>24232</v>
      </c>
      <c r="F6555" s="6" t="s">
        <v>24233</v>
      </c>
    </row>
    <row r="6556" spans="1:6">
      <c r="A6556" s="43" t="s">
        <v>24234</v>
      </c>
      <c r="B6556" s="13" t="s">
        <v>2770</v>
      </c>
      <c r="C6556" s="41" t="s">
        <v>24235</v>
      </c>
      <c r="D6556" s="41" t="s">
        <v>89</v>
      </c>
      <c r="E6556" s="41" t="s">
        <v>18496</v>
      </c>
      <c r="F6556" s="6" t="s">
        <v>24236</v>
      </c>
    </row>
    <row r="6557" spans="1:6">
      <c r="A6557" s="43" t="s">
        <v>24237</v>
      </c>
      <c r="B6557" s="13" t="s">
        <v>2770</v>
      </c>
      <c r="C6557" s="41" t="s">
        <v>24238</v>
      </c>
      <c r="D6557" s="41" t="s">
        <v>194</v>
      </c>
      <c r="E6557" s="41" t="s">
        <v>8291</v>
      </c>
      <c r="F6557" s="6" t="s">
        <v>24239</v>
      </c>
    </row>
    <row r="6558" spans="1:6">
      <c r="A6558" s="43" t="s">
        <v>24240</v>
      </c>
      <c r="B6558" s="13" t="s">
        <v>2770</v>
      </c>
      <c r="C6558" s="41" t="s">
        <v>24241</v>
      </c>
      <c r="D6558" s="41" t="s">
        <v>7837</v>
      </c>
      <c r="E6558" s="41" t="s">
        <v>24242</v>
      </c>
      <c r="F6558" s="6" t="s">
        <v>24243</v>
      </c>
    </row>
    <row r="6559" spans="1:6">
      <c r="A6559" s="43" t="s">
        <v>24244</v>
      </c>
      <c r="B6559" s="13" t="s">
        <v>2770</v>
      </c>
      <c r="C6559" s="41" t="s">
        <v>24245</v>
      </c>
      <c r="D6559" s="41" t="s">
        <v>24246</v>
      </c>
      <c r="E6559" s="41" t="s">
        <v>24247</v>
      </c>
      <c r="F6559" s="7">
        <v>18682457123</v>
      </c>
    </row>
    <row r="6560" spans="1:6">
      <c r="A6560" s="43" t="s">
        <v>24248</v>
      </c>
      <c r="B6560" s="13" t="s">
        <v>2770</v>
      </c>
      <c r="C6560" s="41" t="s">
        <v>24249</v>
      </c>
      <c r="D6560" s="41" t="s">
        <v>6176</v>
      </c>
      <c r="E6560" s="41" t="s">
        <v>20877</v>
      </c>
      <c r="F6560" s="6" t="s">
        <v>24250</v>
      </c>
    </row>
    <row r="6561" spans="1:6">
      <c r="A6561" s="43" t="s">
        <v>24251</v>
      </c>
      <c r="B6561" s="13" t="s">
        <v>2770</v>
      </c>
      <c r="C6561" s="41" t="s">
        <v>24252</v>
      </c>
      <c r="D6561" s="41" t="s">
        <v>24253</v>
      </c>
      <c r="E6561" s="41" t="s">
        <v>5964</v>
      </c>
      <c r="F6561" s="6" t="s">
        <v>24254</v>
      </c>
    </row>
    <row r="6562" spans="1:6">
      <c r="A6562" s="43" t="s">
        <v>24255</v>
      </c>
      <c r="B6562" s="13" t="s">
        <v>2770</v>
      </c>
      <c r="C6562" s="41" t="s">
        <v>24256</v>
      </c>
      <c r="D6562" s="41" t="s">
        <v>7662</v>
      </c>
      <c r="E6562" s="41" t="s">
        <v>508</v>
      </c>
      <c r="F6562" s="6" t="s">
        <v>24257</v>
      </c>
    </row>
    <row r="6563" ht="24.75" spans="1:6">
      <c r="A6563" s="43" t="s">
        <v>24258</v>
      </c>
      <c r="B6563" s="13" t="s">
        <v>2770</v>
      </c>
      <c r="C6563" s="41" t="s">
        <v>24259</v>
      </c>
      <c r="D6563" s="41" t="s">
        <v>24260</v>
      </c>
      <c r="E6563" s="41" t="s">
        <v>24261</v>
      </c>
      <c r="F6563" s="6" t="s">
        <v>24262</v>
      </c>
    </row>
    <row r="6564" spans="1:6">
      <c r="A6564" s="43" t="s">
        <v>24263</v>
      </c>
      <c r="B6564" s="13" t="s">
        <v>2770</v>
      </c>
      <c r="C6564" s="41" t="s">
        <v>24264</v>
      </c>
      <c r="D6564" s="41" t="s">
        <v>6377</v>
      </c>
      <c r="E6564" s="41" t="s">
        <v>4503</v>
      </c>
      <c r="F6564" s="6" t="s">
        <v>24265</v>
      </c>
    </row>
    <row r="6565" spans="1:6">
      <c r="A6565" s="43" t="s">
        <v>24266</v>
      </c>
      <c r="B6565" s="13" t="s">
        <v>2770</v>
      </c>
      <c r="C6565" s="41" t="s">
        <v>24267</v>
      </c>
      <c r="D6565" s="41" t="s">
        <v>6229</v>
      </c>
      <c r="E6565" s="41" t="s">
        <v>6361</v>
      </c>
      <c r="F6565" s="6" t="s">
        <v>24268</v>
      </c>
    </row>
    <row r="6566" spans="1:6">
      <c r="A6566" s="43" t="s">
        <v>24269</v>
      </c>
      <c r="B6566" s="13" t="s">
        <v>2770</v>
      </c>
      <c r="C6566" s="41" t="s">
        <v>24270</v>
      </c>
      <c r="D6566" s="41" t="s">
        <v>16688</v>
      </c>
      <c r="E6566" s="41" t="s">
        <v>24271</v>
      </c>
      <c r="F6566" s="6" t="s">
        <v>24272</v>
      </c>
    </row>
    <row r="6567" spans="1:6">
      <c r="A6567" s="43" t="s">
        <v>24273</v>
      </c>
      <c r="B6567" s="13" t="s">
        <v>2770</v>
      </c>
      <c r="C6567" s="41" t="s">
        <v>24274</v>
      </c>
      <c r="D6567" s="41" t="s">
        <v>10317</v>
      </c>
      <c r="E6567" s="41" t="s">
        <v>10317</v>
      </c>
      <c r="F6567" s="6" t="s">
        <v>24275</v>
      </c>
    </row>
    <row r="6568" spans="1:6">
      <c r="A6568" s="43" t="s">
        <v>24276</v>
      </c>
      <c r="B6568" s="13" t="s">
        <v>2770</v>
      </c>
      <c r="C6568" s="41" t="s">
        <v>24277</v>
      </c>
      <c r="D6568" s="41" t="s">
        <v>24278</v>
      </c>
      <c r="E6568" s="41" t="s">
        <v>24279</v>
      </c>
      <c r="F6568" s="6" t="s">
        <v>24280</v>
      </c>
    </row>
    <row r="6569" spans="1:6">
      <c r="A6569" s="43" t="s">
        <v>24281</v>
      </c>
      <c r="B6569" s="13" t="s">
        <v>2770</v>
      </c>
      <c r="C6569" s="41" t="s">
        <v>24282</v>
      </c>
      <c r="D6569" s="41" t="s">
        <v>113</v>
      </c>
      <c r="E6569" s="41" t="s">
        <v>24283</v>
      </c>
      <c r="F6569" s="6" t="s">
        <v>24284</v>
      </c>
    </row>
    <row r="6570" spans="1:6">
      <c r="A6570" s="43" t="s">
        <v>24285</v>
      </c>
      <c r="B6570" s="13" t="s">
        <v>2770</v>
      </c>
      <c r="C6570" s="41" t="s">
        <v>24286</v>
      </c>
      <c r="D6570" s="41" t="s">
        <v>6176</v>
      </c>
      <c r="E6570" s="41" t="s">
        <v>3497</v>
      </c>
      <c r="F6570" s="6" t="s">
        <v>24287</v>
      </c>
    </row>
    <row r="6571" spans="1:6">
      <c r="A6571" s="43" t="s">
        <v>24288</v>
      </c>
      <c r="B6571" s="13" t="s">
        <v>2770</v>
      </c>
      <c r="C6571" s="41" t="s">
        <v>24289</v>
      </c>
      <c r="D6571" s="41" t="s">
        <v>7484</v>
      </c>
      <c r="E6571" s="41" t="s">
        <v>24290</v>
      </c>
      <c r="F6571" s="6" t="s">
        <v>24291</v>
      </c>
    </row>
    <row r="6572" spans="1:6">
      <c r="A6572" s="43" t="s">
        <v>24292</v>
      </c>
      <c r="B6572" s="13" t="s">
        <v>2770</v>
      </c>
      <c r="C6572" s="41" t="s">
        <v>24293</v>
      </c>
      <c r="D6572" s="41" t="s">
        <v>806</v>
      </c>
      <c r="E6572" s="41" t="s">
        <v>24294</v>
      </c>
      <c r="F6572" s="6" t="s">
        <v>24295</v>
      </c>
    </row>
    <row r="6573" spans="1:6">
      <c r="A6573" s="43" t="s">
        <v>24296</v>
      </c>
      <c r="B6573" s="13" t="s">
        <v>2770</v>
      </c>
      <c r="C6573" s="41" t="s">
        <v>24297</v>
      </c>
      <c r="D6573" s="41" t="s">
        <v>14747</v>
      </c>
      <c r="E6573" s="41" t="s">
        <v>19946</v>
      </c>
      <c r="F6573" s="6" t="s">
        <v>24298</v>
      </c>
    </row>
    <row r="6574" spans="1:6">
      <c r="A6574" s="43" t="s">
        <v>24299</v>
      </c>
      <c r="B6574" s="13" t="s">
        <v>2770</v>
      </c>
      <c r="C6574" s="41" t="s">
        <v>24300</v>
      </c>
      <c r="D6574" s="41" t="s">
        <v>21425</v>
      </c>
      <c r="E6574" s="41" t="s">
        <v>24279</v>
      </c>
      <c r="F6574" s="6" t="s">
        <v>24301</v>
      </c>
    </row>
    <row r="6575" spans="1:6">
      <c r="A6575" s="43" t="s">
        <v>24302</v>
      </c>
      <c r="B6575" s="13" t="s">
        <v>2770</v>
      </c>
      <c r="C6575" s="41" t="s">
        <v>24303</v>
      </c>
      <c r="D6575" s="41" t="s">
        <v>24304</v>
      </c>
      <c r="E6575" s="41" t="s">
        <v>8909</v>
      </c>
      <c r="F6575" s="6" t="s">
        <v>24305</v>
      </c>
    </row>
    <row r="6576" spans="1:6">
      <c r="A6576" s="43" t="s">
        <v>24306</v>
      </c>
      <c r="B6576" s="13" t="s">
        <v>2770</v>
      </c>
      <c r="C6576" s="41" t="s">
        <v>24307</v>
      </c>
      <c r="D6576" s="41" t="s">
        <v>14414</v>
      </c>
      <c r="E6576" s="41" t="s">
        <v>24308</v>
      </c>
      <c r="F6576" s="6" t="s">
        <v>24309</v>
      </c>
    </row>
    <row r="6577" spans="1:6">
      <c r="A6577" s="43" t="s">
        <v>24310</v>
      </c>
      <c r="B6577" s="13" t="s">
        <v>2770</v>
      </c>
      <c r="C6577" s="41" t="s">
        <v>5889</v>
      </c>
      <c r="D6577" s="41" t="s">
        <v>1161</v>
      </c>
      <c r="E6577" s="41" t="s">
        <v>5890</v>
      </c>
      <c r="F6577" s="6" t="s">
        <v>5891</v>
      </c>
    </row>
    <row r="6578" spans="1:6">
      <c r="A6578" s="43" t="s">
        <v>24311</v>
      </c>
      <c r="B6578" s="13" t="s">
        <v>2770</v>
      </c>
      <c r="C6578" s="41" t="s">
        <v>24312</v>
      </c>
      <c r="D6578" s="41" t="s">
        <v>485</v>
      </c>
      <c r="E6578" s="41" t="s">
        <v>24313</v>
      </c>
      <c r="F6578" s="6" t="s">
        <v>24314</v>
      </c>
    </row>
    <row r="6579" spans="1:6">
      <c r="A6579" s="43" t="s">
        <v>24315</v>
      </c>
      <c r="B6579" s="13" t="s">
        <v>2770</v>
      </c>
      <c r="C6579" s="41" t="s">
        <v>24316</v>
      </c>
      <c r="D6579" s="41" t="s">
        <v>14325</v>
      </c>
      <c r="E6579" s="41" t="s">
        <v>14326</v>
      </c>
      <c r="F6579" s="6" t="s">
        <v>24317</v>
      </c>
    </row>
    <row r="6580" spans="1:6">
      <c r="A6580" s="43" t="s">
        <v>24318</v>
      </c>
      <c r="B6580" s="13" t="s">
        <v>2770</v>
      </c>
      <c r="C6580" s="41" t="s">
        <v>24319</v>
      </c>
      <c r="D6580" s="41" t="s">
        <v>6176</v>
      </c>
      <c r="E6580" s="41" t="s">
        <v>24320</v>
      </c>
      <c r="F6580" s="6" t="s">
        <v>24321</v>
      </c>
    </row>
    <row r="6581" spans="1:6">
      <c r="A6581" s="43" t="s">
        <v>24322</v>
      </c>
      <c r="B6581" s="13" t="s">
        <v>2770</v>
      </c>
      <c r="C6581" s="41" t="s">
        <v>24323</v>
      </c>
      <c r="D6581" s="41" t="s">
        <v>4291</v>
      </c>
      <c r="E6581" s="41" t="s">
        <v>9785</v>
      </c>
      <c r="F6581" s="6" t="s">
        <v>24324</v>
      </c>
    </row>
    <row r="6582" spans="1:6">
      <c r="A6582" s="43" t="s">
        <v>24325</v>
      </c>
      <c r="B6582" s="13" t="s">
        <v>2770</v>
      </c>
      <c r="C6582" s="41" t="s">
        <v>24326</v>
      </c>
      <c r="D6582" s="41" t="s">
        <v>6075</v>
      </c>
      <c r="E6582" s="41" t="s">
        <v>5024</v>
      </c>
      <c r="F6582" s="6" t="s">
        <v>24327</v>
      </c>
    </row>
    <row r="6583" spans="1:6">
      <c r="A6583" s="43" t="s">
        <v>24328</v>
      </c>
      <c r="B6583" s="13" t="s">
        <v>2770</v>
      </c>
      <c r="C6583" s="41" t="s">
        <v>24329</v>
      </c>
      <c r="D6583" s="41" t="s">
        <v>24330</v>
      </c>
      <c r="E6583" s="41" t="s">
        <v>7501</v>
      </c>
      <c r="F6583" s="6" t="s">
        <v>24331</v>
      </c>
    </row>
    <row r="6584" spans="1:6">
      <c r="A6584" s="43" t="s">
        <v>24332</v>
      </c>
      <c r="B6584" s="13" t="s">
        <v>2770</v>
      </c>
      <c r="C6584" s="41" t="s">
        <v>24333</v>
      </c>
      <c r="D6584" s="41" t="s">
        <v>3741</v>
      </c>
      <c r="E6584" s="41" t="s">
        <v>21629</v>
      </c>
      <c r="F6584" s="6" t="s">
        <v>24334</v>
      </c>
    </row>
    <row r="6585" spans="1:6">
      <c r="A6585" s="43" t="s">
        <v>24335</v>
      </c>
      <c r="B6585" s="13" t="s">
        <v>2770</v>
      </c>
      <c r="C6585" s="41" t="s">
        <v>24336</v>
      </c>
      <c r="D6585" s="41" t="s">
        <v>556</v>
      </c>
      <c r="E6585" s="41" t="s">
        <v>9991</v>
      </c>
      <c r="F6585" s="6" t="s">
        <v>24337</v>
      </c>
    </row>
    <row r="6586" spans="1:6">
      <c r="A6586" s="43" t="s">
        <v>24338</v>
      </c>
      <c r="B6586" s="13" t="s">
        <v>2770</v>
      </c>
      <c r="C6586" s="41" t="s">
        <v>24339</v>
      </c>
      <c r="D6586" s="41" t="s">
        <v>24340</v>
      </c>
      <c r="E6586" s="41" t="s">
        <v>508</v>
      </c>
      <c r="F6586" s="6" t="s">
        <v>24341</v>
      </c>
    </row>
    <row r="6587" spans="1:6">
      <c r="A6587" s="43" t="s">
        <v>24342</v>
      </c>
      <c r="B6587" s="13" t="s">
        <v>2770</v>
      </c>
      <c r="C6587" s="41" t="s">
        <v>24343</v>
      </c>
      <c r="D6587" s="41" t="s">
        <v>621</v>
      </c>
      <c r="E6587" s="41" t="s">
        <v>24344</v>
      </c>
      <c r="F6587" s="6" t="s">
        <v>24345</v>
      </c>
    </row>
    <row r="6588" spans="1:6">
      <c r="A6588" s="43" t="s">
        <v>24346</v>
      </c>
      <c r="B6588" s="13" t="s">
        <v>2770</v>
      </c>
      <c r="C6588" s="41" t="s">
        <v>24347</v>
      </c>
      <c r="D6588" s="41" t="s">
        <v>6107</v>
      </c>
      <c r="E6588" s="41" t="s">
        <v>24348</v>
      </c>
      <c r="F6588" s="6" t="s">
        <v>24349</v>
      </c>
    </row>
    <row r="6589" spans="1:6">
      <c r="A6589" s="43" t="s">
        <v>24350</v>
      </c>
      <c r="B6589" s="13" t="s">
        <v>2770</v>
      </c>
      <c r="C6589" s="41" t="s">
        <v>24351</v>
      </c>
      <c r="D6589" s="41" t="s">
        <v>1243</v>
      </c>
      <c r="E6589" s="41" t="s">
        <v>24352</v>
      </c>
      <c r="F6589" s="6" t="s">
        <v>24353</v>
      </c>
    </row>
    <row r="6590" spans="1:6">
      <c r="A6590" s="43" t="s">
        <v>24354</v>
      </c>
      <c r="B6590" s="13" t="s">
        <v>2770</v>
      </c>
      <c r="C6590" s="41" t="s">
        <v>24355</v>
      </c>
      <c r="D6590" s="41" t="s">
        <v>151</v>
      </c>
      <c r="E6590" s="41" t="s">
        <v>24356</v>
      </c>
      <c r="F6590" s="6" t="s">
        <v>24357</v>
      </c>
    </row>
    <row r="6591" spans="1:6">
      <c r="A6591" s="43" t="s">
        <v>24358</v>
      </c>
      <c r="B6591" s="13" t="s">
        <v>2770</v>
      </c>
      <c r="C6591" s="41" t="s">
        <v>24359</v>
      </c>
      <c r="D6591" s="41" t="s">
        <v>318</v>
      </c>
      <c r="E6591" s="41" t="s">
        <v>3552</v>
      </c>
      <c r="F6591" s="6" t="s">
        <v>24360</v>
      </c>
    </row>
    <row r="6592" spans="1:6">
      <c r="A6592" s="43" t="s">
        <v>24361</v>
      </c>
      <c r="B6592" s="13" t="s">
        <v>2770</v>
      </c>
      <c r="C6592" s="41" t="s">
        <v>1057</v>
      </c>
      <c r="D6592" s="41" t="s">
        <v>6107</v>
      </c>
      <c r="E6592" s="41" t="s">
        <v>21650</v>
      </c>
      <c r="F6592" s="6" t="s">
        <v>24362</v>
      </c>
    </row>
    <row r="6593" spans="1:6">
      <c r="A6593" s="43" t="s">
        <v>24363</v>
      </c>
      <c r="B6593" s="13" t="s">
        <v>2770</v>
      </c>
      <c r="C6593" s="41" t="s">
        <v>24364</v>
      </c>
      <c r="D6593" s="41" t="s">
        <v>9629</v>
      </c>
      <c r="E6593" s="41" t="s">
        <v>218</v>
      </c>
      <c r="F6593" s="6" t="s">
        <v>24365</v>
      </c>
    </row>
    <row r="6594" spans="1:6">
      <c r="A6594" s="43" t="s">
        <v>24366</v>
      </c>
      <c r="B6594" s="13" t="s">
        <v>2770</v>
      </c>
      <c r="C6594" s="41" t="s">
        <v>24367</v>
      </c>
      <c r="D6594" s="41" t="s">
        <v>6213</v>
      </c>
      <c r="E6594" s="41" t="s">
        <v>6667</v>
      </c>
      <c r="F6594" s="6" t="s">
        <v>24368</v>
      </c>
    </row>
    <row r="6595" spans="1:6">
      <c r="A6595" s="43" t="s">
        <v>24369</v>
      </c>
      <c r="B6595" s="13" t="s">
        <v>2770</v>
      </c>
      <c r="C6595" s="41" t="s">
        <v>24370</v>
      </c>
      <c r="D6595" s="41" t="s">
        <v>259</v>
      </c>
      <c r="E6595" s="41" t="s">
        <v>24371</v>
      </c>
      <c r="F6595" s="6" t="s">
        <v>24372</v>
      </c>
    </row>
    <row r="6596" spans="1:6">
      <c r="A6596" s="43" t="s">
        <v>24373</v>
      </c>
      <c r="B6596" s="13" t="s">
        <v>2770</v>
      </c>
      <c r="C6596" s="41" t="s">
        <v>24374</v>
      </c>
      <c r="D6596" s="41" t="s">
        <v>3571</v>
      </c>
      <c r="E6596" s="41" t="s">
        <v>23924</v>
      </c>
      <c r="F6596" s="6" t="s">
        <v>24375</v>
      </c>
    </row>
    <row r="6597" spans="1:6">
      <c r="A6597" s="43" t="s">
        <v>24376</v>
      </c>
      <c r="B6597" s="13" t="s">
        <v>2770</v>
      </c>
      <c r="C6597" s="41" t="s">
        <v>24377</v>
      </c>
      <c r="D6597" s="41" t="s">
        <v>217</v>
      </c>
      <c r="E6597" s="41" t="s">
        <v>24378</v>
      </c>
      <c r="F6597" s="6" t="s">
        <v>24379</v>
      </c>
    </row>
    <row r="6598" spans="1:6">
      <c r="A6598" s="43" t="s">
        <v>24380</v>
      </c>
      <c r="B6598" s="13" t="s">
        <v>2770</v>
      </c>
      <c r="C6598" s="41" t="s">
        <v>24381</v>
      </c>
      <c r="D6598" s="41" t="s">
        <v>6056</v>
      </c>
      <c r="E6598" s="41" t="s">
        <v>24382</v>
      </c>
      <c r="F6598" s="6" t="s">
        <v>24383</v>
      </c>
    </row>
    <row r="6599" spans="1:6">
      <c r="A6599" s="43" t="s">
        <v>24384</v>
      </c>
      <c r="B6599" s="13" t="s">
        <v>2770</v>
      </c>
      <c r="C6599" s="41" t="s">
        <v>24385</v>
      </c>
      <c r="D6599" s="41" t="s">
        <v>6107</v>
      </c>
      <c r="E6599" s="41" t="s">
        <v>24386</v>
      </c>
      <c r="F6599" s="6" t="s">
        <v>24387</v>
      </c>
    </row>
    <row r="6600" spans="1:6">
      <c r="A6600" s="43" t="s">
        <v>24388</v>
      </c>
      <c r="B6600" s="13" t="s">
        <v>2770</v>
      </c>
      <c r="C6600" s="41" t="s">
        <v>24389</v>
      </c>
      <c r="D6600" s="41" t="s">
        <v>480</v>
      </c>
      <c r="E6600" s="41" t="s">
        <v>24390</v>
      </c>
      <c r="F6600" s="6" t="s">
        <v>24391</v>
      </c>
    </row>
    <row r="6601" spans="1:6">
      <c r="A6601" s="43" t="s">
        <v>24392</v>
      </c>
      <c r="B6601" s="13" t="s">
        <v>2770</v>
      </c>
      <c r="C6601" s="41" t="s">
        <v>24393</v>
      </c>
      <c r="D6601" s="41" t="s">
        <v>24394</v>
      </c>
      <c r="E6601" s="41" t="s">
        <v>17985</v>
      </c>
      <c r="F6601" s="6" t="s">
        <v>24395</v>
      </c>
    </row>
    <row r="6602" spans="1:6">
      <c r="A6602" s="43" t="s">
        <v>24396</v>
      </c>
      <c r="B6602" s="13" t="s">
        <v>2770</v>
      </c>
      <c r="C6602" s="41" t="s">
        <v>24397</v>
      </c>
      <c r="D6602" s="41" t="s">
        <v>11553</v>
      </c>
      <c r="E6602" s="41" t="s">
        <v>24398</v>
      </c>
      <c r="F6602" s="6" t="s">
        <v>24399</v>
      </c>
    </row>
    <row r="6603" spans="1:6">
      <c r="A6603" s="43" t="s">
        <v>24400</v>
      </c>
      <c r="B6603" s="13" t="s">
        <v>2770</v>
      </c>
      <c r="C6603" s="41" t="s">
        <v>24401</v>
      </c>
      <c r="D6603" s="41" t="s">
        <v>259</v>
      </c>
      <c r="E6603" s="41" t="s">
        <v>24402</v>
      </c>
      <c r="F6603" s="6" t="s">
        <v>24403</v>
      </c>
    </row>
    <row r="6604" spans="1:6">
      <c r="A6604" s="43" t="s">
        <v>24404</v>
      </c>
      <c r="B6604" s="13" t="s">
        <v>2770</v>
      </c>
      <c r="C6604" s="41" t="s">
        <v>24405</v>
      </c>
      <c r="D6604" s="41" t="s">
        <v>6152</v>
      </c>
      <c r="E6604" s="41" t="s">
        <v>15806</v>
      </c>
      <c r="F6604" s="6" t="s">
        <v>24406</v>
      </c>
    </row>
    <row r="6605" spans="1:6">
      <c r="A6605" s="43" t="s">
        <v>24407</v>
      </c>
      <c r="B6605" s="13" t="s">
        <v>2770</v>
      </c>
      <c r="C6605" s="41" t="s">
        <v>24408</v>
      </c>
      <c r="D6605" s="41" t="s">
        <v>151</v>
      </c>
      <c r="E6605" s="41" t="s">
        <v>24409</v>
      </c>
      <c r="F6605" s="6" t="s">
        <v>24410</v>
      </c>
    </row>
    <row r="6606" spans="1:6">
      <c r="A6606" s="43" t="s">
        <v>24411</v>
      </c>
      <c r="B6606" s="13" t="s">
        <v>2770</v>
      </c>
      <c r="C6606" s="41" t="s">
        <v>24412</v>
      </c>
      <c r="D6606" s="41" t="s">
        <v>12581</v>
      </c>
      <c r="E6606" s="41" t="s">
        <v>6571</v>
      </c>
      <c r="F6606" s="6" t="s">
        <v>24413</v>
      </c>
    </row>
    <row r="6607" spans="1:6">
      <c r="A6607" s="43" t="s">
        <v>24414</v>
      </c>
      <c r="B6607" s="13" t="s">
        <v>2770</v>
      </c>
      <c r="C6607" s="41" t="s">
        <v>24415</v>
      </c>
      <c r="D6607" s="41" t="s">
        <v>194</v>
      </c>
      <c r="E6607" s="41" t="s">
        <v>24416</v>
      </c>
      <c r="F6607" s="6" t="s">
        <v>24417</v>
      </c>
    </row>
    <row r="6608" spans="1:6">
      <c r="A6608" s="43" t="s">
        <v>24418</v>
      </c>
      <c r="B6608" s="13" t="s">
        <v>2770</v>
      </c>
      <c r="C6608" s="41" t="s">
        <v>24419</v>
      </c>
      <c r="D6608" s="41" t="s">
        <v>430</v>
      </c>
      <c r="E6608" s="41" t="s">
        <v>24420</v>
      </c>
      <c r="F6608" s="6" t="s">
        <v>24421</v>
      </c>
    </row>
    <row r="6609" spans="1:6">
      <c r="A6609" s="43" t="s">
        <v>24422</v>
      </c>
      <c r="B6609" s="13" t="s">
        <v>2770</v>
      </c>
      <c r="C6609" s="41" t="s">
        <v>24423</v>
      </c>
      <c r="D6609" s="41" t="s">
        <v>24424</v>
      </c>
      <c r="E6609" s="41" t="s">
        <v>7053</v>
      </c>
      <c r="F6609" s="6" t="s">
        <v>24425</v>
      </c>
    </row>
    <row r="6610" spans="1:6">
      <c r="A6610" s="43" t="s">
        <v>24426</v>
      </c>
      <c r="B6610" s="13" t="s">
        <v>2770</v>
      </c>
      <c r="C6610" s="41" t="s">
        <v>24427</v>
      </c>
      <c r="D6610" s="41" t="s">
        <v>118</v>
      </c>
      <c r="E6610" s="41" t="s">
        <v>24428</v>
      </c>
      <c r="F6610" s="6" t="s">
        <v>24429</v>
      </c>
    </row>
    <row r="6611" spans="1:6">
      <c r="A6611" s="43" t="s">
        <v>24430</v>
      </c>
      <c r="B6611" s="13" t="s">
        <v>2770</v>
      </c>
      <c r="C6611" s="41" t="s">
        <v>24427</v>
      </c>
      <c r="D6611" s="41" t="s">
        <v>118</v>
      </c>
      <c r="E6611" s="41" t="s">
        <v>24431</v>
      </c>
      <c r="F6611" s="6" t="s">
        <v>24432</v>
      </c>
    </row>
    <row r="6612" spans="1:6">
      <c r="A6612" s="43" t="s">
        <v>24433</v>
      </c>
      <c r="B6612" s="13" t="s">
        <v>2770</v>
      </c>
      <c r="C6612" s="41" t="s">
        <v>24434</v>
      </c>
      <c r="D6612" s="41" t="s">
        <v>24435</v>
      </c>
      <c r="E6612" s="41" t="s">
        <v>24436</v>
      </c>
      <c r="F6612" s="6" t="s">
        <v>24437</v>
      </c>
    </row>
    <row r="6613" spans="1:6">
      <c r="A6613" s="43" t="s">
        <v>24438</v>
      </c>
      <c r="B6613" s="13" t="s">
        <v>2770</v>
      </c>
      <c r="C6613" s="41" t="s">
        <v>24439</v>
      </c>
      <c r="D6613" s="41" t="s">
        <v>24440</v>
      </c>
      <c r="E6613" s="41" t="s">
        <v>24441</v>
      </c>
      <c r="F6613" s="6" t="s">
        <v>24442</v>
      </c>
    </row>
    <row r="6614" spans="1:6">
      <c r="A6614" s="43" t="s">
        <v>24443</v>
      </c>
      <c r="B6614" s="13" t="s">
        <v>2770</v>
      </c>
      <c r="C6614" s="41" t="s">
        <v>24444</v>
      </c>
      <c r="D6614" s="41" t="s">
        <v>6043</v>
      </c>
      <c r="E6614" s="41" t="s">
        <v>24445</v>
      </c>
      <c r="F6614" s="6" t="s">
        <v>24446</v>
      </c>
    </row>
    <row r="6615" spans="1:6">
      <c r="A6615" s="43" t="s">
        <v>24447</v>
      </c>
      <c r="B6615" s="13" t="s">
        <v>2770</v>
      </c>
      <c r="C6615" s="41" t="s">
        <v>24448</v>
      </c>
      <c r="D6615" s="41" t="s">
        <v>485</v>
      </c>
      <c r="E6615" s="41" t="s">
        <v>24449</v>
      </c>
      <c r="F6615" s="6" t="s">
        <v>24450</v>
      </c>
    </row>
    <row r="6616" spans="1:6">
      <c r="A6616" s="43" t="s">
        <v>24451</v>
      </c>
      <c r="B6616" s="13" t="s">
        <v>2770</v>
      </c>
      <c r="C6616" s="41" t="s">
        <v>24452</v>
      </c>
      <c r="D6616" s="41" t="s">
        <v>532</v>
      </c>
      <c r="E6616" s="41" t="s">
        <v>9838</v>
      </c>
      <c r="F6616" s="6" t="s">
        <v>24453</v>
      </c>
    </row>
    <row r="6617" spans="1:6">
      <c r="A6617" s="43" t="s">
        <v>24454</v>
      </c>
      <c r="B6617" s="13" t="s">
        <v>2770</v>
      </c>
      <c r="C6617" s="41" t="s">
        <v>24455</v>
      </c>
      <c r="D6617" s="41" t="s">
        <v>6139</v>
      </c>
      <c r="E6617" s="41" t="s">
        <v>24456</v>
      </c>
      <c r="F6617" s="6" t="s">
        <v>24457</v>
      </c>
    </row>
    <row r="6618" spans="1:6">
      <c r="A6618" s="43" t="s">
        <v>24458</v>
      </c>
      <c r="B6618" s="13" t="s">
        <v>2770</v>
      </c>
      <c r="C6618" s="41" t="s">
        <v>24459</v>
      </c>
      <c r="D6618" s="41" t="s">
        <v>217</v>
      </c>
      <c r="E6618" s="41" t="s">
        <v>24460</v>
      </c>
      <c r="F6618" s="6" t="s">
        <v>24461</v>
      </c>
    </row>
    <row r="6619" spans="1:6">
      <c r="A6619" s="43" t="s">
        <v>24462</v>
      </c>
      <c r="B6619" s="13" t="s">
        <v>2770</v>
      </c>
      <c r="C6619" s="41" t="s">
        <v>24463</v>
      </c>
      <c r="D6619" s="41" t="s">
        <v>259</v>
      </c>
      <c r="E6619" s="41" t="s">
        <v>2347</v>
      </c>
      <c r="F6619" s="6" t="s">
        <v>24464</v>
      </c>
    </row>
    <row r="6620" spans="1:6">
      <c r="A6620" s="43" t="s">
        <v>24465</v>
      </c>
      <c r="B6620" s="13" t="s">
        <v>2770</v>
      </c>
      <c r="C6620" s="41" t="s">
        <v>24466</v>
      </c>
      <c r="D6620" s="41" t="s">
        <v>6437</v>
      </c>
      <c r="E6620" s="41" t="s">
        <v>21670</v>
      </c>
      <c r="F6620" s="6" t="s">
        <v>24467</v>
      </c>
    </row>
    <row r="6621" spans="1:6">
      <c r="A6621" s="43" t="s">
        <v>24468</v>
      </c>
      <c r="B6621" s="13" t="s">
        <v>2770</v>
      </c>
      <c r="C6621" s="41" t="s">
        <v>24469</v>
      </c>
      <c r="D6621" s="41" t="s">
        <v>259</v>
      </c>
      <c r="E6621" s="41" t="s">
        <v>5974</v>
      </c>
      <c r="F6621" s="6" t="s">
        <v>24470</v>
      </c>
    </row>
    <row r="6622" spans="1:6">
      <c r="A6622" s="43" t="s">
        <v>24471</v>
      </c>
      <c r="B6622" s="13" t="s">
        <v>2770</v>
      </c>
      <c r="C6622" s="41" t="s">
        <v>24472</v>
      </c>
      <c r="D6622" s="41" t="s">
        <v>24473</v>
      </c>
      <c r="E6622" s="41" t="s">
        <v>24474</v>
      </c>
      <c r="F6622" s="6" t="s">
        <v>24475</v>
      </c>
    </row>
    <row r="6623" spans="1:6">
      <c r="A6623" s="43" t="s">
        <v>24476</v>
      </c>
      <c r="B6623" s="13" t="s">
        <v>2770</v>
      </c>
      <c r="C6623" s="41" t="s">
        <v>24477</v>
      </c>
      <c r="D6623" s="41" t="s">
        <v>142</v>
      </c>
      <c r="E6623" s="41" t="s">
        <v>24478</v>
      </c>
      <c r="F6623" s="6" t="s">
        <v>24479</v>
      </c>
    </row>
    <row r="6624" spans="1:6">
      <c r="A6624" s="43" t="s">
        <v>24480</v>
      </c>
      <c r="B6624" s="13" t="s">
        <v>2770</v>
      </c>
      <c r="C6624" s="41" t="s">
        <v>24481</v>
      </c>
      <c r="D6624" s="41" t="s">
        <v>24482</v>
      </c>
      <c r="E6624" s="41" t="s">
        <v>10447</v>
      </c>
      <c r="F6624" s="6" t="s">
        <v>24483</v>
      </c>
    </row>
    <row r="6625" spans="1:6">
      <c r="A6625" s="43" t="s">
        <v>24484</v>
      </c>
      <c r="B6625" s="13" t="s">
        <v>2770</v>
      </c>
      <c r="C6625" s="41" t="s">
        <v>24481</v>
      </c>
      <c r="D6625" s="41" t="s">
        <v>6107</v>
      </c>
      <c r="E6625" s="41" t="s">
        <v>10447</v>
      </c>
      <c r="F6625" s="6" t="s">
        <v>24485</v>
      </c>
    </row>
    <row r="6626" spans="1:6">
      <c r="A6626" s="43" t="s">
        <v>24486</v>
      </c>
      <c r="B6626" s="13" t="s">
        <v>2770</v>
      </c>
      <c r="C6626" s="41" t="s">
        <v>24487</v>
      </c>
      <c r="D6626" s="41" t="s">
        <v>6176</v>
      </c>
      <c r="E6626" s="41" t="s">
        <v>12863</v>
      </c>
      <c r="F6626" s="6" t="s">
        <v>24488</v>
      </c>
    </row>
    <row r="6627" spans="1:6">
      <c r="A6627" s="43" t="s">
        <v>24489</v>
      </c>
      <c r="B6627" s="13" t="s">
        <v>2770</v>
      </c>
      <c r="C6627" s="41" t="s">
        <v>24490</v>
      </c>
      <c r="D6627" s="41" t="s">
        <v>6038</v>
      </c>
      <c r="E6627" s="41" t="s">
        <v>6117</v>
      </c>
      <c r="F6627" s="6" t="s">
        <v>24491</v>
      </c>
    </row>
    <row r="6628" spans="1:6">
      <c r="A6628" s="43" t="s">
        <v>24492</v>
      </c>
      <c r="B6628" s="13" t="s">
        <v>2770</v>
      </c>
      <c r="C6628" s="41" t="s">
        <v>24493</v>
      </c>
      <c r="D6628" s="41" t="s">
        <v>6043</v>
      </c>
      <c r="E6628" s="41" t="s">
        <v>24494</v>
      </c>
      <c r="F6628" s="6" t="s">
        <v>24495</v>
      </c>
    </row>
    <row r="6629" spans="1:6">
      <c r="A6629" s="43" t="s">
        <v>24496</v>
      </c>
      <c r="B6629" s="13" t="s">
        <v>2770</v>
      </c>
      <c r="C6629" s="41" t="s">
        <v>24497</v>
      </c>
      <c r="D6629" s="41" t="s">
        <v>1497</v>
      </c>
      <c r="E6629" s="41" t="s">
        <v>997</v>
      </c>
      <c r="F6629" s="6" t="s">
        <v>24498</v>
      </c>
    </row>
    <row r="6630" spans="1:6">
      <c r="A6630" s="43" t="s">
        <v>24499</v>
      </c>
      <c r="B6630" s="13" t="s">
        <v>2770</v>
      </c>
      <c r="C6630" s="41" t="s">
        <v>24500</v>
      </c>
      <c r="D6630" s="41" t="s">
        <v>532</v>
      </c>
      <c r="E6630" s="41" t="s">
        <v>24501</v>
      </c>
      <c r="F6630" s="6" t="s">
        <v>24502</v>
      </c>
    </row>
    <row r="6631" spans="1:6">
      <c r="A6631" s="43" t="s">
        <v>24503</v>
      </c>
      <c r="B6631" s="13" t="s">
        <v>2770</v>
      </c>
      <c r="C6631" s="41" t="s">
        <v>24504</v>
      </c>
      <c r="D6631" s="41" t="s">
        <v>6152</v>
      </c>
      <c r="E6631" s="41" t="s">
        <v>24505</v>
      </c>
      <c r="F6631" s="6" t="s">
        <v>24506</v>
      </c>
    </row>
    <row r="6632" spans="1:6">
      <c r="A6632" s="43" t="s">
        <v>24507</v>
      </c>
      <c r="B6632" s="13" t="s">
        <v>2770</v>
      </c>
      <c r="C6632" s="41" t="s">
        <v>24508</v>
      </c>
      <c r="D6632" s="41" t="s">
        <v>594</v>
      </c>
      <c r="E6632" s="41" t="s">
        <v>14117</v>
      </c>
      <c r="F6632" s="6" t="s">
        <v>24509</v>
      </c>
    </row>
    <row r="6633" spans="1:6">
      <c r="A6633" s="43" t="s">
        <v>24510</v>
      </c>
      <c r="B6633" s="13" t="s">
        <v>2770</v>
      </c>
      <c r="C6633" s="41" t="s">
        <v>24511</v>
      </c>
      <c r="D6633" s="41" t="s">
        <v>485</v>
      </c>
      <c r="E6633" s="41" t="s">
        <v>24512</v>
      </c>
      <c r="F6633" s="6" t="s">
        <v>24513</v>
      </c>
    </row>
    <row r="6634" spans="1:6">
      <c r="A6634" s="43" t="s">
        <v>24514</v>
      </c>
      <c r="B6634" s="13" t="s">
        <v>2770</v>
      </c>
      <c r="C6634" s="41" t="s">
        <v>24515</v>
      </c>
      <c r="D6634" s="41" t="s">
        <v>6139</v>
      </c>
      <c r="E6634" s="41" t="s">
        <v>13698</v>
      </c>
      <c r="F6634" s="6" t="s">
        <v>24516</v>
      </c>
    </row>
    <row r="6635" spans="1:6">
      <c r="A6635" s="43" t="s">
        <v>24517</v>
      </c>
      <c r="B6635" s="13" t="s">
        <v>2770</v>
      </c>
      <c r="C6635" s="41" t="s">
        <v>24518</v>
      </c>
      <c r="D6635" s="41" t="s">
        <v>6107</v>
      </c>
      <c r="E6635" s="41" t="s">
        <v>24519</v>
      </c>
      <c r="F6635" s="6" t="s">
        <v>24520</v>
      </c>
    </row>
    <row r="6636" spans="1:6">
      <c r="A6636" s="43" t="s">
        <v>24521</v>
      </c>
      <c r="B6636" s="13" t="s">
        <v>2770</v>
      </c>
      <c r="C6636" s="41" t="s">
        <v>24522</v>
      </c>
      <c r="D6636" s="41" t="s">
        <v>485</v>
      </c>
      <c r="E6636" s="41" t="s">
        <v>24523</v>
      </c>
      <c r="F6636" s="6" t="s">
        <v>24524</v>
      </c>
    </row>
    <row r="6637" spans="1:6">
      <c r="A6637" s="43" t="s">
        <v>24525</v>
      </c>
      <c r="B6637" s="13" t="s">
        <v>2770</v>
      </c>
      <c r="C6637" s="41" t="s">
        <v>24526</v>
      </c>
      <c r="D6637" s="41" t="s">
        <v>6176</v>
      </c>
      <c r="E6637" s="41" t="s">
        <v>19689</v>
      </c>
      <c r="F6637" s="6" t="s">
        <v>24527</v>
      </c>
    </row>
    <row r="6638" spans="1:6">
      <c r="A6638" s="43" t="s">
        <v>24528</v>
      </c>
      <c r="B6638" s="13" t="s">
        <v>2770</v>
      </c>
      <c r="C6638" s="41" t="s">
        <v>24529</v>
      </c>
      <c r="D6638" s="41" t="s">
        <v>6075</v>
      </c>
      <c r="E6638" s="41" t="s">
        <v>13271</v>
      </c>
      <c r="F6638" s="6" t="s">
        <v>24530</v>
      </c>
    </row>
    <row r="6639" spans="1:6">
      <c r="A6639" s="43" t="s">
        <v>24531</v>
      </c>
      <c r="B6639" s="13" t="s">
        <v>2770</v>
      </c>
      <c r="C6639" s="41" t="s">
        <v>24532</v>
      </c>
      <c r="D6639" s="41" t="s">
        <v>24533</v>
      </c>
      <c r="E6639" s="41" t="s">
        <v>15282</v>
      </c>
      <c r="F6639" s="6" t="s">
        <v>24534</v>
      </c>
    </row>
    <row r="6640" spans="1:6">
      <c r="A6640" s="43" t="s">
        <v>24535</v>
      </c>
      <c r="B6640" s="13" t="s">
        <v>2770</v>
      </c>
      <c r="C6640" s="41" t="s">
        <v>24536</v>
      </c>
      <c r="D6640" s="41" t="s">
        <v>6043</v>
      </c>
      <c r="E6640" s="41" t="s">
        <v>21815</v>
      </c>
      <c r="F6640" s="6" t="s">
        <v>24537</v>
      </c>
    </row>
    <row r="6641" spans="1:6">
      <c r="A6641" s="43" t="s">
        <v>24538</v>
      </c>
      <c r="B6641" s="13" t="s">
        <v>2770</v>
      </c>
      <c r="C6641" s="41" t="s">
        <v>24539</v>
      </c>
      <c r="D6641" s="41" t="s">
        <v>6176</v>
      </c>
      <c r="E6641" s="41" t="s">
        <v>13522</v>
      </c>
      <c r="F6641" s="6" t="s">
        <v>24540</v>
      </c>
    </row>
    <row r="6642" spans="1:6">
      <c r="A6642" s="43" t="s">
        <v>24541</v>
      </c>
      <c r="B6642" s="13" t="s">
        <v>2770</v>
      </c>
      <c r="C6642" s="41" t="s">
        <v>24542</v>
      </c>
      <c r="D6642" s="41" t="s">
        <v>24543</v>
      </c>
      <c r="E6642" s="41" t="s">
        <v>1024</v>
      </c>
      <c r="F6642" s="6" t="s">
        <v>24544</v>
      </c>
    </row>
    <row r="6643" spans="1:6">
      <c r="A6643" s="43" t="s">
        <v>24545</v>
      </c>
      <c r="B6643" s="13" t="s">
        <v>2770</v>
      </c>
      <c r="C6643" s="41" t="s">
        <v>24546</v>
      </c>
      <c r="D6643" s="41" t="s">
        <v>6038</v>
      </c>
      <c r="E6643" s="41" t="s">
        <v>24547</v>
      </c>
      <c r="F6643" s="6" t="s">
        <v>24548</v>
      </c>
    </row>
    <row r="6644" spans="1:6">
      <c r="A6644" s="43" t="s">
        <v>24549</v>
      </c>
      <c r="B6644" s="13" t="s">
        <v>2770</v>
      </c>
      <c r="C6644" s="41" t="s">
        <v>24550</v>
      </c>
      <c r="D6644" s="41" t="s">
        <v>1681</v>
      </c>
      <c r="E6644" s="41" t="s">
        <v>9905</v>
      </c>
      <c r="F6644" s="6" t="s">
        <v>24551</v>
      </c>
    </row>
    <row r="6645" spans="1:6">
      <c r="A6645" s="43" t="s">
        <v>24552</v>
      </c>
      <c r="B6645" s="13" t="s">
        <v>2770</v>
      </c>
      <c r="C6645" s="41" t="s">
        <v>24553</v>
      </c>
      <c r="D6645" s="41" t="s">
        <v>4817</v>
      </c>
      <c r="E6645" s="41" t="s">
        <v>24554</v>
      </c>
      <c r="F6645" s="6" t="s">
        <v>24555</v>
      </c>
    </row>
    <row r="6646" spans="1:6">
      <c r="A6646" s="43" t="s">
        <v>24556</v>
      </c>
      <c r="B6646" s="13" t="s">
        <v>2770</v>
      </c>
      <c r="C6646" s="41" t="s">
        <v>24557</v>
      </c>
      <c r="D6646" s="41" t="s">
        <v>245</v>
      </c>
      <c r="E6646" s="41" t="s">
        <v>24558</v>
      </c>
      <c r="F6646" s="6" t="s">
        <v>24559</v>
      </c>
    </row>
    <row r="6647" spans="1:6">
      <c r="A6647" s="43" t="s">
        <v>24560</v>
      </c>
      <c r="B6647" s="13" t="s">
        <v>2770</v>
      </c>
      <c r="C6647" s="41" t="s">
        <v>24561</v>
      </c>
      <c r="D6647" s="41" t="s">
        <v>6176</v>
      </c>
      <c r="E6647" s="41" t="s">
        <v>9130</v>
      </c>
      <c r="F6647" s="6" t="s">
        <v>24562</v>
      </c>
    </row>
    <row r="6648" spans="1:6">
      <c r="A6648" s="43" t="s">
        <v>24563</v>
      </c>
      <c r="B6648" s="13" t="s">
        <v>2770</v>
      </c>
      <c r="C6648" s="41" t="s">
        <v>24564</v>
      </c>
      <c r="D6648" s="41" t="s">
        <v>24565</v>
      </c>
      <c r="E6648" s="41" t="s">
        <v>24566</v>
      </c>
      <c r="F6648" s="6" t="s">
        <v>24567</v>
      </c>
    </row>
    <row r="6649" spans="1:6">
      <c r="A6649" s="43" t="s">
        <v>24568</v>
      </c>
      <c r="B6649" s="13" t="s">
        <v>2770</v>
      </c>
      <c r="C6649" s="41" t="s">
        <v>24569</v>
      </c>
      <c r="D6649" s="41" t="s">
        <v>4817</v>
      </c>
      <c r="E6649" s="41" t="s">
        <v>6528</v>
      </c>
      <c r="F6649" s="6" t="s">
        <v>24570</v>
      </c>
    </row>
    <row r="6650" spans="1:6">
      <c r="A6650" s="43" t="s">
        <v>24571</v>
      </c>
      <c r="B6650" s="13" t="s">
        <v>2770</v>
      </c>
      <c r="C6650" s="41" t="s">
        <v>24572</v>
      </c>
      <c r="D6650" s="41" t="s">
        <v>6107</v>
      </c>
      <c r="E6650" s="41" t="s">
        <v>24573</v>
      </c>
      <c r="F6650" s="6" t="s">
        <v>24574</v>
      </c>
    </row>
    <row r="6651" spans="1:6">
      <c r="A6651" s="43" t="s">
        <v>24575</v>
      </c>
      <c r="B6651" s="13" t="s">
        <v>2770</v>
      </c>
      <c r="C6651" s="41" t="s">
        <v>24576</v>
      </c>
      <c r="D6651" s="41" t="s">
        <v>5954</v>
      </c>
      <c r="E6651" s="41" t="s">
        <v>1114</v>
      </c>
      <c r="F6651" s="6" t="s">
        <v>24577</v>
      </c>
    </row>
    <row r="6652" spans="1:6">
      <c r="A6652" s="43" t="s">
        <v>24578</v>
      </c>
      <c r="B6652" s="13" t="s">
        <v>2770</v>
      </c>
      <c r="C6652" s="41" t="s">
        <v>24579</v>
      </c>
      <c r="D6652" s="41" t="s">
        <v>24580</v>
      </c>
      <c r="E6652" s="41" t="s">
        <v>6575</v>
      </c>
      <c r="F6652" s="6" t="s">
        <v>24581</v>
      </c>
    </row>
    <row r="6653" spans="1:6">
      <c r="A6653" s="43" t="s">
        <v>24582</v>
      </c>
      <c r="B6653" s="13" t="s">
        <v>2770</v>
      </c>
      <c r="C6653" s="41" t="s">
        <v>24583</v>
      </c>
      <c r="D6653" s="41" t="s">
        <v>594</v>
      </c>
      <c r="E6653" s="41" t="s">
        <v>463</v>
      </c>
      <c r="F6653" s="6" t="s">
        <v>24584</v>
      </c>
    </row>
    <row r="6654" spans="1:6">
      <c r="A6654" s="43" t="s">
        <v>24585</v>
      </c>
      <c r="B6654" s="13" t="s">
        <v>2770</v>
      </c>
      <c r="C6654" s="41" t="s">
        <v>24586</v>
      </c>
      <c r="D6654" s="41" t="s">
        <v>217</v>
      </c>
      <c r="E6654" s="41" t="s">
        <v>22077</v>
      </c>
      <c r="F6654" s="6" t="s">
        <v>24587</v>
      </c>
    </row>
    <row r="6655" spans="1:6">
      <c r="A6655" s="43" t="s">
        <v>24588</v>
      </c>
      <c r="B6655" s="13" t="s">
        <v>2770</v>
      </c>
      <c r="C6655" s="41" t="s">
        <v>5554</v>
      </c>
      <c r="D6655" s="41" t="s">
        <v>5555</v>
      </c>
      <c r="E6655" s="41" t="s">
        <v>5556</v>
      </c>
      <c r="F6655" s="6" t="s">
        <v>24589</v>
      </c>
    </row>
    <row r="6656" spans="1:6">
      <c r="A6656" s="43" t="s">
        <v>24590</v>
      </c>
      <c r="B6656" s="13" t="s">
        <v>2770</v>
      </c>
      <c r="C6656" s="41" t="s">
        <v>24591</v>
      </c>
      <c r="D6656" s="41" t="s">
        <v>7484</v>
      </c>
      <c r="E6656" s="41" t="s">
        <v>24592</v>
      </c>
      <c r="F6656" s="6" t="s">
        <v>24593</v>
      </c>
    </row>
    <row r="6657" spans="1:6">
      <c r="A6657" s="43" t="s">
        <v>24594</v>
      </c>
      <c r="B6657" s="13" t="s">
        <v>2770</v>
      </c>
      <c r="C6657" s="41" t="s">
        <v>24595</v>
      </c>
      <c r="D6657" s="41" t="s">
        <v>3519</v>
      </c>
      <c r="E6657" s="41" t="s">
        <v>2275</v>
      </c>
      <c r="F6657" s="6" t="s">
        <v>24596</v>
      </c>
    </row>
    <row r="6658" ht="24.75" spans="1:6">
      <c r="A6658" s="43" t="s">
        <v>24597</v>
      </c>
      <c r="B6658" s="13" t="s">
        <v>2770</v>
      </c>
      <c r="C6658" s="41" t="s">
        <v>24598</v>
      </c>
      <c r="D6658" s="41" t="s">
        <v>24599</v>
      </c>
      <c r="E6658" s="41" t="s">
        <v>10516</v>
      </c>
      <c r="F6658" s="6" t="s">
        <v>24600</v>
      </c>
    </row>
    <row r="6659" spans="1:6">
      <c r="A6659" s="43" t="s">
        <v>24601</v>
      </c>
      <c r="B6659" s="13" t="s">
        <v>2770</v>
      </c>
      <c r="C6659" s="41" t="s">
        <v>24602</v>
      </c>
      <c r="D6659" s="41" t="s">
        <v>118</v>
      </c>
      <c r="E6659" s="41" t="s">
        <v>24603</v>
      </c>
      <c r="F6659" s="6" t="s">
        <v>24604</v>
      </c>
    </row>
    <row r="6660" spans="1:6">
      <c r="A6660" s="43" t="s">
        <v>24605</v>
      </c>
      <c r="B6660" s="13" t="s">
        <v>2770</v>
      </c>
      <c r="C6660" s="41" t="s">
        <v>24606</v>
      </c>
      <c r="D6660" s="41" t="s">
        <v>594</v>
      </c>
      <c r="E6660" s="41" t="s">
        <v>957</v>
      </c>
      <c r="F6660" s="6" t="s">
        <v>24607</v>
      </c>
    </row>
    <row r="6661" spans="1:6">
      <c r="A6661" s="43" t="s">
        <v>24608</v>
      </c>
      <c r="B6661" s="13" t="s">
        <v>2770</v>
      </c>
      <c r="C6661" s="41" t="s">
        <v>24609</v>
      </c>
      <c r="D6661" s="41" t="s">
        <v>318</v>
      </c>
      <c r="E6661" s="41" t="s">
        <v>24610</v>
      </c>
      <c r="F6661" s="6" t="s">
        <v>24611</v>
      </c>
    </row>
    <row r="6662" spans="1:6">
      <c r="A6662" s="43" t="s">
        <v>24612</v>
      </c>
      <c r="B6662" s="13" t="s">
        <v>2770</v>
      </c>
      <c r="C6662" s="41" t="s">
        <v>24613</v>
      </c>
      <c r="D6662" s="41" t="s">
        <v>6176</v>
      </c>
      <c r="E6662" s="41" t="s">
        <v>24614</v>
      </c>
      <c r="F6662" s="6" t="s">
        <v>24615</v>
      </c>
    </row>
    <row r="6663" spans="1:6">
      <c r="A6663" s="43" t="s">
        <v>24616</v>
      </c>
      <c r="B6663" s="13" t="s">
        <v>2770</v>
      </c>
      <c r="C6663" s="41" t="s">
        <v>24617</v>
      </c>
      <c r="D6663" s="41" t="s">
        <v>3844</v>
      </c>
      <c r="E6663" s="41" t="s">
        <v>3540</v>
      </c>
      <c r="F6663" s="6" t="s">
        <v>24618</v>
      </c>
    </row>
    <row r="6664" spans="1:6">
      <c r="A6664" s="43" t="s">
        <v>24619</v>
      </c>
      <c r="B6664" s="13" t="s">
        <v>2770</v>
      </c>
      <c r="C6664" s="41" t="s">
        <v>24620</v>
      </c>
      <c r="D6664" s="41" t="s">
        <v>6176</v>
      </c>
      <c r="E6664" s="41" t="s">
        <v>14614</v>
      </c>
      <c r="F6664" s="6" t="s">
        <v>24621</v>
      </c>
    </row>
    <row r="6665" spans="1:6">
      <c r="A6665" s="43" t="s">
        <v>24622</v>
      </c>
      <c r="B6665" s="13" t="s">
        <v>2770</v>
      </c>
      <c r="C6665" s="41" t="s">
        <v>24623</v>
      </c>
      <c r="D6665" s="41" t="s">
        <v>20966</v>
      </c>
      <c r="E6665" s="41" t="s">
        <v>6167</v>
      </c>
      <c r="F6665" s="6" t="s">
        <v>24624</v>
      </c>
    </row>
    <row r="6666" spans="1:6">
      <c r="A6666" s="43" t="s">
        <v>24625</v>
      </c>
      <c r="B6666" s="13" t="s">
        <v>2770</v>
      </c>
      <c r="C6666" s="41" t="s">
        <v>24623</v>
      </c>
      <c r="D6666" s="41" t="s">
        <v>6043</v>
      </c>
      <c r="E6666" s="41" t="s">
        <v>24626</v>
      </c>
      <c r="F6666" s="6" t="s">
        <v>24627</v>
      </c>
    </row>
    <row r="6667" spans="1:6">
      <c r="A6667" s="43" t="s">
        <v>24628</v>
      </c>
      <c r="B6667" s="13" t="s">
        <v>2770</v>
      </c>
      <c r="C6667" s="41" t="s">
        <v>5744</v>
      </c>
      <c r="D6667" s="41" t="s">
        <v>485</v>
      </c>
      <c r="E6667" s="41" t="s">
        <v>5745</v>
      </c>
      <c r="F6667" s="6" t="s">
        <v>24629</v>
      </c>
    </row>
    <row r="6668" spans="1:6">
      <c r="A6668" s="43" t="s">
        <v>24630</v>
      </c>
      <c r="B6668" s="13" t="s">
        <v>2770</v>
      </c>
      <c r="C6668" s="41" t="s">
        <v>24631</v>
      </c>
      <c r="D6668" s="41" t="s">
        <v>7484</v>
      </c>
      <c r="E6668" s="41" t="s">
        <v>24632</v>
      </c>
      <c r="F6668" s="6" t="s">
        <v>24633</v>
      </c>
    </row>
    <row r="6669" spans="1:6">
      <c r="A6669" s="43" t="s">
        <v>24634</v>
      </c>
      <c r="B6669" s="13" t="s">
        <v>2770</v>
      </c>
      <c r="C6669" s="41" t="s">
        <v>24635</v>
      </c>
      <c r="D6669" s="41" t="s">
        <v>430</v>
      </c>
      <c r="E6669" s="41" t="s">
        <v>24636</v>
      </c>
      <c r="F6669" s="6" t="s">
        <v>24637</v>
      </c>
    </row>
    <row r="6670" spans="1:6">
      <c r="A6670" s="43" t="s">
        <v>24638</v>
      </c>
      <c r="B6670" s="13" t="s">
        <v>2770</v>
      </c>
      <c r="C6670" s="41" t="s">
        <v>24639</v>
      </c>
      <c r="D6670" s="41" t="s">
        <v>24640</v>
      </c>
      <c r="E6670" s="41" t="s">
        <v>24641</v>
      </c>
      <c r="F6670" s="6" t="s">
        <v>24642</v>
      </c>
    </row>
    <row r="6671" spans="1:6">
      <c r="A6671" s="43" t="s">
        <v>24643</v>
      </c>
      <c r="B6671" s="13" t="s">
        <v>2770</v>
      </c>
      <c r="C6671" s="41" t="s">
        <v>24644</v>
      </c>
      <c r="D6671" s="41" t="s">
        <v>6075</v>
      </c>
      <c r="E6671" s="41" t="s">
        <v>24645</v>
      </c>
      <c r="F6671" s="6" t="s">
        <v>24646</v>
      </c>
    </row>
    <row r="6672" spans="1:6">
      <c r="A6672" s="43" t="s">
        <v>24647</v>
      </c>
      <c r="B6672" s="13" t="s">
        <v>2770</v>
      </c>
      <c r="C6672" s="41" t="s">
        <v>24648</v>
      </c>
      <c r="D6672" s="41" t="s">
        <v>24649</v>
      </c>
      <c r="E6672" s="41" t="s">
        <v>10834</v>
      </c>
      <c r="F6672" s="6" t="s">
        <v>24650</v>
      </c>
    </row>
    <row r="6673" spans="1:6">
      <c r="A6673" s="43" t="s">
        <v>24651</v>
      </c>
      <c r="B6673" s="13" t="s">
        <v>2770</v>
      </c>
      <c r="C6673" s="41" t="s">
        <v>24652</v>
      </c>
      <c r="D6673" s="41" t="s">
        <v>18607</v>
      </c>
      <c r="E6673" s="41" t="s">
        <v>24653</v>
      </c>
      <c r="F6673" s="6" t="s">
        <v>24654</v>
      </c>
    </row>
    <row r="6674" spans="1:6">
      <c r="A6674" s="43" t="s">
        <v>24655</v>
      </c>
      <c r="B6674" s="13" t="s">
        <v>2770</v>
      </c>
      <c r="C6674" s="41" t="s">
        <v>24656</v>
      </c>
      <c r="D6674" s="41" t="s">
        <v>9979</v>
      </c>
      <c r="E6674" s="41" t="s">
        <v>24657</v>
      </c>
      <c r="F6674" s="6" t="s">
        <v>24658</v>
      </c>
    </row>
    <row r="6675" spans="1:6">
      <c r="A6675" s="43" t="s">
        <v>24659</v>
      </c>
      <c r="B6675" s="13" t="s">
        <v>2770</v>
      </c>
      <c r="C6675" s="41" t="s">
        <v>24660</v>
      </c>
      <c r="D6675" s="41" t="s">
        <v>4591</v>
      </c>
      <c r="E6675" s="41" t="s">
        <v>24661</v>
      </c>
      <c r="F6675" s="6" t="s">
        <v>24662</v>
      </c>
    </row>
    <row r="6676" spans="1:6">
      <c r="A6676" s="43" t="s">
        <v>24663</v>
      </c>
      <c r="B6676" s="13" t="s">
        <v>2770</v>
      </c>
      <c r="C6676" s="41" t="s">
        <v>24664</v>
      </c>
      <c r="D6676" s="41" t="s">
        <v>677</v>
      </c>
      <c r="E6676" s="41" t="s">
        <v>24665</v>
      </c>
      <c r="F6676" s="6" t="s">
        <v>24666</v>
      </c>
    </row>
    <row r="6677" spans="1:6">
      <c r="A6677" s="43" t="s">
        <v>24667</v>
      </c>
      <c r="B6677" s="13" t="s">
        <v>2770</v>
      </c>
      <c r="C6677" s="41" t="s">
        <v>24668</v>
      </c>
      <c r="D6677" s="41" t="s">
        <v>485</v>
      </c>
      <c r="E6677" s="41" t="s">
        <v>24669</v>
      </c>
      <c r="F6677" s="6" t="s">
        <v>24670</v>
      </c>
    </row>
    <row r="6678" spans="1:6">
      <c r="A6678" s="43" t="s">
        <v>24671</v>
      </c>
      <c r="B6678" s="13" t="s">
        <v>2770</v>
      </c>
      <c r="C6678" s="41" t="s">
        <v>2362</v>
      </c>
      <c r="D6678" s="41" t="s">
        <v>217</v>
      </c>
      <c r="E6678" s="41" t="s">
        <v>2363</v>
      </c>
      <c r="F6678" s="6" t="s">
        <v>4969</v>
      </c>
    </row>
    <row r="6679" spans="1:6">
      <c r="A6679" s="43" t="s">
        <v>24672</v>
      </c>
      <c r="B6679" s="13" t="s">
        <v>2770</v>
      </c>
      <c r="C6679" s="41" t="s">
        <v>24673</v>
      </c>
      <c r="D6679" s="41" t="s">
        <v>24674</v>
      </c>
      <c r="E6679" s="41" t="s">
        <v>24675</v>
      </c>
      <c r="F6679" s="6" t="s">
        <v>24676</v>
      </c>
    </row>
    <row r="6680" spans="1:6">
      <c r="A6680" s="43" t="s">
        <v>24677</v>
      </c>
      <c r="B6680" s="13" t="s">
        <v>2770</v>
      </c>
      <c r="C6680" s="41" t="s">
        <v>24678</v>
      </c>
      <c r="D6680" s="41" t="s">
        <v>217</v>
      </c>
      <c r="E6680" s="41" t="s">
        <v>24679</v>
      </c>
      <c r="F6680" s="6" t="s">
        <v>24680</v>
      </c>
    </row>
    <row r="6681" spans="1:6">
      <c r="A6681" s="43" t="s">
        <v>24681</v>
      </c>
      <c r="B6681" s="13" t="s">
        <v>2770</v>
      </c>
      <c r="C6681" s="41" t="s">
        <v>24682</v>
      </c>
      <c r="D6681" s="41" t="s">
        <v>24683</v>
      </c>
      <c r="E6681" s="41" t="s">
        <v>24684</v>
      </c>
      <c r="F6681" s="6" t="s">
        <v>24685</v>
      </c>
    </row>
    <row r="6682" spans="1:6">
      <c r="A6682" s="43" t="s">
        <v>24686</v>
      </c>
      <c r="B6682" s="13" t="s">
        <v>2770</v>
      </c>
      <c r="C6682" s="41" t="s">
        <v>24687</v>
      </c>
      <c r="D6682" s="41" t="s">
        <v>113</v>
      </c>
      <c r="E6682" s="41" t="s">
        <v>24688</v>
      </c>
      <c r="F6682" s="6" t="s">
        <v>24689</v>
      </c>
    </row>
    <row r="6683" spans="1:6">
      <c r="A6683" s="43" t="s">
        <v>24690</v>
      </c>
      <c r="B6683" s="13" t="s">
        <v>2770</v>
      </c>
      <c r="C6683" s="41" t="s">
        <v>24691</v>
      </c>
      <c r="D6683" s="41" t="s">
        <v>24692</v>
      </c>
      <c r="E6683" s="41" t="s">
        <v>508</v>
      </c>
      <c r="F6683" s="6" t="s">
        <v>24693</v>
      </c>
    </row>
    <row r="6684" spans="1:6">
      <c r="A6684" s="43" t="s">
        <v>24694</v>
      </c>
      <c r="B6684" s="13" t="s">
        <v>2770</v>
      </c>
      <c r="C6684" s="41" t="s">
        <v>24691</v>
      </c>
      <c r="D6684" s="41" t="s">
        <v>24692</v>
      </c>
      <c r="E6684" s="41" t="s">
        <v>24695</v>
      </c>
      <c r="F6684" s="6" t="s">
        <v>24696</v>
      </c>
    </row>
    <row r="6685" spans="1:6">
      <c r="A6685" s="43" t="s">
        <v>24697</v>
      </c>
      <c r="B6685" s="13" t="s">
        <v>2770</v>
      </c>
      <c r="C6685" s="41" t="s">
        <v>24698</v>
      </c>
      <c r="D6685" s="41" t="s">
        <v>6176</v>
      </c>
      <c r="E6685" s="41" t="s">
        <v>24699</v>
      </c>
      <c r="F6685" s="6" t="s">
        <v>24700</v>
      </c>
    </row>
    <row r="6686" spans="1:6">
      <c r="A6686" s="43" t="s">
        <v>24701</v>
      </c>
      <c r="B6686" s="13" t="s">
        <v>2770</v>
      </c>
      <c r="C6686" s="41" t="s">
        <v>24702</v>
      </c>
      <c r="D6686" s="41" t="s">
        <v>151</v>
      </c>
      <c r="E6686" s="41" t="s">
        <v>24703</v>
      </c>
      <c r="F6686" s="6" t="s">
        <v>24704</v>
      </c>
    </row>
    <row r="6687" spans="1:6">
      <c r="A6687" s="43" t="s">
        <v>24705</v>
      </c>
      <c r="B6687" s="13" t="s">
        <v>2770</v>
      </c>
      <c r="C6687" s="41" t="s">
        <v>24706</v>
      </c>
      <c r="D6687" s="41" t="s">
        <v>3844</v>
      </c>
      <c r="E6687" s="41" t="s">
        <v>24707</v>
      </c>
      <c r="F6687" s="6" t="s">
        <v>24708</v>
      </c>
    </row>
    <row r="6688" spans="1:6">
      <c r="A6688" s="43" t="s">
        <v>24709</v>
      </c>
      <c r="B6688" s="13" t="s">
        <v>2770</v>
      </c>
      <c r="C6688" s="41" t="s">
        <v>24710</v>
      </c>
      <c r="D6688" s="41" t="s">
        <v>123</v>
      </c>
      <c r="E6688" s="41" t="s">
        <v>17213</v>
      </c>
      <c r="F6688" s="6" t="s">
        <v>24711</v>
      </c>
    </row>
    <row r="6689" spans="1:6">
      <c r="A6689" s="43" t="s">
        <v>24712</v>
      </c>
      <c r="B6689" s="13" t="s">
        <v>2770</v>
      </c>
      <c r="C6689" s="41" t="s">
        <v>24710</v>
      </c>
      <c r="D6689" s="41" t="s">
        <v>6176</v>
      </c>
      <c r="E6689" s="41" t="s">
        <v>12863</v>
      </c>
      <c r="F6689" s="6" t="s">
        <v>24713</v>
      </c>
    </row>
    <row r="6690" spans="1:6">
      <c r="A6690" s="43" t="s">
        <v>24714</v>
      </c>
      <c r="B6690" s="13" t="s">
        <v>2770</v>
      </c>
      <c r="C6690" s="41" t="s">
        <v>24715</v>
      </c>
      <c r="D6690" s="41" t="s">
        <v>6973</v>
      </c>
      <c r="E6690" s="41" t="s">
        <v>6575</v>
      </c>
      <c r="F6690" s="6" t="s">
        <v>24716</v>
      </c>
    </row>
    <row r="6691" spans="1:6">
      <c r="A6691" s="43" t="s">
        <v>24717</v>
      </c>
      <c r="B6691" s="13" t="s">
        <v>2770</v>
      </c>
      <c r="C6691" s="41" t="s">
        <v>24718</v>
      </c>
      <c r="D6691" s="41" t="s">
        <v>485</v>
      </c>
      <c r="E6691" s="41" t="s">
        <v>24719</v>
      </c>
      <c r="F6691" s="6" t="s">
        <v>24720</v>
      </c>
    </row>
    <row r="6692" spans="1:6">
      <c r="A6692" s="43" t="s">
        <v>24721</v>
      </c>
      <c r="B6692" s="13" t="s">
        <v>2770</v>
      </c>
      <c r="C6692" s="41" t="s">
        <v>24722</v>
      </c>
      <c r="D6692" s="41" t="s">
        <v>532</v>
      </c>
      <c r="E6692" s="41" t="s">
        <v>20947</v>
      </c>
      <c r="F6692" s="6" t="s">
        <v>24723</v>
      </c>
    </row>
    <row r="6693" spans="1:6">
      <c r="A6693" s="43" t="s">
        <v>24724</v>
      </c>
      <c r="B6693" s="13" t="s">
        <v>2770</v>
      </c>
      <c r="C6693" s="41" t="s">
        <v>24725</v>
      </c>
      <c r="D6693" s="41" t="s">
        <v>4553</v>
      </c>
      <c r="E6693" s="41" t="s">
        <v>8206</v>
      </c>
      <c r="F6693" s="6" t="s">
        <v>24726</v>
      </c>
    </row>
    <row r="6694" spans="1:6">
      <c r="A6694" s="43" t="s">
        <v>24727</v>
      </c>
      <c r="B6694" s="13" t="s">
        <v>2770</v>
      </c>
      <c r="C6694" s="41" t="s">
        <v>24728</v>
      </c>
      <c r="D6694" s="41" t="s">
        <v>68</v>
      </c>
      <c r="E6694" s="41" t="s">
        <v>7124</v>
      </c>
      <c r="F6694" s="6" t="s">
        <v>5274</v>
      </c>
    </row>
    <row r="6695" spans="1:6">
      <c r="A6695" s="43" t="s">
        <v>24729</v>
      </c>
      <c r="B6695" s="13" t="s">
        <v>2770</v>
      </c>
      <c r="C6695" s="41" t="s">
        <v>24730</v>
      </c>
      <c r="D6695" s="41" t="s">
        <v>3544</v>
      </c>
      <c r="E6695" s="41" t="s">
        <v>11428</v>
      </c>
      <c r="F6695" s="6" t="s">
        <v>24731</v>
      </c>
    </row>
    <row r="6696" spans="1:6">
      <c r="A6696" s="43" t="s">
        <v>24732</v>
      </c>
      <c r="B6696" s="13" t="s">
        <v>2770</v>
      </c>
      <c r="C6696" s="41" t="s">
        <v>24733</v>
      </c>
      <c r="D6696" s="41" t="s">
        <v>8621</v>
      </c>
      <c r="E6696" s="41" t="s">
        <v>24734</v>
      </c>
      <c r="F6696" s="6" t="s">
        <v>24735</v>
      </c>
    </row>
    <row r="6697" spans="1:6">
      <c r="A6697" s="43" t="s">
        <v>24736</v>
      </c>
      <c r="B6697" s="13" t="s">
        <v>2770</v>
      </c>
      <c r="C6697" s="41" t="s">
        <v>24737</v>
      </c>
      <c r="D6697" s="41" t="s">
        <v>123</v>
      </c>
      <c r="E6697" s="41" t="s">
        <v>24738</v>
      </c>
      <c r="F6697" s="6" t="s">
        <v>24739</v>
      </c>
    </row>
    <row r="6698" spans="1:6">
      <c r="A6698" s="43" t="s">
        <v>24740</v>
      </c>
      <c r="B6698" s="13" t="s">
        <v>2770</v>
      </c>
      <c r="C6698" s="41" t="s">
        <v>24741</v>
      </c>
      <c r="D6698" s="41" t="s">
        <v>9629</v>
      </c>
      <c r="E6698" s="41" t="s">
        <v>24742</v>
      </c>
      <c r="F6698" s="6" t="s">
        <v>24743</v>
      </c>
    </row>
    <row r="6699" spans="1:6">
      <c r="A6699" s="43" t="s">
        <v>24744</v>
      </c>
      <c r="B6699" s="13" t="s">
        <v>2770</v>
      </c>
      <c r="C6699" s="41" t="s">
        <v>24745</v>
      </c>
      <c r="D6699" s="41" t="s">
        <v>259</v>
      </c>
      <c r="E6699" s="41" t="s">
        <v>359</v>
      </c>
      <c r="F6699" s="6" t="s">
        <v>24746</v>
      </c>
    </row>
    <row r="6700" spans="1:6">
      <c r="A6700" s="43" t="s">
        <v>24747</v>
      </c>
      <c r="B6700" s="13" t="s">
        <v>2770</v>
      </c>
      <c r="C6700" s="41" t="s">
        <v>24748</v>
      </c>
      <c r="D6700" s="41" t="s">
        <v>485</v>
      </c>
      <c r="E6700" s="41" t="s">
        <v>24749</v>
      </c>
      <c r="F6700" s="6" t="s">
        <v>24750</v>
      </c>
    </row>
    <row r="6701" spans="1:6">
      <c r="A6701" s="43" t="s">
        <v>24751</v>
      </c>
      <c r="B6701" s="13" t="s">
        <v>2770</v>
      </c>
      <c r="C6701" s="41" t="s">
        <v>24752</v>
      </c>
      <c r="D6701" s="41" t="s">
        <v>4149</v>
      </c>
      <c r="E6701" s="41" t="s">
        <v>24753</v>
      </c>
      <c r="F6701" s="6" t="s">
        <v>24754</v>
      </c>
    </row>
    <row r="6702" spans="1:6">
      <c r="A6702" s="43" t="s">
        <v>24755</v>
      </c>
      <c r="B6702" s="13" t="s">
        <v>2770</v>
      </c>
      <c r="C6702" s="41" t="s">
        <v>24756</v>
      </c>
      <c r="D6702" s="41" t="s">
        <v>23203</v>
      </c>
      <c r="E6702" s="41" t="s">
        <v>5964</v>
      </c>
      <c r="F6702" s="6" t="s">
        <v>24757</v>
      </c>
    </row>
    <row r="6703" spans="1:6">
      <c r="A6703" s="43" t="s">
        <v>24758</v>
      </c>
      <c r="B6703" s="13" t="s">
        <v>2770</v>
      </c>
      <c r="C6703" s="41" t="s">
        <v>24759</v>
      </c>
      <c r="D6703" s="41" t="s">
        <v>24760</v>
      </c>
      <c r="E6703" s="41" t="s">
        <v>24761</v>
      </c>
      <c r="F6703" s="6" t="s">
        <v>24762</v>
      </c>
    </row>
    <row r="6704" spans="1:6">
      <c r="A6704" s="43" t="s">
        <v>24763</v>
      </c>
      <c r="B6704" s="13" t="s">
        <v>2770</v>
      </c>
      <c r="C6704" s="41" t="s">
        <v>24764</v>
      </c>
      <c r="D6704" s="41" t="s">
        <v>24765</v>
      </c>
      <c r="E6704" s="41" t="s">
        <v>23936</v>
      </c>
      <c r="F6704" s="6" t="s">
        <v>24766</v>
      </c>
    </row>
    <row r="6705" spans="1:6">
      <c r="A6705" s="43" t="s">
        <v>24767</v>
      </c>
      <c r="B6705" s="13" t="s">
        <v>2770</v>
      </c>
      <c r="C6705" s="41" t="s">
        <v>24768</v>
      </c>
      <c r="D6705" s="41" t="s">
        <v>6043</v>
      </c>
      <c r="E6705" s="41" t="s">
        <v>6698</v>
      </c>
      <c r="F6705" s="6" t="s">
        <v>24769</v>
      </c>
    </row>
    <row r="6706" spans="1:6">
      <c r="A6706" s="43" t="s">
        <v>24770</v>
      </c>
      <c r="B6706" s="13" t="s">
        <v>2770</v>
      </c>
      <c r="C6706" s="41" t="s">
        <v>24771</v>
      </c>
      <c r="D6706" s="41" t="s">
        <v>3844</v>
      </c>
      <c r="E6706" s="41" t="s">
        <v>9255</v>
      </c>
      <c r="F6706" s="6" t="s">
        <v>24772</v>
      </c>
    </row>
    <row r="6707" spans="1:6">
      <c r="A6707" s="43" t="s">
        <v>24773</v>
      </c>
      <c r="B6707" s="13" t="s">
        <v>2770</v>
      </c>
      <c r="C6707" s="41" t="s">
        <v>24774</v>
      </c>
      <c r="D6707" s="41" t="s">
        <v>24775</v>
      </c>
      <c r="E6707" s="41" t="s">
        <v>24776</v>
      </c>
      <c r="F6707" s="6" t="s">
        <v>24777</v>
      </c>
    </row>
    <row r="6708" spans="1:6">
      <c r="A6708" s="43" t="s">
        <v>24778</v>
      </c>
      <c r="B6708" s="13" t="s">
        <v>2770</v>
      </c>
      <c r="C6708" s="41" t="s">
        <v>24779</v>
      </c>
      <c r="D6708" s="41" t="s">
        <v>6152</v>
      </c>
      <c r="E6708" s="41" t="s">
        <v>24780</v>
      </c>
      <c r="F6708" s="6" t="s">
        <v>24781</v>
      </c>
    </row>
    <row r="6709" spans="1:6">
      <c r="A6709" s="43" t="s">
        <v>24782</v>
      </c>
      <c r="B6709" s="13" t="s">
        <v>2770</v>
      </c>
      <c r="C6709" s="41" t="s">
        <v>24783</v>
      </c>
      <c r="D6709" s="41" t="s">
        <v>532</v>
      </c>
      <c r="E6709" s="41" t="s">
        <v>24784</v>
      </c>
      <c r="F6709" s="6" t="s">
        <v>24785</v>
      </c>
    </row>
    <row r="6710" spans="1:6">
      <c r="A6710" s="43" t="s">
        <v>24786</v>
      </c>
      <c r="B6710" s="13" t="s">
        <v>2770</v>
      </c>
      <c r="C6710" s="41" t="s">
        <v>24787</v>
      </c>
      <c r="D6710" s="41" t="s">
        <v>6176</v>
      </c>
      <c r="E6710" s="41" t="s">
        <v>5370</v>
      </c>
      <c r="F6710" s="6" t="s">
        <v>24788</v>
      </c>
    </row>
    <row r="6711" spans="1:6">
      <c r="A6711" s="43" t="s">
        <v>24789</v>
      </c>
      <c r="B6711" s="13" t="s">
        <v>2770</v>
      </c>
      <c r="C6711" s="41" t="s">
        <v>24790</v>
      </c>
      <c r="D6711" s="41" t="s">
        <v>621</v>
      </c>
      <c r="E6711" s="41" t="s">
        <v>24791</v>
      </c>
      <c r="F6711" s="6" t="s">
        <v>24792</v>
      </c>
    </row>
    <row r="6712" spans="1:6">
      <c r="A6712" s="43" t="s">
        <v>24793</v>
      </c>
      <c r="B6712" s="13" t="s">
        <v>2770</v>
      </c>
      <c r="C6712" s="41" t="s">
        <v>24794</v>
      </c>
      <c r="D6712" s="41" t="s">
        <v>6139</v>
      </c>
      <c r="E6712" s="41" t="s">
        <v>24795</v>
      </c>
      <c r="F6712" s="6" t="s">
        <v>24796</v>
      </c>
    </row>
    <row r="6713" spans="1:6">
      <c r="A6713" s="43" t="s">
        <v>24797</v>
      </c>
      <c r="B6713" s="13" t="s">
        <v>2770</v>
      </c>
      <c r="C6713" s="41" t="s">
        <v>24798</v>
      </c>
      <c r="D6713" s="41" t="s">
        <v>621</v>
      </c>
      <c r="E6713" s="41" t="s">
        <v>24799</v>
      </c>
      <c r="F6713" s="6" t="s">
        <v>24800</v>
      </c>
    </row>
    <row r="6714" spans="1:6">
      <c r="A6714" s="43" t="s">
        <v>24801</v>
      </c>
      <c r="B6714" s="13" t="s">
        <v>2770</v>
      </c>
      <c r="C6714" s="41" t="s">
        <v>5563</v>
      </c>
      <c r="D6714" s="41" t="s">
        <v>5564</v>
      </c>
      <c r="E6714" s="41" t="s">
        <v>5565</v>
      </c>
      <c r="F6714" s="6" t="s">
        <v>24802</v>
      </c>
    </row>
    <row r="6715" spans="1:6">
      <c r="A6715" s="43" t="s">
        <v>24803</v>
      </c>
      <c r="B6715" s="13" t="s">
        <v>2770</v>
      </c>
      <c r="C6715" s="41" t="s">
        <v>24804</v>
      </c>
      <c r="D6715" s="41" t="s">
        <v>3741</v>
      </c>
      <c r="E6715" s="41" t="s">
        <v>15912</v>
      </c>
      <c r="F6715" s="6" t="s">
        <v>24805</v>
      </c>
    </row>
    <row r="6716" spans="1:6">
      <c r="A6716" s="43" t="s">
        <v>24806</v>
      </c>
      <c r="B6716" s="13" t="s">
        <v>2770</v>
      </c>
      <c r="C6716" s="41" t="s">
        <v>24807</v>
      </c>
      <c r="D6716" s="41" t="s">
        <v>594</v>
      </c>
      <c r="E6716" s="41" t="s">
        <v>24808</v>
      </c>
      <c r="F6716" s="6" t="s">
        <v>24809</v>
      </c>
    </row>
    <row r="6717" spans="1:6">
      <c r="A6717" s="43" t="s">
        <v>24810</v>
      </c>
      <c r="B6717" s="13" t="s">
        <v>2770</v>
      </c>
      <c r="C6717" s="41" t="s">
        <v>24811</v>
      </c>
      <c r="D6717" s="41" t="s">
        <v>6075</v>
      </c>
      <c r="E6717" s="41" t="s">
        <v>23562</v>
      </c>
      <c r="F6717" s="6" t="s">
        <v>24812</v>
      </c>
    </row>
    <row r="6718" spans="1:6">
      <c r="A6718" s="43" t="s">
        <v>24813</v>
      </c>
      <c r="B6718" s="13" t="s">
        <v>2770</v>
      </c>
      <c r="C6718" s="41" t="s">
        <v>24814</v>
      </c>
      <c r="D6718" s="41" t="s">
        <v>6152</v>
      </c>
      <c r="E6718" s="41" t="s">
        <v>24815</v>
      </c>
      <c r="F6718" s="6" t="s">
        <v>24816</v>
      </c>
    </row>
    <row r="6719" spans="1:6">
      <c r="A6719" s="43" t="s">
        <v>24817</v>
      </c>
      <c r="B6719" s="13" t="s">
        <v>2770</v>
      </c>
      <c r="C6719" s="41" t="s">
        <v>24818</v>
      </c>
      <c r="D6719" s="41" t="s">
        <v>6671</v>
      </c>
      <c r="E6719" s="41" t="s">
        <v>24819</v>
      </c>
      <c r="F6719" s="6" t="s">
        <v>24820</v>
      </c>
    </row>
    <row r="6720" spans="1:6">
      <c r="A6720" s="43" t="s">
        <v>24821</v>
      </c>
      <c r="B6720" s="13" t="s">
        <v>2770</v>
      </c>
      <c r="C6720" s="41" t="s">
        <v>24822</v>
      </c>
      <c r="D6720" s="41" t="s">
        <v>532</v>
      </c>
      <c r="E6720" s="41" t="s">
        <v>24823</v>
      </c>
      <c r="F6720" s="6" t="s">
        <v>24824</v>
      </c>
    </row>
    <row r="6721" spans="1:6">
      <c r="A6721" s="43" t="s">
        <v>24825</v>
      </c>
      <c r="B6721" s="13" t="s">
        <v>2770</v>
      </c>
      <c r="C6721" s="41" t="s">
        <v>24826</v>
      </c>
      <c r="D6721" s="41" t="s">
        <v>24827</v>
      </c>
      <c r="E6721" s="41" t="s">
        <v>24828</v>
      </c>
      <c r="F6721" s="6" t="s">
        <v>24829</v>
      </c>
    </row>
    <row r="6722" spans="1:6">
      <c r="A6722" s="43" t="s">
        <v>24830</v>
      </c>
      <c r="B6722" s="13" t="s">
        <v>2770</v>
      </c>
      <c r="C6722" s="41" t="s">
        <v>24831</v>
      </c>
      <c r="D6722" s="41" t="s">
        <v>7364</v>
      </c>
      <c r="E6722" s="41" t="s">
        <v>2056</v>
      </c>
      <c r="F6722" s="6" t="s">
        <v>24832</v>
      </c>
    </row>
    <row r="6723" spans="1:6">
      <c r="A6723" s="43" t="s">
        <v>24833</v>
      </c>
      <c r="B6723" s="13" t="s">
        <v>2770</v>
      </c>
      <c r="C6723" s="41" t="s">
        <v>24831</v>
      </c>
      <c r="D6723" s="41" t="s">
        <v>6498</v>
      </c>
      <c r="E6723" s="41" t="s">
        <v>24834</v>
      </c>
      <c r="F6723" s="6" t="s">
        <v>24835</v>
      </c>
    </row>
    <row r="6724" spans="1:6">
      <c r="A6724" s="43" t="s">
        <v>24836</v>
      </c>
      <c r="B6724" s="13" t="s">
        <v>2770</v>
      </c>
      <c r="C6724" s="41" t="s">
        <v>24837</v>
      </c>
      <c r="D6724" s="41" t="s">
        <v>245</v>
      </c>
      <c r="E6724" s="41" t="s">
        <v>12496</v>
      </c>
      <c r="F6724" s="6" t="s">
        <v>24838</v>
      </c>
    </row>
    <row r="6725" spans="1:6">
      <c r="A6725" s="43" t="s">
        <v>24839</v>
      </c>
      <c r="B6725" s="13" t="s">
        <v>2770</v>
      </c>
      <c r="C6725" s="41" t="s">
        <v>24840</v>
      </c>
      <c r="D6725" s="41" t="s">
        <v>485</v>
      </c>
      <c r="E6725" s="41" t="s">
        <v>24841</v>
      </c>
      <c r="F6725" s="6" t="s">
        <v>24842</v>
      </c>
    </row>
    <row r="6726" spans="1:6">
      <c r="A6726" s="43" t="s">
        <v>24843</v>
      </c>
      <c r="B6726" s="13" t="s">
        <v>2770</v>
      </c>
      <c r="C6726" s="41" t="s">
        <v>24844</v>
      </c>
      <c r="D6726" s="41" t="s">
        <v>24845</v>
      </c>
      <c r="E6726" s="41" t="s">
        <v>24846</v>
      </c>
      <c r="F6726" s="6" t="s">
        <v>24847</v>
      </c>
    </row>
    <row r="6727" spans="1:6">
      <c r="A6727" s="43" t="s">
        <v>24848</v>
      </c>
      <c r="B6727" s="13" t="s">
        <v>2770</v>
      </c>
      <c r="C6727" s="41" t="s">
        <v>24849</v>
      </c>
      <c r="D6727" s="41" t="s">
        <v>3741</v>
      </c>
      <c r="E6727" s="41" t="s">
        <v>24850</v>
      </c>
      <c r="F6727" s="6" t="s">
        <v>24851</v>
      </c>
    </row>
    <row r="6728" spans="1:6">
      <c r="A6728" s="43" t="s">
        <v>24852</v>
      </c>
      <c r="B6728" s="13" t="s">
        <v>2770</v>
      </c>
      <c r="C6728" s="41" t="s">
        <v>24853</v>
      </c>
      <c r="D6728" s="41" t="s">
        <v>24674</v>
      </c>
      <c r="E6728" s="41" t="s">
        <v>508</v>
      </c>
      <c r="F6728" s="6" t="s">
        <v>24854</v>
      </c>
    </row>
    <row r="6729" spans="1:6">
      <c r="A6729" s="43" t="s">
        <v>24855</v>
      </c>
      <c r="B6729" s="13" t="s">
        <v>2770</v>
      </c>
      <c r="C6729" s="41" t="s">
        <v>24856</v>
      </c>
      <c r="D6729" s="41" t="s">
        <v>6107</v>
      </c>
      <c r="E6729" s="41" t="s">
        <v>6267</v>
      </c>
      <c r="F6729" s="6" t="s">
        <v>24857</v>
      </c>
    </row>
    <row r="6730" spans="1:6">
      <c r="A6730" s="43" t="s">
        <v>24858</v>
      </c>
      <c r="B6730" s="13" t="s">
        <v>2770</v>
      </c>
      <c r="C6730" s="41" t="s">
        <v>24859</v>
      </c>
      <c r="D6730" s="41" t="s">
        <v>4645</v>
      </c>
      <c r="E6730" s="41" t="s">
        <v>7292</v>
      </c>
      <c r="F6730" s="6" t="s">
        <v>24860</v>
      </c>
    </row>
    <row r="6731" spans="1:6">
      <c r="A6731" s="43" t="s">
        <v>24861</v>
      </c>
      <c r="B6731" s="13" t="s">
        <v>2770</v>
      </c>
      <c r="C6731" s="41" t="s">
        <v>24862</v>
      </c>
      <c r="D6731" s="41" t="s">
        <v>8621</v>
      </c>
      <c r="E6731" s="41" t="s">
        <v>24863</v>
      </c>
      <c r="F6731" s="6" t="s">
        <v>24864</v>
      </c>
    </row>
    <row r="6732" spans="1:6">
      <c r="A6732" s="43" t="s">
        <v>24865</v>
      </c>
      <c r="B6732" s="13" t="s">
        <v>2770</v>
      </c>
      <c r="C6732" s="41" t="s">
        <v>24866</v>
      </c>
      <c r="D6732" s="41" t="s">
        <v>1911</v>
      </c>
      <c r="E6732" s="41" t="s">
        <v>24867</v>
      </c>
      <c r="F6732" s="6" t="s">
        <v>24868</v>
      </c>
    </row>
    <row r="6733" spans="1:6">
      <c r="A6733" s="43" t="s">
        <v>24869</v>
      </c>
      <c r="B6733" s="13" t="s">
        <v>2770</v>
      </c>
      <c r="C6733" s="41" t="s">
        <v>24870</v>
      </c>
      <c r="D6733" s="41" t="s">
        <v>6139</v>
      </c>
      <c r="E6733" s="41" t="s">
        <v>24871</v>
      </c>
      <c r="F6733" s="6" t="s">
        <v>24872</v>
      </c>
    </row>
    <row r="6734" spans="1:6">
      <c r="A6734" s="43" t="s">
        <v>24873</v>
      </c>
      <c r="B6734" s="13" t="s">
        <v>2770</v>
      </c>
      <c r="C6734" s="41" t="s">
        <v>24874</v>
      </c>
      <c r="D6734" s="41" t="s">
        <v>6606</v>
      </c>
      <c r="E6734" s="41" t="s">
        <v>18064</v>
      </c>
      <c r="F6734" s="6" t="s">
        <v>24875</v>
      </c>
    </row>
    <row r="6735" spans="1:6">
      <c r="A6735" s="43" t="s">
        <v>24876</v>
      </c>
      <c r="B6735" s="13" t="s">
        <v>2770</v>
      </c>
      <c r="C6735" s="41" t="s">
        <v>24877</v>
      </c>
      <c r="D6735" s="41" t="s">
        <v>6319</v>
      </c>
      <c r="E6735" s="41" t="s">
        <v>7867</v>
      </c>
      <c r="F6735" s="6" t="s">
        <v>24878</v>
      </c>
    </row>
    <row r="6736" spans="1:6">
      <c r="A6736" s="43" t="s">
        <v>24879</v>
      </c>
      <c r="B6736" s="13" t="s">
        <v>2770</v>
      </c>
      <c r="C6736" s="41" t="s">
        <v>24877</v>
      </c>
      <c r="D6736" s="41" t="s">
        <v>485</v>
      </c>
      <c r="E6736" s="41" t="s">
        <v>24880</v>
      </c>
      <c r="F6736" s="6" t="s">
        <v>24881</v>
      </c>
    </row>
    <row r="6737" spans="1:6">
      <c r="A6737" s="43" t="s">
        <v>24882</v>
      </c>
      <c r="B6737" s="13" t="s">
        <v>2770</v>
      </c>
      <c r="C6737" s="41" t="s">
        <v>24883</v>
      </c>
      <c r="D6737" s="41" t="s">
        <v>6680</v>
      </c>
      <c r="E6737" s="41" t="s">
        <v>21490</v>
      </c>
      <c r="F6737" s="6" t="s">
        <v>24884</v>
      </c>
    </row>
    <row r="6738" spans="1:6">
      <c r="A6738" s="43" t="s">
        <v>24885</v>
      </c>
      <c r="B6738" s="13" t="s">
        <v>2770</v>
      </c>
      <c r="C6738" s="41" t="s">
        <v>24886</v>
      </c>
      <c r="D6738" s="41" t="s">
        <v>6038</v>
      </c>
      <c r="E6738" s="41" t="s">
        <v>599</v>
      </c>
      <c r="F6738" s="6" t="s">
        <v>24887</v>
      </c>
    </row>
    <row r="6739" spans="1:6">
      <c r="A6739" s="43" t="s">
        <v>24888</v>
      </c>
      <c r="B6739" s="13" t="s">
        <v>2770</v>
      </c>
      <c r="C6739" s="41" t="s">
        <v>24889</v>
      </c>
      <c r="D6739" s="41" t="s">
        <v>6208</v>
      </c>
      <c r="E6739" s="41" t="s">
        <v>24890</v>
      </c>
      <c r="F6739" s="6" t="s">
        <v>24891</v>
      </c>
    </row>
    <row r="6740" spans="1:6">
      <c r="A6740" s="43" t="s">
        <v>24892</v>
      </c>
      <c r="B6740" s="13" t="s">
        <v>2770</v>
      </c>
      <c r="C6740" s="41" t="s">
        <v>24893</v>
      </c>
      <c r="D6740" s="41" t="s">
        <v>5982</v>
      </c>
      <c r="E6740" s="41" t="s">
        <v>24894</v>
      </c>
      <c r="F6740" s="6">
        <v>13521441355</v>
      </c>
    </row>
    <row r="6741" spans="1:6">
      <c r="A6741" s="43" t="s">
        <v>24895</v>
      </c>
      <c r="B6741" s="13" t="s">
        <v>2770</v>
      </c>
      <c r="C6741" s="41" t="s">
        <v>24896</v>
      </c>
      <c r="D6741" s="41" t="s">
        <v>6176</v>
      </c>
      <c r="E6741" s="41" t="s">
        <v>24896</v>
      </c>
      <c r="F6741" s="6" t="s">
        <v>24897</v>
      </c>
    </row>
    <row r="6742" spans="1:6">
      <c r="A6742" s="43" t="s">
        <v>24898</v>
      </c>
      <c r="B6742" s="13" t="s">
        <v>2770</v>
      </c>
      <c r="C6742" s="41" t="s">
        <v>24899</v>
      </c>
      <c r="D6742" s="41" t="s">
        <v>6075</v>
      </c>
      <c r="E6742" s="41" t="s">
        <v>13378</v>
      </c>
      <c r="F6742" s="6" t="s">
        <v>24900</v>
      </c>
    </row>
    <row r="6743" spans="1:6">
      <c r="A6743" s="43" t="s">
        <v>24901</v>
      </c>
      <c r="B6743" s="13" t="s">
        <v>2770</v>
      </c>
      <c r="C6743" s="41" t="s">
        <v>24902</v>
      </c>
      <c r="D6743" s="41" t="s">
        <v>6176</v>
      </c>
      <c r="E6743" s="41" t="s">
        <v>24903</v>
      </c>
      <c r="F6743" s="6" t="s">
        <v>24904</v>
      </c>
    </row>
    <row r="6744" spans="1:6">
      <c r="A6744" s="43" t="s">
        <v>24905</v>
      </c>
      <c r="B6744" s="13" t="s">
        <v>2770</v>
      </c>
      <c r="C6744" s="41" t="s">
        <v>24906</v>
      </c>
      <c r="D6744" s="41" t="s">
        <v>11553</v>
      </c>
      <c r="E6744" s="41" t="s">
        <v>24907</v>
      </c>
      <c r="F6744" s="6" t="s">
        <v>24908</v>
      </c>
    </row>
    <row r="6745" spans="1:6">
      <c r="A6745" s="43" t="s">
        <v>24909</v>
      </c>
      <c r="B6745" s="13" t="s">
        <v>2770</v>
      </c>
      <c r="C6745" s="41" t="s">
        <v>24910</v>
      </c>
      <c r="D6745" s="41" t="s">
        <v>19293</v>
      </c>
      <c r="E6745" s="41" t="s">
        <v>24911</v>
      </c>
      <c r="F6745" s="6" t="s">
        <v>24912</v>
      </c>
    </row>
    <row r="6746" spans="1:6">
      <c r="A6746" s="43" t="s">
        <v>24913</v>
      </c>
      <c r="B6746" s="13" t="s">
        <v>2770</v>
      </c>
      <c r="C6746" s="41" t="s">
        <v>24910</v>
      </c>
      <c r="D6746" s="41" t="s">
        <v>6176</v>
      </c>
      <c r="E6746" s="41" t="s">
        <v>24914</v>
      </c>
      <c r="F6746" s="6" t="s">
        <v>24915</v>
      </c>
    </row>
    <row r="6747" spans="1:6">
      <c r="A6747" s="43" t="s">
        <v>24916</v>
      </c>
      <c r="B6747" s="13" t="s">
        <v>2770</v>
      </c>
      <c r="C6747" s="41" t="s">
        <v>24917</v>
      </c>
      <c r="D6747" s="41" t="s">
        <v>7364</v>
      </c>
      <c r="E6747" s="41" t="s">
        <v>1101</v>
      </c>
      <c r="F6747" s="6" t="s">
        <v>24918</v>
      </c>
    </row>
    <row r="6748" spans="1:6">
      <c r="A6748" s="43" t="s">
        <v>24919</v>
      </c>
      <c r="B6748" s="13" t="s">
        <v>2770</v>
      </c>
      <c r="C6748" s="41" t="s">
        <v>24920</v>
      </c>
      <c r="D6748" s="41" t="s">
        <v>3741</v>
      </c>
      <c r="E6748" s="41" t="s">
        <v>385</v>
      </c>
      <c r="F6748" s="6" t="s">
        <v>24921</v>
      </c>
    </row>
    <row r="6749" spans="1:6">
      <c r="A6749" s="43" t="s">
        <v>24922</v>
      </c>
      <c r="B6749" s="13" t="s">
        <v>2770</v>
      </c>
      <c r="C6749" s="41" t="s">
        <v>24923</v>
      </c>
      <c r="D6749" s="41" t="s">
        <v>6139</v>
      </c>
      <c r="E6749" s="41" t="s">
        <v>13717</v>
      </c>
      <c r="F6749" s="6" t="s">
        <v>24924</v>
      </c>
    </row>
    <row r="6750" spans="1:6">
      <c r="A6750" s="43" t="s">
        <v>24925</v>
      </c>
      <c r="B6750" s="13" t="s">
        <v>2770</v>
      </c>
      <c r="C6750" s="41" t="s">
        <v>24926</v>
      </c>
      <c r="D6750" s="41" t="s">
        <v>485</v>
      </c>
      <c r="E6750" s="41" t="s">
        <v>24927</v>
      </c>
      <c r="F6750" s="6" t="s">
        <v>24928</v>
      </c>
    </row>
    <row r="6751" spans="1:6">
      <c r="A6751" s="43" t="s">
        <v>24929</v>
      </c>
      <c r="B6751" s="13" t="s">
        <v>2770</v>
      </c>
      <c r="C6751" s="41" t="s">
        <v>24930</v>
      </c>
      <c r="D6751" s="41" t="s">
        <v>6176</v>
      </c>
      <c r="E6751" s="41" t="s">
        <v>359</v>
      </c>
      <c r="F6751" s="6" t="s">
        <v>24931</v>
      </c>
    </row>
    <row r="6752" spans="1:6">
      <c r="A6752" s="43" t="s">
        <v>24932</v>
      </c>
      <c r="B6752" s="13" t="s">
        <v>2770</v>
      </c>
      <c r="C6752" s="41" t="s">
        <v>5748</v>
      </c>
      <c r="D6752" s="41" t="s">
        <v>118</v>
      </c>
      <c r="E6752" s="41" t="s">
        <v>5749</v>
      </c>
      <c r="F6752" s="6" t="s">
        <v>24933</v>
      </c>
    </row>
    <row r="6753" spans="1:6">
      <c r="A6753" s="43" t="s">
        <v>24934</v>
      </c>
      <c r="B6753" s="13" t="s">
        <v>2770</v>
      </c>
      <c r="C6753" s="41" t="s">
        <v>24935</v>
      </c>
      <c r="D6753" s="41" t="s">
        <v>113</v>
      </c>
      <c r="E6753" s="41" t="s">
        <v>24936</v>
      </c>
      <c r="F6753" s="6" t="s">
        <v>24937</v>
      </c>
    </row>
    <row r="6754" spans="1:6">
      <c r="A6754" s="43" t="s">
        <v>24938</v>
      </c>
      <c r="B6754" s="13" t="s">
        <v>2770</v>
      </c>
      <c r="C6754" s="41" t="s">
        <v>24939</v>
      </c>
      <c r="D6754" s="41" t="s">
        <v>6176</v>
      </c>
      <c r="E6754" s="41" t="s">
        <v>24940</v>
      </c>
      <c r="F6754" s="6" t="s">
        <v>24941</v>
      </c>
    </row>
    <row r="6755" spans="1:6">
      <c r="A6755" s="43" t="s">
        <v>24942</v>
      </c>
      <c r="B6755" s="13" t="s">
        <v>2770</v>
      </c>
      <c r="C6755" s="41" t="s">
        <v>24943</v>
      </c>
      <c r="D6755" s="41" t="s">
        <v>24944</v>
      </c>
      <c r="E6755" s="41" t="s">
        <v>5024</v>
      </c>
      <c r="F6755" s="6" t="s">
        <v>24945</v>
      </c>
    </row>
    <row r="6756" spans="1:6">
      <c r="A6756" s="43" t="s">
        <v>24946</v>
      </c>
      <c r="B6756" s="13" t="s">
        <v>2770</v>
      </c>
      <c r="C6756" s="41" t="s">
        <v>24947</v>
      </c>
      <c r="D6756" s="41" t="s">
        <v>20367</v>
      </c>
      <c r="E6756" s="41" t="s">
        <v>24948</v>
      </c>
      <c r="F6756" s="6" t="s">
        <v>24949</v>
      </c>
    </row>
    <row r="6757" spans="1:6">
      <c r="A6757" s="43" t="s">
        <v>24950</v>
      </c>
      <c r="B6757" s="13" t="s">
        <v>2770</v>
      </c>
      <c r="C6757" s="41" t="s">
        <v>24951</v>
      </c>
      <c r="D6757" s="41" t="s">
        <v>194</v>
      </c>
      <c r="E6757" s="41" t="s">
        <v>5964</v>
      </c>
      <c r="F6757" s="6" t="s">
        <v>24952</v>
      </c>
    </row>
    <row r="6758" spans="1:6">
      <c r="A6758" s="43" t="s">
        <v>24953</v>
      </c>
      <c r="B6758" s="13" t="s">
        <v>2770</v>
      </c>
      <c r="C6758" s="41" t="s">
        <v>24954</v>
      </c>
      <c r="D6758" s="41" t="s">
        <v>6176</v>
      </c>
      <c r="E6758" s="41" t="s">
        <v>24699</v>
      </c>
      <c r="F6758" s="6" t="s">
        <v>24955</v>
      </c>
    </row>
    <row r="6759" spans="1:6">
      <c r="A6759" s="43" t="s">
        <v>24956</v>
      </c>
      <c r="B6759" s="13" t="s">
        <v>2770</v>
      </c>
      <c r="C6759" s="41" t="s">
        <v>24957</v>
      </c>
      <c r="D6759" s="41" t="s">
        <v>259</v>
      </c>
      <c r="E6759" s="41" t="s">
        <v>2159</v>
      </c>
      <c r="F6759" s="6" t="s">
        <v>24958</v>
      </c>
    </row>
    <row r="6760" spans="1:6">
      <c r="A6760" s="43" t="s">
        <v>24959</v>
      </c>
      <c r="B6760" s="13" t="s">
        <v>2770</v>
      </c>
      <c r="C6760" s="41" t="s">
        <v>24960</v>
      </c>
      <c r="D6760" s="41" t="s">
        <v>371</v>
      </c>
      <c r="E6760" s="41" t="s">
        <v>14163</v>
      </c>
      <c r="F6760" s="6" t="s">
        <v>24961</v>
      </c>
    </row>
    <row r="6761" spans="1:6">
      <c r="A6761" s="43" t="s">
        <v>24962</v>
      </c>
      <c r="B6761" s="13" t="s">
        <v>2770</v>
      </c>
      <c r="C6761" s="41" t="s">
        <v>24963</v>
      </c>
      <c r="D6761" s="41" t="s">
        <v>259</v>
      </c>
      <c r="E6761" s="41" t="s">
        <v>24964</v>
      </c>
      <c r="F6761" s="6" t="s">
        <v>24965</v>
      </c>
    </row>
    <row r="6762" spans="1:6">
      <c r="A6762" s="43" t="s">
        <v>24966</v>
      </c>
      <c r="B6762" s="13" t="s">
        <v>2770</v>
      </c>
      <c r="C6762" s="41" t="s">
        <v>24967</v>
      </c>
      <c r="D6762" s="41" t="s">
        <v>12730</v>
      </c>
      <c r="E6762" s="41" t="s">
        <v>24968</v>
      </c>
      <c r="F6762" s="6" t="s">
        <v>24969</v>
      </c>
    </row>
    <row r="6763" spans="1:6">
      <c r="A6763" s="43" t="s">
        <v>24970</v>
      </c>
      <c r="B6763" s="13" t="s">
        <v>2770</v>
      </c>
      <c r="C6763" s="41" t="s">
        <v>24971</v>
      </c>
      <c r="D6763" s="41" t="s">
        <v>1859</v>
      </c>
      <c r="E6763" s="41" t="s">
        <v>24972</v>
      </c>
      <c r="F6763" s="6" t="s">
        <v>24973</v>
      </c>
    </row>
    <row r="6764" spans="1:6">
      <c r="A6764" s="43" t="s">
        <v>24974</v>
      </c>
      <c r="B6764" s="13" t="s">
        <v>2770</v>
      </c>
      <c r="C6764" s="41" t="s">
        <v>24975</v>
      </c>
      <c r="D6764" s="41" t="s">
        <v>6107</v>
      </c>
      <c r="E6764" s="41" t="s">
        <v>12251</v>
      </c>
      <c r="F6764" s="6" t="s">
        <v>24976</v>
      </c>
    </row>
    <row r="6765" spans="1:6">
      <c r="A6765" s="43" t="s">
        <v>24977</v>
      </c>
      <c r="B6765" s="13" t="s">
        <v>2770</v>
      </c>
      <c r="C6765" s="41" t="s">
        <v>24978</v>
      </c>
      <c r="D6765" s="41" t="s">
        <v>7557</v>
      </c>
      <c r="E6765" s="41" t="s">
        <v>15509</v>
      </c>
      <c r="F6765" s="6" t="s">
        <v>24979</v>
      </c>
    </row>
    <row r="6766" spans="1:6">
      <c r="A6766" s="43" t="s">
        <v>24980</v>
      </c>
      <c r="B6766" s="13" t="s">
        <v>2770</v>
      </c>
      <c r="C6766" s="41" t="s">
        <v>24981</v>
      </c>
      <c r="D6766" s="41" t="s">
        <v>15797</v>
      </c>
      <c r="E6766" s="41" t="s">
        <v>24982</v>
      </c>
      <c r="F6766" s="6" t="s">
        <v>24983</v>
      </c>
    </row>
    <row r="6767" spans="1:6">
      <c r="A6767" s="43" t="s">
        <v>24984</v>
      </c>
      <c r="B6767" s="13" t="s">
        <v>2770</v>
      </c>
      <c r="C6767" s="41" t="s">
        <v>24985</v>
      </c>
      <c r="D6767" s="41" t="s">
        <v>24986</v>
      </c>
      <c r="E6767" s="41" t="s">
        <v>18928</v>
      </c>
      <c r="F6767" s="6" t="s">
        <v>24987</v>
      </c>
    </row>
    <row r="6768" spans="1:6">
      <c r="A6768" s="43" t="s">
        <v>24988</v>
      </c>
      <c r="B6768" s="13" t="s">
        <v>2770</v>
      </c>
      <c r="C6768" s="41" t="s">
        <v>24989</v>
      </c>
      <c r="D6768" s="41" t="s">
        <v>24990</v>
      </c>
      <c r="E6768" s="41" t="s">
        <v>11842</v>
      </c>
      <c r="F6768" s="6" t="s">
        <v>24991</v>
      </c>
    </row>
    <row r="6769" spans="1:6">
      <c r="A6769" s="43" t="s">
        <v>24992</v>
      </c>
      <c r="B6769" s="13" t="s">
        <v>2770</v>
      </c>
      <c r="C6769" s="41" t="s">
        <v>24993</v>
      </c>
      <c r="D6769" s="41" t="s">
        <v>24994</v>
      </c>
      <c r="E6769" s="41" t="s">
        <v>24995</v>
      </c>
      <c r="F6769" s="6" t="s">
        <v>24996</v>
      </c>
    </row>
    <row r="6770" spans="1:6">
      <c r="A6770" s="43" t="s">
        <v>24997</v>
      </c>
      <c r="B6770" s="13" t="s">
        <v>2770</v>
      </c>
      <c r="C6770" s="41" t="s">
        <v>24998</v>
      </c>
      <c r="D6770" s="41" t="s">
        <v>485</v>
      </c>
      <c r="E6770" s="41" t="s">
        <v>9822</v>
      </c>
      <c r="F6770" s="6" t="s">
        <v>24999</v>
      </c>
    </row>
    <row r="6771" spans="1:6">
      <c r="A6771" s="43" t="s">
        <v>25000</v>
      </c>
      <c r="B6771" s="13" t="s">
        <v>2770</v>
      </c>
      <c r="C6771" s="41" t="s">
        <v>25001</v>
      </c>
      <c r="D6771" s="41" t="s">
        <v>6176</v>
      </c>
      <c r="E6771" s="41" t="s">
        <v>6397</v>
      </c>
      <c r="F6771" s="6" t="s">
        <v>25002</v>
      </c>
    </row>
    <row r="6772" spans="1:6">
      <c r="A6772" s="43" t="s">
        <v>25003</v>
      </c>
      <c r="B6772" s="13" t="s">
        <v>2770</v>
      </c>
      <c r="C6772" s="41" t="s">
        <v>25004</v>
      </c>
      <c r="D6772" s="41" t="s">
        <v>485</v>
      </c>
      <c r="E6772" s="41" t="s">
        <v>25005</v>
      </c>
      <c r="F6772" s="6" t="s">
        <v>25006</v>
      </c>
    </row>
    <row r="6773" spans="1:6">
      <c r="A6773" s="43" t="s">
        <v>25007</v>
      </c>
      <c r="B6773" s="13" t="s">
        <v>2770</v>
      </c>
      <c r="C6773" s="41" t="s">
        <v>25008</v>
      </c>
      <c r="D6773" s="41" t="s">
        <v>6038</v>
      </c>
      <c r="E6773" s="41" t="s">
        <v>25009</v>
      </c>
      <c r="F6773" s="6" t="s">
        <v>25010</v>
      </c>
    </row>
    <row r="6774" spans="1:6">
      <c r="A6774" s="43" t="s">
        <v>25011</v>
      </c>
      <c r="B6774" s="13" t="s">
        <v>2770</v>
      </c>
      <c r="C6774" s="41" t="s">
        <v>25012</v>
      </c>
      <c r="D6774" s="41" t="s">
        <v>25013</v>
      </c>
      <c r="E6774" s="41" t="s">
        <v>25014</v>
      </c>
      <c r="F6774" s="6" t="s">
        <v>25015</v>
      </c>
    </row>
    <row r="6775" spans="1:6">
      <c r="A6775" s="43" t="s">
        <v>25016</v>
      </c>
      <c r="B6775" s="13" t="s">
        <v>2770</v>
      </c>
      <c r="C6775" s="41" t="s">
        <v>25017</v>
      </c>
      <c r="D6775" s="41" t="s">
        <v>3741</v>
      </c>
      <c r="E6775" s="41" t="s">
        <v>8909</v>
      </c>
      <c r="F6775" s="6" t="s">
        <v>25018</v>
      </c>
    </row>
    <row r="6776" spans="1:6">
      <c r="A6776" s="43" t="s">
        <v>25019</v>
      </c>
      <c r="B6776" s="13" t="s">
        <v>2770</v>
      </c>
      <c r="C6776" s="41" t="s">
        <v>25020</v>
      </c>
      <c r="D6776" s="41" t="s">
        <v>485</v>
      </c>
      <c r="E6776" s="41" t="s">
        <v>23519</v>
      </c>
      <c r="F6776" s="6" t="s">
        <v>25021</v>
      </c>
    </row>
    <row r="6777" spans="1:6">
      <c r="A6777" s="43" t="s">
        <v>25022</v>
      </c>
      <c r="B6777" s="13" t="s">
        <v>2770</v>
      </c>
      <c r="C6777" s="41" t="s">
        <v>25023</v>
      </c>
      <c r="D6777" s="41" t="s">
        <v>6107</v>
      </c>
      <c r="E6777" s="41" t="s">
        <v>8153</v>
      </c>
      <c r="F6777" s="6" t="s">
        <v>25024</v>
      </c>
    </row>
    <row r="6778" spans="1:6">
      <c r="A6778" s="43" t="s">
        <v>25025</v>
      </c>
      <c r="B6778" s="13" t="s">
        <v>2770</v>
      </c>
      <c r="C6778" s="41" t="s">
        <v>25026</v>
      </c>
      <c r="D6778" s="41" t="s">
        <v>217</v>
      </c>
      <c r="E6778" s="41" t="s">
        <v>25027</v>
      </c>
      <c r="F6778" s="6" t="s">
        <v>25028</v>
      </c>
    </row>
    <row r="6779" spans="1:6">
      <c r="A6779" s="43" t="s">
        <v>25029</v>
      </c>
      <c r="B6779" s="13" t="s">
        <v>2770</v>
      </c>
      <c r="C6779" s="41" t="s">
        <v>25030</v>
      </c>
      <c r="D6779" s="41" t="s">
        <v>6139</v>
      </c>
      <c r="E6779" s="41" t="s">
        <v>25031</v>
      </c>
      <c r="F6779" s="6" t="s">
        <v>25032</v>
      </c>
    </row>
    <row r="6780" spans="1:6">
      <c r="A6780" s="43" t="s">
        <v>25033</v>
      </c>
      <c r="B6780" s="13" t="s">
        <v>2770</v>
      </c>
      <c r="C6780" s="41" t="s">
        <v>25034</v>
      </c>
      <c r="D6780" s="41" t="s">
        <v>25035</v>
      </c>
      <c r="E6780" s="41" t="s">
        <v>25036</v>
      </c>
      <c r="F6780" s="6" t="s">
        <v>25037</v>
      </c>
    </row>
    <row r="6781" spans="1:6">
      <c r="A6781" s="43" t="s">
        <v>25038</v>
      </c>
      <c r="B6781" s="13" t="s">
        <v>2770</v>
      </c>
      <c r="C6781" s="41" t="s">
        <v>25039</v>
      </c>
      <c r="D6781" s="41" t="s">
        <v>8753</v>
      </c>
      <c r="E6781" s="41" t="s">
        <v>25040</v>
      </c>
      <c r="F6781" s="6" t="s">
        <v>25041</v>
      </c>
    </row>
    <row r="6782" spans="1:6">
      <c r="A6782" s="43" t="s">
        <v>25042</v>
      </c>
      <c r="B6782" s="13" t="s">
        <v>2770</v>
      </c>
      <c r="C6782" s="41" t="s">
        <v>25043</v>
      </c>
      <c r="D6782" s="41" t="s">
        <v>6152</v>
      </c>
      <c r="E6782" s="41" t="s">
        <v>25044</v>
      </c>
      <c r="F6782" s="6" t="s">
        <v>25045</v>
      </c>
    </row>
    <row r="6783" spans="1:6">
      <c r="A6783" s="43" t="s">
        <v>25046</v>
      </c>
      <c r="B6783" s="13" t="s">
        <v>2770</v>
      </c>
      <c r="C6783" s="41" t="s">
        <v>2231</v>
      </c>
      <c r="D6783" s="41" t="s">
        <v>2228</v>
      </c>
      <c r="E6783" s="41" t="s">
        <v>2229</v>
      </c>
      <c r="F6783" s="6" t="s">
        <v>25047</v>
      </c>
    </row>
    <row r="6784" spans="1:6">
      <c r="A6784" s="43" t="s">
        <v>25048</v>
      </c>
      <c r="B6784" s="13" t="s">
        <v>2770</v>
      </c>
      <c r="C6784" s="41" t="s">
        <v>25049</v>
      </c>
      <c r="D6784" s="41" t="s">
        <v>6176</v>
      </c>
      <c r="E6784" s="41" t="s">
        <v>25050</v>
      </c>
      <c r="F6784" s="6" t="s">
        <v>25051</v>
      </c>
    </row>
    <row r="6785" spans="1:6">
      <c r="A6785" s="43" t="s">
        <v>25052</v>
      </c>
      <c r="B6785" s="13" t="s">
        <v>2770</v>
      </c>
      <c r="C6785" s="41" t="s">
        <v>25053</v>
      </c>
      <c r="D6785" s="41" t="s">
        <v>7662</v>
      </c>
      <c r="E6785" s="41" t="s">
        <v>208</v>
      </c>
      <c r="F6785" s="6" t="s">
        <v>25054</v>
      </c>
    </row>
    <row r="6786" spans="1:6">
      <c r="A6786" s="43" t="s">
        <v>25055</v>
      </c>
      <c r="B6786" s="13" t="s">
        <v>2770</v>
      </c>
      <c r="C6786" s="41" t="s">
        <v>25053</v>
      </c>
      <c r="D6786" s="41" t="s">
        <v>6498</v>
      </c>
      <c r="E6786" s="41" t="s">
        <v>25056</v>
      </c>
      <c r="F6786" s="6" t="s">
        <v>25057</v>
      </c>
    </row>
    <row r="6787" spans="1:6">
      <c r="A6787" s="43" t="s">
        <v>25058</v>
      </c>
      <c r="B6787" s="13" t="s">
        <v>2770</v>
      </c>
      <c r="C6787" s="41" t="s">
        <v>25059</v>
      </c>
      <c r="D6787" s="41" t="s">
        <v>485</v>
      </c>
      <c r="E6787" s="41" t="s">
        <v>25060</v>
      </c>
      <c r="F6787" s="6" t="s">
        <v>25061</v>
      </c>
    </row>
    <row r="6788" spans="1:6">
      <c r="A6788" s="43" t="s">
        <v>25062</v>
      </c>
      <c r="B6788" s="13" t="s">
        <v>2770</v>
      </c>
      <c r="C6788" s="41" t="s">
        <v>25063</v>
      </c>
      <c r="D6788" s="41" t="s">
        <v>621</v>
      </c>
      <c r="E6788" s="41" t="s">
        <v>25064</v>
      </c>
      <c r="F6788" s="6" t="s">
        <v>25065</v>
      </c>
    </row>
    <row r="6789" spans="1:6">
      <c r="A6789" s="43" t="s">
        <v>25066</v>
      </c>
      <c r="B6789" s="13" t="s">
        <v>2770</v>
      </c>
      <c r="C6789" s="41" t="s">
        <v>25067</v>
      </c>
      <c r="D6789" s="41" t="s">
        <v>207</v>
      </c>
      <c r="E6789" s="41" t="s">
        <v>16292</v>
      </c>
      <c r="F6789" s="6" t="s">
        <v>25068</v>
      </c>
    </row>
    <row r="6790" spans="1:6">
      <c r="A6790" s="43" t="s">
        <v>25069</v>
      </c>
      <c r="B6790" s="13" t="s">
        <v>2770</v>
      </c>
      <c r="C6790" s="41" t="s">
        <v>25070</v>
      </c>
      <c r="D6790" s="41" t="s">
        <v>84</v>
      </c>
      <c r="E6790" s="41" t="s">
        <v>25071</v>
      </c>
      <c r="F6790" s="6" t="s">
        <v>25072</v>
      </c>
    </row>
    <row r="6791" spans="1:6">
      <c r="A6791" s="43" t="s">
        <v>25073</v>
      </c>
      <c r="B6791" s="13" t="s">
        <v>2770</v>
      </c>
      <c r="C6791" s="41" t="s">
        <v>25074</v>
      </c>
      <c r="D6791" s="41" t="s">
        <v>259</v>
      </c>
      <c r="E6791" s="41" t="s">
        <v>25075</v>
      </c>
      <c r="F6791" s="6" t="s">
        <v>25076</v>
      </c>
    </row>
    <row r="6792" spans="1:6">
      <c r="A6792" s="43" t="s">
        <v>25077</v>
      </c>
      <c r="B6792" s="13" t="s">
        <v>2770</v>
      </c>
      <c r="C6792" s="41" t="s">
        <v>25078</v>
      </c>
      <c r="D6792" s="41" t="s">
        <v>318</v>
      </c>
      <c r="E6792" s="41" t="s">
        <v>13061</v>
      </c>
      <c r="F6792" s="6" t="s">
        <v>25079</v>
      </c>
    </row>
    <row r="6793" spans="1:6">
      <c r="A6793" s="43" t="s">
        <v>25080</v>
      </c>
      <c r="B6793" s="13" t="s">
        <v>2770</v>
      </c>
      <c r="C6793" s="41" t="s">
        <v>25081</v>
      </c>
      <c r="D6793" s="41" t="s">
        <v>25082</v>
      </c>
      <c r="E6793" s="41" t="s">
        <v>25083</v>
      </c>
      <c r="F6793" s="6" t="s">
        <v>25084</v>
      </c>
    </row>
    <row r="6794" spans="1:6">
      <c r="A6794" s="43" t="s">
        <v>25085</v>
      </c>
      <c r="B6794" s="13" t="s">
        <v>2770</v>
      </c>
      <c r="C6794" s="41" t="s">
        <v>25086</v>
      </c>
      <c r="D6794" s="41" t="s">
        <v>25087</v>
      </c>
      <c r="E6794" s="41" t="s">
        <v>11401</v>
      </c>
      <c r="F6794" s="6" t="s">
        <v>25088</v>
      </c>
    </row>
    <row r="6795" spans="1:6">
      <c r="A6795" s="43" t="s">
        <v>25089</v>
      </c>
      <c r="B6795" s="13" t="s">
        <v>2770</v>
      </c>
      <c r="C6795" s="41" t="s">
        <v>25090</v>
      </c>
      <c r="D6795" s="41" t="s">
        <v>25091</v>
      </c>
      <c r="E6795" s="41" t="s">
        <v>7957</v>
      </c>
      <c r="F6795" s="6" t="s">
        <v>25092</v>
      </c>
    </row>
    <row r="6796" spans="1:6">
      <c r="A6796" s="43" t="s">
        <v>25093</v>
      </c>
      <c r="B6796" s="13" t="s">
        <v>2770</v>
      </c>
      <c r="C6796" s="41" t="s">
        <v>25094</v>
      </c>
      <c r="D6796" s="41" t="s">
        <v>6075</v>
      </c>
      <c r="E6796" s="41" t="s">
        <v>5431</v>
      </c>
      <c r="F6796" s="6" t="s">
        <v>25095</v>
      </c>
    </row>
    <row r="6797" spans="1:6">
      <c r="A6797" s="43" t="s">
        <v>25096</v>
      </c>
      <c r="B6797" s="13" t="s">
        <v>2770</v>
      </c>
      <c r="C6797" s="41" t="s">
        <v>25097</v>
      </c>
      <c r="D6797" s="41" t="s">
        <v>6075</v>
      </c>
      <c r="E6797" s="41" t="s">
        <v>25098</v>
      </c>
      <c r="F6797" s="6" t="s">
        <v>25099</v>
      </c>
    </row>
    <row r="6798" spans="1:6">
      <c r="A6798" s="43" t="s">
        <v>25100</v>
      </c>
      <c r="B6798" s="13" t="s">
        <v>2770</v>
      </c>
      <c r="C6798" s="41" t="s">
        <v>25101</v>
      </c>
      <c r="D6798" s="41" t="s">
        <v>25102</v>
      </c>
      <c r="E6798" s="41" t="s">
        <v>25103</v>
      </c>
      <c r="F6798" s="6" t="s">
        <v>25104</v>
      </c>
    </row>
    <row r="6799" spans="1:6">
      <c r="A6799" s="43" t="s">
        <v>25105</v>
      </c>
      <c r="B6799" s="13" t="s">
        <v>2770</v>
      </c>
      <c r="C6799" s="41" t="s">
        <v>25106</v>
      </c>
      <c r="D6799" s="41" t="s">
        <v>20400</v>
      </c>
      <c r="E6799" s="41" t="s">
        <v>25107</v>
      </c>
      <c r="F6799" s="6" t="s">
        <v>25108</v>
      </c>
    </row>
    <row r="6800" spans="1:6">
      <c r="A6800" s="43" t="s">
        <v>25109</v>
      </c>
      <c r="B6800" s="13" t="s">
        <v>2770</v>
      </c>
      <c r="C6800" s="41" t="s">
        <v>25110</v>
      </c>
      <c r="D6800" s="41" t="s">
        <v>6056</v>
      </c>
      <c r="E6800" s="41" t="s">
        <v>25111</v>
      </c>
      <c r="F6800" s="6" t="s">
        <v>25112</v>
      </c>
    </row>
    <row r="6801" spans="1:6">
      <c r="A6801" s="43" t="s">
        <v>25113</v>
      </c>
      <c r="B6801" s="13" t="s">
        <v>2770</v>
      </c>
      <c r="C6801" s="41" t="s">
        <v>25114</v>
      </c>
      <c r="D6801" s="41" t="s">
        <v>6152</v>
      </c>
      <c r="E6801" s="41" t="s">
        <v>25115</v>
      </c>
      <c r="F6801" s="6" t="s">
        <v>25116</v>
      </c>
    </row>
    <row r="6802" spans="1:6">
      <c r="A6802" s="43" t="s">
        <v>25117</v>
      </c>
      <c r="B6802" s="13" t="s">
        <v>2770</v>
      </c>
      <c r="C6802" s="41" t="s">
        <v>25114</v>
      </c>
      <c r="D6802" s="41" t="s">
        <v>6176</v>
      </c>
      <c r="E6802" s="41" t="s">
        <v>25118</v>
      </c>
      <c r="F6802" s="6" t="s">
        <v>25119</v>
      </c>
    </row>
    <row r="6803" spans="1:6">
      <c r="A6803" s="43" t="s">
        <v>25120</v>
      </c>
      <c r="B6803" s="13" t="s">
        <v>2770</v>
      </c>
      <c r="C6803" s="41" t="s">
        <v>25121</v>
      </c>
      <c r="D6803" s="41" t="s">
        <v>68</v>
      </c>
      <c r="E6803" s="41" t="s">
        <v>25122</v>
      </c>
      <c r="F6803" s="6" t="s">
        <v>25123</v>
      </c>
    </row>
    <row r="6804" spans="1:6">
      <c r="A6804" s="43" t="s">
        <v>25124</v>
      </c>
      <c r="B6804" s="13" t="s">
        <v>2770</v>
      </c>
      <c r="C6804" s="41" t="s">
        <v>25121</v>
      </c>
      <c r="D6804" s="41" t="s">
        <v>1087</v>
      </c>
      <c r="E6804" s="41" t="s">
        <v>10712</v>
      </c>
      <c r="F6804" s="6" t="s">
        <v>25125</v>
      </c>
    </row>
    <row r="6805" spans="1:6">
      <c r="A6805" s="43" t="s">
        <v>25126</v>
      </c>
      <c r="B6805" s="13" t="s">
        <v>2770</v>
      </c>
      <c r="C6805" s="41" t="s">
        <v>25127</v>
      </c>
      <c r="D6805" s="41" t="s">
        <v>25128</v>
      </c>
      <c r="E6805" s="41" t="s">
        <v>25129</v>
      </c>
      <c r="F6805" s="6" t="s">
        <v>25130</v>
      </c>
    </row>
    <row r="6806" spans="1:6">
      <c r="A6806" s="43" t="s">
        <v>25131</v>
      </c>
      <c r="B6806" s="13" t="s">
        <v>2770</v>
      </c>
      <c r="C6806" s="41" t="s">
        <v>25132</v>
      </c>
      <c r="D6806" s="41" t="s">
        <v>8376</v>
      </c>
      <c r="E6806" s="41" t="s">
        <v>3955</v>
      </c>
      <c r="F6806" s="6" t="s">
        <v>25133</v>
      </c>
    </row>
    <row r="6807" spans="1:6">
      <c r="A6807" s="43" t="s">
        <v>25134</v>
      </c>
      <c r="B6807" s="13" t="s">
        <v>2770</v>
      </c>
      <c r="C6807" s="41" t="s">
        <v>25135</v>
      </c>
      <c r="D6807" s="41" t="s">
        <v>194</v>
      </c>
      <c r="E6807" s="41" t="s">
        <v>25136</v>
      </c>
      <c r="F6807" s="6" t="s">
        <v>25137</v>
      </c>
    </row>
    <row r="6808" spans="1:6">
      <c r="A6808" s="43" t="s">
        <v>25138</v>
      </c>
      <c r="B6808" s="13" t="s">
        <v>2770</v>
      </c>
      <c r="C6808" s="41" t="s">
        <v>25139</v>
      </c>
      <c r="D6808" s="41" t="s">
        <v>6152</v>
      </c>
      <c r="E6808" s="41" t="s">
        <v>25140</v>
      </c>
      <c r="F6808" s="6" t="s">
        <v>25141</v>
      </c>
    </row>
    <row r="6809" spans="1:6">
      <c r="A6809" s="43" t="s">
        <v>25142</v>
      </c>
      <c r="B6809" s="13" t="s">
        <v>2770</v>
      </c>
      <c r="C6809" s="41" t="s">
        <v>25143</v>
      </c>
      <c r="D6809" s="41" t="s">
        <v>10961</v>
      </c>
      <c r="E6809" s="41" t="s">
        <v>3275</v>
      </c>
      <c r="F6809" s="6" t="s">
        <v>25144</v>
      </c>
    </row>
    <row r="6810" spans="1:6">
      <c r="A6810" s="43" t="s">
        <v>25145</v>
      </c>
      <c r="B6810" s="13" t="s">
        <v>2770</v>
      </c>
      <c r="C6810" s="41" t="s">
        <v>25146</v>
      </c>
      <c r="D6810" s="41" t="s">
        <v>430</v>
      </c>
      <c r="E6810" s="41" t="s">
        <v>2229</v>
      </c>
      <c r="F6810" s="6" t="s">
        <v>25147</v>
      </c>
    </row>
    <row r="6811" spans="1:6">
      <c r="A6811" s="43" t="s">
        <v>25148</v>
      </c>
      <c r="B6811" s="13" t="s">
        <v>2770</v>
      </c>
      <c r="C6811" s="41" t="s">
        <v>25149</v>
      </c>
      <c r="D6811" s="41" t="s">
        <v>1287</v>
      </c>
      <c r="E6811" s="41" t="s">
        <v>25150</v>
      </c>
      <c r="F6811" s="6" t="s">
        <v>25151</v>
      </c>
    </row>
    <row r="6812" spans="1:6">
      <c r="A6812" s="43" t="s">
        <v>25152</v>
      </c>
      <c r="B6812" s="13" t="s">
        <v>2770</v>
      </c>
      <c r="C6812" s="41" t="s">
        <v>25149</v>
      </c>
      <c r="D6812" s="41" t="s">
        <v>6437</v>
      </c>
      <c r="E6812" s="41" t="s">
        <v>22128</v>
      </c>
      <c r="F6812" s="6" t="s">
        <v>25153</v>
      </c>
    </row>
    <row r="6813" spans="1:6">
      <c r="A6813" s="43" t="s">
        <v>25154</v>
      </c>
      <c r="B6813" s="13" t="s">
        <v>2770</v>
      </c>
      <c r="C6813" s="41" t="s">
        <v>25155</v>
      </c>
      <c r="D6813" s="41" t="s">
        <v>594</v>
      </c>
      <c r="E6813" s="41" t="s">
        <v>9390</v>
      </c>
      <c r="F6813" s="6" t="s">
        <v>25156</v>
      </c>
    </row>
    <row r="6814" spans="1:6">
      <c r="A6814" s="43" t="s">
        <v>25157</v>
      </c>
      <c r="B6814" s="13" t="s">
        <v>2770</v>
      </c>
      <c r="C6814" s="41" t="s">
        <v>25158</v>
      </c>
      <c r="D6814" s="41" t="s">
        <v>259</v>
      </c>
      <c r="E6814" s="41" t="s">
        <v>25159</v>
      </c>
      <c r="F6814" s="6" t="s">
        <v>25160</v>
      </c>
    </row>
    <row r="6815" spans="1:6">
      <c r="A6815" s="43" t="s">
        <v>25161</v>
      </c>
      <c r="B6815" s="13" t="s">
        <v>2770</v>
      </c>
      <c r="C6815" s="41" t="s">
        <v>25162</v>
      </c>
      <c r="D6815" s="41" t="s">
        <v>14915</v>
      </c>
      <c r="E6815" s="41" t="s">
        <v>25163</v>
      </c>
      <c r="F6815" s="6" t="s">
        <v>25164</v>
      </c>
    </row>
    <row r="6816" spans="1:6">
      <c r="A6816" s="43" t="s">
        <v>25165</v>
      </c>
      <c r="B6816" s="13" t="s">
        <v>2770</v>
      </c>
      <c r="C6816" s="41" t="s">
        <v>25166</v>
      </c>
      <c r="D6816" s="41" t="s">
        <v>259</v>
      </c>
      <c r="E6816" s="41" t="s">
        <v>24460</v>
      </c>
      <c r="F6816" s="6" t="s">
        <v>25167</v>
      </c>
    </row>
    <row r="6817" spans="1:6">
      <c r="A6817" s="43" t="s">
        <v>25168</v>
      </c>
      <c r="B6817" s="13" t="s">
        <v>2770</v>
      </c>
      <c r="C6817" s="41" t="s">
        <v>25169</v>
      </c>
      <c r="D6817" s="41" t="s">
        <v>6176</v>
      </c>
      <c r="E6817" s="41" t="s">
        <v>13478</v>
      </c>
      <c r="F6817" s="6" t="s">
        <v>25170</v>
      </c>
    </row>
    <row r="6818" spans="1:6">
      <c r="A6818" s="43" t="s">
        <v>25171</v>
      </c>
      <c r="B6818" s="13" t="s">
        <v>2770</v>
      </c>
      <c r="C6818" s="41" t="s">
        <v>25172</v>
      </c>
      <c r="D6818" s="41" t="s">
        <v>25173</v>
      </c>
      <c r="E6818" s="41" t="s">
        <v>9949</v>
      </c>
      <c r="F6818" s="6" t="s">
        <v>25174</v>
      </c>
    </row>
    <row r="6819" spans="1:6">
      <c r="A6819" s="43" t="s">
        <v>25175</v>
      </c>
      <c r="B6819" s="13" t="s">
        <v>2770</v>
      </c>
      <c r="C6819" s="41" t="s">
        <v>25176</v>
      </c>
      <c r="D6819" s="41" t="s">
        <v>594</v>
      </c>
      <c r="E6819" s="41" t="s">
        <v>25177</v>
      </c>
      <c r="F6819" s="6" t="s">
        <v>25178</v>
      </c>
    </row>
    <row r="6820" spans="1:6">
      <c r="A6820" s="43" t="s">
        <v>25179</v>
      </c>
      <c r="B6820" s="13" t="s">
        <v>2770</v>
      </c>
      <c r="C6820" s="41" t="s">
        <v>25180</v>
      </c>
      <c r="D6820" s="41" t="s">
        <v>25181</v>
      </c>
      <c r="E6820" s="41" t="s">
        <v>25182</v>
      </c>
      <c r="F6820" s="6" t="s">
        <v>25183</v>
      </c>
    </row>
    <row r="6821" spans="1:6">
      <c r="A6821" s="43" t="s">
        <v>25184</v>
      </c>
      <c r="B6821" s="13" t="s">
        <v>2770</v>
      </c>
      <c r="C6821" s="41" t="s">
        <v>5183</v>
      </c>
      <c r="D6821" s="41" t="s">
        <v>25185</v>
      </c>
      <c r="E6821" s="41" t="s">
        <v>5184</v>
      </c>
      <c r="F6821" s="6" t="s">
        <v>5518</v>
      </c>
    </row>
    <row r="6822" spans="1:6">
      <c r="A6822" s="43" t="s">
        <v>25186</v>
      </c>
      <c r="B6822" s="13" t="s">
        <v>2770</v>
      </c>
      <c r="C6822" s="41" t="s">
        <v>25187</v>
      </c>
      <c r="D6822" s="41" t="s">
        <v>7632</v>
      </c>
      <c r="E6822" s="41" t="s">
        <v>25188</v>
      </c>
      <c r="F6822" s="6">
        <v>13263338159</v>
      </c>
    </row>
    <row r="6823" spans="1:6">
      <c r="A6823" s="43" t="s">
        <v>25189</v>
      </c>
      <c r="B6823" s="13" t="s">
        <v>2770</v>
      </c>
      <c r="C6823" s="41" t="s">
        <v>25190</v>
      </c>
      <c r="D6823" s="41" t="s">
        <v>830</v>
      </c>
      <c r="E6823" s="41" t="s">
        <v>25191</v>
      </c>
      <c r="F6823" s="6" t="s">
        <v>25192</v>
      </c>
    </row>
    <row r="6824" spans="1:6">
      <c r="A6824" s="43" t="s">
        <v>25193</v>
      </c>
      <c r="B6824" s="13" t="s">
        <v>2770</v>
      </c>
      <c r="C6824" s="41" t="s">
        <v>25194</v>
      </c>
      <c r="D6824" s="41" t="s">
        <v>3679</v>
      </c>
      <c r="E6824" s="41" t="s">
        <v>686</v>
      </c>
      <c r="F6824" s="6" t="s">
        <v>25195</v>
      </c>
    </row>
    <row r="6825" spans="1:6">
      <c r="A6825" s="43" t="s">
        <v>25196</v>
      </c>
      <c r="B6825" s="13" t="s">
        <v>2770</v>
      </c>
      <c r="C6825" s="41" t="s">
        <v>25197</v>
      </c>
      <c r="D6825" s="41" t="s">
        <v>268</v>
      </c>
      <c r="E6825" s="41" t="s">
        <v>25198</v>
      </c>
      <c r="F6825" s="6" t="s">
        <v>25199</v>
      </c>
    </row>
    <row r="6826" spans="1:6">
      <c r="A6826" s="43" t="s">
        <v>25200</v>
      </c>
      <c r="B6826" s="13" t="s">
        <v>2770</v>
      </c>
      <c r="C6826" s="41" t="s">
        <v>25201</v>
      </c>
      <c r="D6826" s="41" t="s">
        <v>25202</v>
      </c>
      <c r="E6826" s="41" t="s">
        <v>13229</v>
      </c>
      <c r="F6826" s="6" t="s">
        <v>25203</v>
      </c>
    </row>
    <row r="6827" spans="1:6">
      <c r="A6827" s="43" t="s">
        <v>25204</v>
      </c>
      <c r="B6827" s="13" t="s">
        <v>2770</v>
      </c>
      <c r="C6827" s="41" t="s">
        <v>25205</v>
      </c>
      <c r="D6827" s="41" t="s">
        <v>485</v>
      </c>
      <c r="E6827" s="41" t="s">
        <v>25206</v>
      </c>
      <c r="F6827" s="6" t="s">
        <v>25207</v>
      </c>
    </row>
    <row r="6828" spans="1:6">
      <c r="A6828" s="43" t="s">
        <v>25208</v>
      </c>
      <c r="B6828" s="13" t="s">
        <v>2770</v>
      </c>
      <c r="C6828" s="41" t="s">
        <v>5865</v>
      </c>
      <c r="D6828" s="41" t="s">
        <v>68</v>
      </c>
      <c r="E6828" s="41" t="s">
        <v>5866</v>
      </c>
      <c r="F6828" s="6" t="s">
        <v>25209</v>
      </c>
    </row>
    <row r="6829" spans="1:6">
      <c r="A6829" s="43" t="s">
        <v>25210</v>
      </c>
      <c r="B6829" s="13" t="s">
        <v>2770</v>
      </c>
      <c r="C6829" s="41" t="s">
        <v>25211</v>
      </c>
      <c r="D6829" s="41" t="s">
        <v>1053</v>
      </c>
      <c r="E6829" s="41" t="s">
        <v>25212</v>
      </c>
      <c r="F6829" s="6" t="s">
        <v>25213</v>
      </c>
    </row>
    <row r="6830" spans="1:6">
      <c r="A6830" s="43" t="s">
        <v>25214</v>
      </c>
      <c r="B6830" s="13" t="s">
        <v>2770</v>
      </c>
      <c r="C6830" s="41" t="s">
        <v>25215</v>
      </c>
      <c r="D6830" s="41" t="s">
        <v>532</v>
      </c>
      <c r="E6830" s="41" t="s">
        <v>25216</v>
      </c>
      <c r="F6830" s="6" t="s">
        <v>25217</v>
      </c>
    </row>
    <row r="6831" spans="1:6">
      <c r="A6831" s="43" t="s">
        <v>25218</v>
      </c>
      <c r="B6831" s="13" t="s">
        <v>2770</v>
      </c>
      <c r="C6831" s="41" t="s">
        <v>25215</v>
      </c>
      <c r="D6831" s="41" t="s">
        <v>3657</v>
      </c>
      <c r="E6831" s="41" t="s">
        <v>9164</v>
      </c>
      <c r="F6831" s="6" t="s">
        <v>25219</v>
      </c>
    </row>
    <row r="6832" spans="1:6">
      <c r="A6832" s="43" t="s">
        <v>25220</v>
      </c>
      <c r="B6832" s="13" t="s">
        <v>2770</v>
      </c>
      <c r="C6832" s="41" t="s">
        <v>25221</v>
      </c>
      <c r="D6832" s="41" t="s">
        <v>6176</v>
      </c>
      <c r="E6832" s="41" t="s">
        <v>25222</v>
      </c>
      <c r="F6832" s="6" t="s">
        <v>25223</v>
      </c>
    </row>
    <row r="6833" spans="1:6">
      <c r="A6833" s="43" t="s">
        <v>25224</v>
      </c>
      <c r="B6833" s="13" t="s">
        <v>2770</v>
      </c>
      <c r="C6833" s="41" t="s">
        <v>25225</v>
      </c>
      <c r="D6833" s="41" t="s">
        <v>6176</v>
      </c>
      <c r="E6833" s="41" t="s">
        <v>25226</v>
      </c>
      <c r="F6833" s="6" t="s">
        <v>25227</v>
      </c>
    </row>
    <row r="6834" spans="1:6">
      <c r="A6834" s="43" t="s">
        <v>25228</v>
      </c>
      <c r="B6834" s="13" t="s">
        <v>2770</v>
      </c>
      <c r="C6834" s="41" t="s">
        <v>2167</v>
      </c>
      <c r="D6834" s="41" t="s">
        <v>118</v>
      </c>
      <c r="E6834" s="41" t="s">
        <v>2168</v>
      </c>
      <c r="F6834" s="6" t="s">
        <v>25229</v>
      </c>
    </row>
    <row r="6835" spans="1:6">
      <c r="A6835" s="43" t="s">
        <v>25230</v>
      </c>
      <c r="B6835" s="13" t="s">
        <v>2770</v>
      </c>
      <c r="C6835" s="41" t="s">
        <v>25231</v>
      </c>
      <c r="D6835" s="41" t="s">
        <v>25232</v>
      </c>
      <c r="E6835" s="41" t="s">
        <v>5143</v>
      </c>
      <c r="F6835" s="6" t="s">
        <v>25233</v>
      </c>
    </row>
    <row r="6836" spans="1:6">
      <c r="A6836" s="43" t="s">
        <v>25234</v>
      </c>
      <c r="B6836" s="13" t="s">
        <v>2770</v>
      </c>
      <c r="C6836" s="41" t="s">
        <v>25235</v>
      </c>
      <c r="D6836" s="41" t="s">
        <v>430</v>
      </c>
      <c r="E6836" s="41" t="s">
        <v>11838</v>
      </c>
      <c r="F6836" s="6" t="s">
        <v>25236</v>
      </c>
    </row>
    <row r="6837" spans="1:6">
      <c r="A6837" s="43" t="s">
        <v>25237</v>
      </c>
      <c r="B6837" s="13" t="s">
        <v>2770</v>
      </c>
      <c r="C6837" s="41" t="s">
        <v>25238</v>
      </c>
      <c r="D6837" s="41" t="s">
        <v>485</v>
      </c>
      <c r="E6837" s="41" t="s">
        <v>25239</v>
      </c>
      <c r="F6837" s="6" t="s">
        <v>25240</v>
      </c>
    </row>
    <row r="6838" spans="1:6">
      <c r="A6838" s="43" t="s">
        <v>25241</v>
      </c>
      <c r="B6838" s="13" t="s">
        <v>2770</v>
      </c>
      <c r="C6838" s="41" t="s">
        <v>5158</v>
      </c>
      <c r="D6838" s="41" t="s">
        <v>6075</v>
      </c>
      <c r="E6838" s="41" t="s">
        <v>10834</v>
      </c>
      <c r="F6838" s="6" t="s">
        <v>25242</v>
      </c>
    </row>
    <row r="6839" spans="1:6">
      <c r="A6839" s="43" t="s">
        <v>25243</v>
      </c>
      <c r="B6839" s="13" t="s">
        <v>2770</v>
      </c>
      <c r="C6839" s="41" t="s">
        <v>5158</v>
      </c>
      <c r="D6839" s="41" t="s">
        <v>194</v>
      </c>
      <c r="E6839" s="41" t="s">
        <v>25244</v>
      </c>
      <c r="F6839" s="6" t="s">
        <v>5491</v>
      </c>
    </row>
    <row r="6840" spans="1:6">
      <c r="A6840" s="43" t="s">
        <v>25245</v>
      </c>
      <c r="B6840" s="13" t="s">
        <v>2770</v>
      </c>
      <c r="C6840" s="41" t="s">
        <v>25246</v>
      </c>
      <c r="D6840" s="41" t="s">
        <v>1681</v>
      </c>
      <c r="E6840" s="41" t="s">
        <v>3765</v>
      </c>
      <c r="F6840" s="6" t="s">
        <v>25247</v>
      </c>
    </row>
    <row r="6841" spans="1:6">
      <c r="A6841" s="43" t="s">
        <v>25248</v>
      </c>
      <c r="B6841" s="13" t="s">
        <v>2770</v>
      </c>
      <c r="C6841" s="41" t="s">
        <v>25249</v>
      </c>
      <c r="D6841" s="41" t="s">
        <v>259</v>
      </c>
      <c r="E6841" s="41" t="s">
        <v>463</v>
      </c>
      <c r="F6841" s="6" t="s">
        <v>25250</v>
      </c>
    </row>
    <row r="6842" spans="1:6">
      <c r="A6842" s="43" t="s">
        <v>25251</v>
      </c>
      <c r="B6842" s="13" t="s">
        <v>2770</v>
      </c>
      <c r="C6842" s="41" t="s">
        <v>25252</v>
      </c>
      <c r="D6842" s="41" t="s">
        <v>6176</v>
      </c>
      <c r="E6842" s="41" t="s">
        <v>25253</v>
      </c>
      <c r="F6842" s="6" t="s">
        <v>25254</v>
      </c>
    </row>
    <row r="6843" spans="1:6">
      <c r="A6843" s="43" t="s">
        <v>25255</v>
      </c>
      <c r="B6843" s="13" t="s">
        <v>2770</v>
      </c>
      <c r="C6843" s="41" t="s">
        <v>25256</v>
      </c>
      <c r="D6843" s="41" t="s">
        <v>25257</v>
      </c>
      <c r="E6843" s="41" t="s">
        <v>16562</v>
      </c>
      <c r="F6843" s="6" t="s">
        <v>25258</v>
      </c>
    </row>
    <row r="6844" ht="24" spans="1:6">
      <c r="A6844" s="43" t="s">
        <v>25259</v>
      </c>
      <c r="B6844" s="13" t="s">
        <v>2770</v>
      </c>
      <c r="C6844" s="41" t="s">
        <v>25260</v>
      </c>
      <c r="D6844" s="41" t="s">
        <v>7632</v>
      </c>
      <c r="E6844" s="41" t="s">
        <v>25261</v>
      </c>
      <c r="F6844" s="6">
        <v>13681224785</v>
      </c>
    </row>
    <row r="6845" spans="1:6">
      <c r="A6845" s="43" t="s">
        <v>25262</v>
      </c>
      <c r="B6845" s="13" t="s">
        <v>2770</v>
      </c>
      <c r="C6845" s="41" t="s">
        <v>25263</v>
      </c>
      <c r="D6845" s="41" t="s">
        <v>259</v>
      </c>
      <c r="E6845" s="41" t="s">
        <v>25264</v>
      </c>
      <c r="F6845" s="6" t="s">
        <v>25265</v>
      </c>
    </row>
    <row r="6846" spans="1:6">
      <c r="A6846" s="43" t="s">
        <v>25266</v>
      </c>
      <c r="B6846" s="13" t="s">
        <v>2770</v>
      </c>
      <c r="C6846" s="41" t="s">
        <v>25267</v>
      </c>
      <c r="D6846" s="41" t="s">
        <v>5023</v>
      </c>
      <c r="E6846" s="41" t="s">
        <v>25268</v>
      </c>
      <c r="F6846" s="6" t="s">
        <v>25269</v>
      </c>
    </row>
    <row r="6847" spans="1:6">
      <c r="A6847" s="43" t="s">
        <v>25270</v>
      </c>
      <c r="B6847" s="13" t="s">
        <v>2770</v>
      </c>
      <c r="C6847" s="41" t="s">
        <v>25271</v>
      </c>
      <c r="D6847" s="41" t="s">
        <v>245</v>
      </c>
      <c r="E6847" s="41" t="s">
        <v>359</v>
      </c>
      <c r="F6847" s="6" t="s">
        <v>25272</v>
      </c>
    </row>
    <row r="6848" spans="1:6">
      <c r="A6848" s="43" t="s">
        <v>25273</v>
      </c>
      <c r="B6848" s="13" t="s">
        <v>2770</v>
      </c>
      <c r="C6848" s="41" t="s">
        <v>25274</v>
      </c>
      <c r="D6848" s="41" t="s">
        <v>507</v>
      </c>
      <c r="E6848" s="41" t="s">
        <v>25275</v>
      </c>
      <c r="F6848" s="6" t="s">
        <v>25276</v>
      </c>
    </row>
    <row r="6849" spans="1:6">
      <c r="A6849" s="43" t="s">
        <v>25277</v>
      </c>
      <c r="B6849" s="13" t="s">
        <v>2770</v>
      </c>
      <c r="C6849" s="41" t="s">
        <v>25274</v>
      </c>
      <c r="D6849" s="41" t="s">
        <v>10332</v>
      </c>
      <c r="E6849" s="41" t="s">
        <v>25278</v>
      </c>
      <c r="F6849" s="6" t="s">
        <v>25279</v>
      </c>
    </row>
    <row r="6850" spans="1:6">
      <c r="A6850" s="43" t="s">
        <v>25280</v>
      </c>
      <c r="B6850" s="13" t="s">
        <v>2770</v>
      </c>
      <c r="C6850" s="41" t="s">
        <v>25281</v>
      </c>
      <c r="D6850" s="41" t="s">
        <v>17402</v>
      </c>
      <c r="E6850" s="41" t="s">
        <v>12029</v>
      </c>
      <c r="F6850" s="6" t="s">
        <v>25282</v>
      </c>
    </row>
    <row r="6851" spans="1:6">
      <c r="A6851" s="43" t="s">
        <v>25283</v>
      </c>
      <c r="B6851" s="13" t="s">
        <v>2770</v>
      </c>
      <c r="C6851" s="41" t="s">
        <v>25284</v>
      </c>
      <c r="D6851" s="41" t="s">
        <v>4553</v>
      </c>
      <c r="E6851" s="41" t="s">
        <v>6841</v>
      </c>
      <c r="F6851" s="6" t="s">
        <v>25285</v>
      </c>
    </row>
    <row r="6852" spans="1:6">
      <c r="A6852" s="43" t="s">
        <v>25286</v>
      </c>
      <c r="B6852" s="13" t="s">
        <v>2770</v>
      </c>
      <c r="C6852" s="41" t="s">
        <v>25287</v>
      </c>
      <c r="D6852" s="41" t="s">
        <v>25288</v>
      </c>
      <c r="E6852" s="41" t="s">
        <v>2263</v>
      </c>
      <c r="F6852" s="6" t="s">
        <v>25289</v>
      </c>
    </row>
    <row r="6853" spans="1:6">
      <c r="A6853" s="43" t="s">
        <v>25290</v>
      </c>
      <c r="B6853" s="13" t="s">
        <v>2770</v>
      </c>
      <c r="C6853" s="41" t="s">
        <v>25291</v>
      </c>
      <c r="D6853" s="41" t="s">
        <v>6139</v>
      </c>
      <c r="E6853" s="41" t="s">
        <v>19170</v>
      </c>
      <c r="F6853" s="6" t="s">
        <v>25292</v>
      </c>
    </row>
    <row r="6854" spans="1:6">
      <c r="A6854" s="43" t="s">
        <v>25293</v>
      </c>
      <c r="B6854" s="13" t="s">
        <v>2770</v>
      </c>
      <c r="C6854" s="41" t="s">
        <v>25294</v>
      </c>
      <c r="D6854" s="41" t="s">
        <v>532</v>
      </c>
      <c r="E6854" s="41" t="s">
        <v>25295</v>
      </c>
      <c r="F6854" s="6" t="s">
        <v>25296</v>
      </c>
    </row>
    <row r="6855" spans="1:6">
      <c r="A6855" s="43" t="s">
        <v>25297</v>
      </c>
      <c r="B6855" s="13" t="s">
        <v>2770</v>
      </c>
      <c r="C6855" s="41" t="s">
        <v>25298</v>
      </c>
      <c r="D6855" s="41" t="s">
        <v>3844</v>
      </c>
      <c r="E6855" s="41" t="s">
        <v>25299</v>
      </c>
      <c r="F6855" s="6" t="s">
        <v>25300</v>
      </c>
    </row>
    <row r="6856" spans="1:6">
      <c r="A6856" s="43" t="s">
        <v>25301</v>
      </c>
      <c r="B6856" s="13" t="s">
        <v>2770</v>
      </c>
      <c r="C6856" s="41" t="s">
        <v>25302</v>
      </c>
      <c r="D6856" s="41" t="s">
        <v>25303</v>
      </c>
      <c r="E6856" s="41" t="s">
        <v>25304</v>
      </c>
      <c r="F6856" s="6" t="s">
        <v>25305</v>
      </c>
    </row>
    <row r="6857" spans="1:6">
      <c r="A6857" s="43" t="s">
        <v>25306</v>
      </c>
      <c r="B6857" s="13" t="s">
        <v>2770</v>
      </c>
      <c r="C6857" s="41" t="s">
        <v>25307</v>
      </c>
      <c r="D6857" s="41" t="s">
        <v>2308</v>
      </c>
      <c r="E6857" s="41" t="s">
        <v>25308</v>
      </c>
      <c r="F6857" s="6" t="s">
        <v>25309</v>
      </c>
    </row>
    <row r="6858" spans="1:6">
      <c r="A6858" s="43" t="s">
        <v>25310</v>
      </c>
      <c r="B6858" s="13" t="s">
        <v>2770</v>
      </c>
      <c r="C6858" s="41" t="s">
        <v>25311</v>
      </c>
      <c r="D6858" s="41" t="s">
        <v>24986</v>
      </c>
      <c r="E6858" s="41" t="s">
        <v>25312</v>
      </c>
      <c r="F6858" s="6" t="s">
        <v>25313</v>
      </c>
    </row>
    <row r="6859" spans="1:6">
      <c r="A6859" s="43" t="s">
        <v>25314</v>
      </c>
      <c r="B6859" s="13" t="s">
        <v>2770</v>
      </c>
      <c r="C6859" s="41" t="s">
        <v>25315</v>
      </c>
      <c r="D6859" s="41" t="s">
        <v>485</v>
      </c>
      <c r="E6859" s="41" t="s">
        <v>25316</v>
      </c>
      <c r="F6859" s="6" t="s">
        <v>25317</v>
      </c>
    </row>
    <row r="6860" spans="1:6">
      <c r="A6860" s="43" t="s">
        <v>25318</v>
      </c>
      <c r="B6860" s="13" t="s">
        <v>2770</v>
      </c>
      <c r="C6860" s="41" t="s">
        <v>25319</v>
      </c>
      <c r="D6860" s="41" t="s">
        <v>6043</v>
      </c>
      <c r="E6860" s="41" t="s">
        <v>25320</v>
      </c>
      <c r="F6860" s="6" t="s">
        <v>25321</v>
      </c>
    </row>
    <row r="6861" spans="1:6">
      <c r="A6861" s="43" t="s">
        <v>25322</v>
      </c>
      <c r="B6861" s="13" t="s">
        <v>2770</v>
      </c>
      <c r="C6861" s="41" t="s">
        <v>25323</v>
      </c>
      <c r="D6861" s="41" t="s">
        <v>485</v>
      </c>
      <c r="E6861" s="41" t="s">
        <v>25324</v>
      </c>
      <c r="F6861" s="6" t="s">
        <v>25325</v>
      </c>
    </row>
    <row r="6862" spans="1:6">
      <c r="A6862" s="43" t="s">
        <v>25326</v>
      </c>
      <c r="B6862" s="13" t="s">
        <v>2770</v>
      </c>
      <c r="C6862" s="41" t="s">
        <v>25327</v>
      </c>
      <c r="D6862" s="41" t="s">
        <v>25328</v>
      </c>
      <c r="E6862" s="41" t="s">
        <v>25329</v>
      </c>
      <c r="F6862" s="6" t="s">
        <v>25330</v>
      </c>
    </row>
    <row r="6863" spans="1:6">
      <c r="A6863" s="43" t="s">
        <v>25331</v>
      </c>
      <c r="B6863" s="13" t="s">
        <v>2770</v>
      </c>
      <c r="C6863" s="41" t="s">
        <v>25332</v>
      </c>
      <c r="D6863" s="41" t="s">
        <v>6498</v>
      </c>
      <c r="E6863" s="41" t="s">
        <v>25333</v>
      </c>
      <c r="F6863" s="6" t="s">
        <v>25334</v>
      </c>
    </row>
    <row r="6864" spans="1:6">
      <c r="A6864" s="43" t="s">
        <v>25335</v>
      </c>
      <c r="B6864" s="13" t="s">
        <v>2770</v>
      </c>
      <c r="C6864" s="41" t="s">
        <v>25336</v>
      </c>
      <c r="D6864" s="41" t="s">
        <v>6139</v>
      </c>
      <c r="E6864" s="41" t="s">
        <v>25337</v>
      </c>
      <c r="F6864" s="6" t="s">
        <v>25338</v>
      </c>
    </row>
    <row r="6865" spans="1:6">
      <c r="A6865" s="43" t="s">
        <v>25339</v>
      </c>
      <c r="B6865" s="13" t="s">
        <v>2770</v>
      </c>
      <c r="C6865" s="41" t="s">
        <v>25340</v>
      </c>
      <c r="D6865" s="41" t="s">
        <v>349</v>
      </c>
      <c r="E6865" s="41" t="s">
        <v>25341</v>
      </c>
      <c r="F6865" s="6" t="s">
        <v>25342</v>
      </c>
    </row>
    <row r="6866" spans="1:6">
      <c r="A6866" s="43" t="s">
        <v>25343</v>
      </c>
      <c r="B6866" s="13" t="s">
        <v>2770</v>
      </c>
      <c r="C6866" s="41" t="s">
        <v>25344</v>
      </c>
      <c r="D6866" s="41" t="s">
        <v>24674</v>
      </c>
      <c r="E6866" s="41" t="s">
        <v>25345</v>
      </c>
      <c r="F6866" s="6" t="s">
        <v>25346</v>
      </c>
    </row>
    <row r="6867" spans="1:6">
      <c r="A6867" s="43" t="s">
        <v>25347</v>
      </c>
      <c r="B6867" s="13" t="s">
        <v>2770</v>
      </c>
      <c r="C6867" s="41" t="s">
        <v>5662</v>
      </c>
      <c r="D6867" s="41" t="s">
        <v>349</v>
      </c>
      <c r="E6867" s="41" t="s">
        <v>5663</v>
      </c>
      <c r="F6867" s="6" t="s">
        <v>25348</v>
      </c>
    </row>
    <row r="6868" spans="1:6">
      <c r="A6868" s="43" t="s">
        <v>25349</v>
      </c>
      <c r="B6868" s="13" t="s">
        <v>2770</v>
      </c>
      <c r="C6868" s="41" t="s">
        <v>5662</v>
      </c>
      <c r="D6868" s="41" t="s">
        <v>349</v>
      </c>
      <c r="E6868" s="41" t="s">
        <v>5663</v>
      </c>
      <c r="F6868" s="6" t="s">
        <v>25350</v>
      </c>
    </row>
    <row r="6869" spans="1:6">
      <c r="A6869" s="43" t="s">
        <v>25351</v>
      </c>
      <c r="B6869" s="13" t="s">
        <v>2770</v>
      </c>
      <c r="C6869" s="41" t="s">
        <v>25352</v>
      </c>
      <c r="D6869" s="41" t="s">
        <v>151</v>
      </c>
      <c r="E6869" s="41" t="s">
        <v>25353</v>
      </c>
      <c r="F6869" s="6" t="s">
        <v>25354</v>
      </c>
    </row>
    <row r="6870" spans="1:6">
      <c r="A6870" s="43" t="s">
        <v>25355</v>
      </c>
      <c r="B6870" s="13" t="s">
        <v>2770</v>
      </c>
      <c r="C6870" s="41" t="s">
        <v>25356</v>
      </c>
      <c r="D6870" s="41" t="s">
        <v>1532</v>
      </c>
      <c r="E6870" s="41" t="s">
        <v>435</v>
      </c>
      <c r="F6870" s="6" t="s">
        <v>25357</v>
      </c>
    </row>
    <row r="6871" spans="1:6">
      <c r="A6871" s="43" t="s">
        <v>25358</v>
      </c>
      <c r="B6871" s="13" t="s">
        <v>2770</v>
      </c>
      <c r="C6871" s="41" t="s">
        <v>25359</v>
      </c>
      <c r="D6871" s="41" t="s">
        <v>485</v>
      </c>
      <c r="E6871" s="41" t="s">
        <v>25360</v>
      </c>
      <c r="F6871" s="6" t="s">
        <v>25361</v>
      </c>
    </row>
    <row r="6872" spans="1:6">
      <c r="A6872" s="43" t="s">
        <v>25362</v>
      </c>
      <c r="B6872" s="13" t="s">
        <v>2770</v>
      </c>
      <c r="C6872" s="41" t="s">
        <v>25363</v>
      </c>
      <c r="D6872" s="41" t="s">
        <v>677</v>
      </c>
      <c r="E6872" s="41" t="s">
        <v>14195</v>
      </c>
      <c r="F6872" s="6" t="s">
        <v>25364</v>
      </c>
    </row>
    <row r="6873" spans="1:6">
      <c r="A6873" s="43" t="s">
        <v>25365</v>
      </c>
      <c r="B6873" s="13" t="s">
        <v>2770</v>
      </c>
      <c r="C6873" s="41" t="s">
        <v>25366</v>
      </c>
      <c r="D6873" s="41" t="s">
        <v>24</v>
      </c>
      <c r="E6873" s="41" t="s">
        <v>25367</v>
      </c>
      <c r="F6873" s="6" t="s">
        <v>25368</v>
      </c>
    </row>
    <row r="6874" spans="1:6">
      <c r="A6874" s="43" t="s">
        <v>25369</v>
      </c>
      <c r="B6874" s="13" t="s">
        <v>2770</v>
      </c>
      <c r="C6874" s="41" t="s">
        <v>25370</v>
      </c>
      <c r="D6874" s="41" t="s">
        <v>6176</v>
      </c>
      <c r="E6874" s="41" t="s">
        <v>25371</v>
      </c>
      <c r="F6874" s="6" t="s">
        <v>25372</v>
      </c>
    </row>
    <row r="6875" spans="1:6">
      <c r="A6875" s="43" t="s">
        <v>25373</v>
      </c>
      <c r="B6875" s="13" t="s">
        <v>2770</v>
      </c>
      <c r="C6875" s="41" t="s">
        <v>25374</v>
      </c>
      <c r="D6875" s="41" t="s">
        <v>6043</v>
      </c>
      <c r="E6875" s="41" t="s">
        <v>25375</v>
      </c>
      <c r="F6875" s="6" t="s">
        <v>25376</v>
      </c>
    </row>
    <row r="6876" spans="1:6">
      <c r="A6876" s="43" t="s">
        <v>25377</v>
      </c>
      <c r="B6876" s="13" t="s">
        <v>2770</v>
      </c>
      <c r="C6876" s="41" t="s">
        <v>25378</v>
      </c>
      <c r="D6876" s="41" t="s">
        <v>4817</v>
      </c>
      <c r="E6876" s="41" t="s">
        <v>25379</v>
      </c>
      <c r="F6876" s="6" t="s">
        <v>25380</v>
      </c>
    </row>
    <row r="6877" spans="1:6">
      <c r="A6877" s="43" t="s">
        <v>25381</v>
      </c>
      <c r="B6877" s="13" t="s">
        <v>2770</v>
      </c>
      <c r="C6877" s="41" t="s">
        <v>25382</v>
      </c>
      <c r="D6877" s="41" t="s">
        <v>6139</v>
      </c>
      <c r="E6877" s="41" t="s">
        <v>25383</v>
      </c>
      <c r="F6877" s="6" t="s">
        <v>25384</v>
      </c>
    </row>
    <row r="6878" spans="1:6">
      <c r="A6878" s="43" t="s">
        <v>25385</v>
      </c>
      <c r="B6878" s="13" t="s">
        <v>2770</v>
      </c>
      <c r="C6878" s="41" t="s">
        <v>25386</v>
      </c>
      <c r="D6878" s="41" t="s">
        <v>151</v>
      </c>
      <c r="E6878" s="41" t="s">
        <v>25387</v>
      </c>
      <c r="F6878" s="6" t="s">
        <v>25388</v>
      </c>
    </row>
    <row r="6879" spans="1:6">
      <c r="A6879" s="43" t="s">
        <v>25389</v>
      </c>
      <c r="B6879" s="13" t="s">
        <v>2770</v>
      </c>
      <c r="C6879" s="41" t="s">
        <v>25390</v>
      </c>
      <c r="D6879" s="41" t="s">
        <v>485</v>
      </c>
      <c r="E6879" s="41" t="s">
        <v>25391</v>
      </c>
      <c r="F6879" s="6" t="s">
        <v>25392</v>
      </c>
    </row>
    <row r="6880" spans="1:6">
      <c r="A6880" s="43" t="s">
        <v>25393</v>
      </c>
      <c r="B6880" s="13" t="s">
        <v>2770</v>
      </c>
      <c r="C6880" s="41" t="s">
        <v>25394</v>
      </c>
      <c r="D6880" s="41" t="s">
        <v>25395</v>
      </c>
      <c r="E6880" s="41" t="s">
        <v>25396</v>
      </c>
      <c r="F6880" s="6" t="s">
        <v>25397</v>
      </c>
    </row>
    <row r="6881" spans="1:6">
      <c r="A6881" s="43" t="s">
        <v>25398</v>
      </c>
      <c r="B6881" s="13" t="s">
        <v>2770</v>
      </c>
      <c r="C6881" s="41" t="s">
        <v>25399</v>
      </c>
      <c r="D6881" s="41" t="s">
        <v>318</v>
      </c>
      <c r="E6881" s="41" t="s">
        <v>25400</v>
      </c>
      <c r="F6881" s="6" t="s">
        <v>25401</v>
      </c>
    </row>
    <row r="6882" spans="1:6">
      <c r="A6882" s="43" t="s">
        <v>25402</v>
      </c>
      <c r="B6882" s="13" t="s">
        <v>2770</v>
      </c>
      <c r="C6882" s="41" t="s">
        <v>25403</v>
      </c>
      <c r="D6882" s="41" t="s">
        <v>68</v>
      </c>
      <c r="E6882" s="41" t="s">
        <v>25404</v>
      </c>
      <c r="F6882" s="6" t="s">
        <v>25405</v>
      </c>
    </row>
    <row r="6883" spans="1:6">
      <c r="A6883" s="43" t="s">
        <v>25406</v>
      </c>
      <c r="B6883" s="13" t="s">
        <v>2770</v>
      </c>
      <c r="C6883" s="41" t="s">
        <v>25407</v>
      </c>
      <c r="D6883" s="41" t="s">
        <v>25408</v>
      </c>
      <c r="E6883" s="41" t="s">
        <v>25409</v>
      </c>
      <c r="F6883" s="6" t="s">
        <v>25410</v>
      </c>
    </row>
    <row r="6884" spans="1:6">
      <c r="A6884" s="43" t="s">
        <v>25411</v>
      </c>
      <c r="B6884" s="13" t="s">
        <v>2770</v>
      </c>
      <c r="C6884" s="41" t="s">
        <v>25412</v>
      </c>
      <c r="D6884" s="41" t="s">
        <v>6176</v>
      </c>
      <c r="E6884" s="41" t="s">
        <v>25413</v>
      </c>
      <c r="F6884" s="6" t="s">
        <v>25414</v>
      </c>
    </row>
    <row r="6885" spans="1:6">
      <c r="A6885" s="43" t="s">
        <v>25415</v>
      </c>
      <c r="B6885" s="13" t="s">
        <v>2770</v>
      </c>
      <c r="C6885" s="41" t="s">
        <v>25416</v>
      </c>
      <c r="D6885" s="41" t="s">
        <v>25417</v>
      </c>
      <c r="E6885" s="41" t="s">
        <v>9011</v>
      </c>
      <c r="F6885" s="6" t="s">
        <v>25418</v>
      </c>
    </row>
    <row r="6886" spans="1:6">
      <c r="A6886" s="43" t="s">
        <v>25419</v>
      </c>
      <c r="B6886" s="13" t="s">
        <v>2770</v>
      </c>
      <c r="C6886" s="41" t="s">
        <v>25420</v>
      </c>
      <c r="D6886" s="41" t="s">
        <v>485</v>
      </c>
      <c r="E6886" s="41" t="s">
        <v>25421</v>
      </c>
      <c r="F6886" s="6" t="s">
        <v>25422</v>
      </c>
    </row>
    <row r="6887" spans="1:6">
      <c r="A6887" s="43" t="s">
        <v>25423</v>
      </c>
      <c r="B6887" s="13" t="s">
        <v>2770</v>
      </c>
      <c r="C6887" s="41" t="s">
        <v>25424</v>
      </c>
      <c r="D6887" s="41" t="s">
        <v>6176</v>
      </c>
      <c r="E6887" s="41" t="s">
        <v>10826</v>
      </c>
      <c r="F6887" s="6" t="s">
        <v>25425</v>
      </c>
    </row>
    <row r="6888" spans="1:6">
      <c r="A6888" s="43" t="s">
        <v>25426</v>
      </c>
      <c r="B6888" s="13" t="s">
        <v>2770</v>
      </c>
      <c r="C6888" s="41" t="s">
        <v>4996</v>
      </c>
      <c r="D6888" s="41" t="s">
        <v>1344</v>
      </c>
      <c r="E6888" s="41" t="s">
        <v>1395</v>
      </c>
      <c r="F6888" s="6" t="s">
        <v>5263</v>
      </c>
    </row>
    <row r="6889" spans="1:6">
      <c r="A6889" s="43" t="s">
        <v>25427</v>
      </c>
      <c r="B6889" s="13" t="s">
        <v>2770</v>
      </c>
      <c r="C6889" s="41" t="s">
        <v>25428</v>
      </c>
      <c r="D6889" s="41" t="s">
        <v>1243</v>
      </c>
      <c r="E6889" s="41" t="s">
        <v>25429</v>
      </c>
      <c r="F6889" s="6" t="s">
        <v>25430</v>
      </c>
    </row>
    <row r="6890" spans="1:6">
      <c r="A6890" s="43" t="s">
        <v>25431</v>
      </c>
      <c r="B6890" s="13" t="s">
        <v>2770</v>
      </c>
      <c r="C6890" s="41" t="s">
        <v>25432</v>
      </c>
      <c r="D6890" s="41" t="s">
        <v>6176</v>
      </c>
      <c r="E6890" s="41" t="s">
        <v>4579</v>
      </c>
      <c r="F6890" s="6" t="s">
        <v>25433</v>
      </c>
    </row>
    <row r="6891" spans="1:6">
      <c r="A6891" s="43" t="s">
        <v>25434</v>
      </c>
      <c r="B6891" s="13" t="s">
        <v>2770</v>
      </c>
      <c r="C6891" s="41" t="s">
        <v>25435</v>
      </c>
      <c r="D6891" s="41" t="s">
        <v>6671</v>
      </c>
      <c r="E6891" s="41" t="s">
        <v>508</v>
      </c>
      <c r="F6891" s="6" t="s">
        <v>25436</v>
      </c>
    </row>
    <row r="6892" spans="1:6">
      <c r="A6892" s="43" t="s">
        <v>25437</v>
      </c>
      <c r="B6892" s="13" t="s">
        <v>2770</v>
      </c>
      <c r="C6892" s="41" t="s">
        <v>25438</v>
      </c>
      <c r="D6892" s="41" t="s">
        <v>12553</v>
      </c>
      <c r="E6892" s="41" t="s">
        <v>6606</v>
      </c>
      <c r="F6892" s="6" t="s">
        <v>25439</v>
      </c>
    </row>
    <row r="6893" spans="1:6">
      <c r="A6893" s="43" t="s">
        <v>25440</v>
      </c>
      <c r="B6893" s="13" t="s">
        <v>2770</v>
      </c>
      <c r="C6893" s="41" t="s">
        <v>25441</v>
      </c>
      <c r="D6893" s="41" t="s">
        <v>6107</v>
      </c>
      <c r="E6893" s="41" t="s">
        <v>25442</v>
      </c>
      <c r="F6893" s="6" t="s">
        <v>25443</v>
      </c>
    </row>
    <row r="6894" spans="1:6">
      <c r="A6894" s="43" t="s">
        <v>25444</v>
      </c>
      <c r="B6894" s="13" t="s">
        <v>2770</v>
      </c>
      <c r="C6894" s="41" t="s">
        <v>25445</v>
      </c>
      <c r="D6894" s="41" t="s">
        <v>118</v>
      </c>
      <c r="E6894" s="41" t="s">
        <v>25446</v>
      </c>
      <c r="F6894" s="6" t="s">
        <v>25447</v>
      </c>
    </row>
    <row r="6895" spans="1:6">
      <c r="A6895" s="43" t="s">
        <v>25448</v>
      </c>
      <c r="B6895" s="13" t="s">
        <v>2770</v>
      </c>
      <c r="C6895" s="41" t="s">
        <v>25449</v>
      </c>
      <c r="D6895" s="41" t="s">
        <v>6428</v>
      </c>
      <c r="E6895" s="41" t="s">
        <v>25450</v>
      </c>
      <c r="F6895" s="6" t="s">
        <v>25451</v>
      </c>
    </row>
    <row r="6896" spans="1:6">
      <c r="A6896" s="43" t="s">
        <v>25452</v>
      </c>
      <c r="B6896" s="13" t="s">
        <v>2770</v>
      </c>
      <c r="C6896" s="41" t="s">
        <v>25453</v>
      </c>
      <c r="D6896" s="41" t="s">
        <v>1087</v>
      </c>
      <c r="E6896" s="41" t="s">
        <v>25454</v>
      </c>
      <c r="F6896" s="6" t="s">
        <v>25455</v>
      </c>
    </row>
    <row r="6897" spans="1:6">
      <c r="A6897" s="43" t="s">
        <v>25456</v>
      </c>
      <c r="B6897" s="13" t="s">
        <v>2770</v>
      </c>
      <c r="C6897" s="41" t="s">
        <v>25457</v>
      </c>
      <c r="D6897" s="41" t="s">
        <v>594</v>
      </c>
      <c r="E6897" s="41" t="s">
        <v>4818</v>
      </c>
      <c r="F6897" s="6" t="s">
        <v>25458</v>
      </c>
    </row>
    <row r="6898" spans="1:6">
      <c r="A6898" s="43" t="s">
        <v>25459</v>
      </c>
      <c r="B6898" s="13" t="s">
        <v>2770</v>
      </c>
      <c r="C6898" s="41" t="s">
        <v>25460</v>
      </c>
      <c r="D6898" s="41" t="s">
        <v>4246</v>
      </c>
      <c r="E6898" s="41" t="s">
        <v>12502</v>
      </c>
      <c r="F6898" s="6" t="s">
        <v>25461</v>
      </c>
    </row>
    <row r="6899" spans="1:6">
      <c r="A6899" s="43" t="s">
        <v>25462</v>
      </c>
      <c r="B6899" s="13" t="s">
        <v>2770</v>
      </c>
      <c r="C6899" s="41" t="s">
        <v>25463</v>
      </c>
      <c r="D6899" s="41" t="s">
        <v>485</v>
      </c>
      <c r="E6899" s="41" t="s">
        <v>7420</v>
      </c>
      <c r="F6899" s="6" t="s">
        <v>25464</v>
      </c>
    </row>
    <row r="6900" spans="1:6">
      <c r="A6900" s="43" t="s">
        <v>25465</v>
      </c>
      <c r="B6900" s="13" t="s">
        <v>2770</v>
      </c>
      <c r="C6900" s="41" t="s">
        <v>25466</v>
      </c>
      <c r="D6900" s="41" t="s">
        <v>532</v>
      </c>
      <c r="E6900" s="41" t="s">
        <v>25467</v>
      </c>
      <c r="F6900" s="6" t="s">
        <v>25468</v>
      </c>
    </row>
    <row r="6901" spans="1:6">
      <c r="A6901" s="43" t="s">
        <v>25469</v>
      </c>
      <c r="B6901" s="13" t="s">
        <v>2770</v>
      </c>
      <c r="C6901" s="41" t="s">
        <v>5056</v>
      </c>
      <c r="D6901" s="41" t="s">
        <v>2044</v>
      </c>
      <c r="E6901" s="41" t="s">
        <v>5058</v>
      </c>
      <c r="F6901" s="6" t="s">
        <v>5393</v>
      </c>
    </row>
    <row r="6902" spans="1:6">
      <c r="A6902" s="43" t="s">
        <v>25470</v>
      </c>
      <c r="B6902" s="13" t="s">
        <v>2770</v>
      </c>
      <c r="C6902" s="41" t="s">
        <v>25471</v>
      </c>
      <c r="D6902" s="41" t="s">
        <v>7233</v>
      </c>
      <c r="E6902" s="41" t="s">
        <v>19600</v>
      </c>
      <c r="F6902" s="6" t="s">
        <v>25472</v>
      </c>
    </row>
    <row r="6903" spans="1:6">
      <c r="A6903" s="43" t="s">
        <v>25473</v>
      </c>
      <c r="B6903" s="13" t="s">
        <v>2770</v>
      </c>
      <c r="C6903" s="41" t="s">
        <v>25474</v>
      </c>
      <c r="D6903" s="41" t="s">
        <v>7750</v>
      </c>
      <c r="E6903" s="41" t="s">
        <v>25475</v>
      </c>
      <c r="F6903" s="6" t="s">
        <v>25476</v>
      </c>
    </row>
    <row r="6904" spans="1:6">
      <c r="A6904" s="43" t="s">
        <v>25477</v>
      </c>
      <c r="B6904" s="13" t="s">
        <v>2770</v>
      </c>
      <c r="C6904" s="41" t="s">
        <v>25478</v>
      </c>
      <c r="D6904" s="41" t="s">
        <v>6139</v>
      </c>
      <c r="E6904" s="41" t="s">
        <v>25479</v>
      </c>
      <c r="F6904" s="6" t="s">
        <v>25480</v>
      </c>
    </row>
    <row r="6905" spans="1:6">
      <c r="A6905" s="43" t="s">
        <v>25481</v>
      </c>
      <c r="B6905" s="13" t="s">
        <v>2770</v>
      </c>
      <c r="C6905" s="41" t="s">
        <v>25482</v>
      </c>
      <c r="D6905" s="41" t="s">
        <v>16228</v>
      </c>
      <c r="E6905" s="41" t="s">
        <v>25483</v>
      </c>
      <c r="F6905" s="6" t="s">
        <v>25484</v>
      </c>
    </row>
    <row r="6906" spans="1:6">
      <c r="A6906" s="43" t="s">
        <v>25485</v>
      </c>
      <c r="B6906" s="13" t="s">
        <v>2770</v>
      </c>
      <c r="C6906" s="41" t="s">
        <v>25486</v>
      </c>
      <c r="D6906" s="41" t="s">
        <v>25487</v>
      </c>
      <c r="E6906" s="41" t="s">
        <v>25488</v>
      </c>
      <c r="F6906" s="6" t="s">
        <v>25489</v>
      </c>
    </row>
    <row r="6907" spans="1:6">
      <c r="A6907" s="43" t="s">
        <v>25490</v>
      </c>
      <c r="B6907" s="13" t="s">
        <v>2770</v>
      </c>
      <c r="C6907" s="41" t="s">
        <v>25491</v>
      </c>
      <c r="D6907" s="41" t="s">
        <v>6176</v>
      </c>
      <c r="E6907" s="41" t="s">
        <v>22159</v>
      </c>
      <c r="F6907" s="6" t="s">
        <v>25492</v>
      </c>
    </row>
    <row r="6908" spans="1:6">
      <c r="A6908" s="43" t="s">
        <v>25493</v>
      </c>
      <c r="B6908" s="13" t="s">
        <v>2770</v>
      </c>
      <c r="C6908" s="41" t="s">
        <v>25494</v>
      </c>
      <c r="D6908" s="41" t="s">
        <v>8376</v>
      </c>
      <c r="E6908" s="41" t="s">
        <v>25495</v>
      </c>
      <c r="F6908" s="6" t="s">
        <v>25496</v>
      </c>
    </row>
    <row r="6909" spans="1:6">
      <c r="A6909" s="43" t="s">
        <v>25497</v>
      </c>
      <c r="B6909" s="13" t="s">
        <v>2770</v>
      </c>
      <c r="C6909" s="41" t="s">
        <v>5434</v>
      </c>
      <c r="D6909" s="41" t="s">
        <v>1859</v>
      </c>
      <c r="E6909" s="41" t="s">
        <v>5435</v>
      </c>
      <c r="F6909" s="6" t="s">
        <v>5798</v>
      </c>
    </row>
    <row r="6910" spans="1:6">
      <c r="A6910" s="43" t="s">
        <v>25498</v>
      </c>
      <c r="B6910" s="13" t="s">
        <v>2770</v>
      </c>
      <c r="C6910" s="41" t="s">
        <v>25499</v>
      </c>
      <c r="D6910" s="41" t="s">
        <v>6176</v>
      </c>
      <c r="E6910" s="41" t="s">
        <v>218</v>
      </c>
      <c r="F6910" s="6" t="s">
        <v>25500</v>
      </c>
    </row>
    <row r="6911" spans="1:6">
      <c r="A6911" s="43" t="s">
        <v>25501</v>
      </c>
      <c r="B6911" s="13" t="s">
        <v>2770</v>
      </c>
      <c r="C6911" s="41" t="s">
        <v>25502</v>
      </c>
      <c r="D6911" s="41" t="s">
        <v>17605</v>
      </c>
      <c r="E6911" s="41" t="s">
        <v>25503</v>
      </c>
      <c r="F6911" s="7">
        <v>13923414242</v>
      </c>
    </row>
    <row r="6912" spans="1:6">
      <c r="A6912" s="43" t="s">
        <v>25504</v>
      </c>
      <c r="B6912" s="13" t="s">
        <v>2770</v>
      </c>
      <c r="C6912" s="41" t="s">
        <v>25505</v>
      </c>
      <c r="D6912" s="41" t="s">
        <v>6437</v>
      </c>
      <c r="E6912" s="41" t="s">
        <v>12856</v>
      </c>
      <c r="F6912" s="6" t="s">
        <v>25506</v>
      </c>
    </row>
    <row r="6913" spans="1:6">
      <c r="A6913" s="43" t="s">
        <v>25507</v>
      </c>
      <c r="B6913" s="13" t="s">
        <v>2770</v>
      </c>
      <c r="C6913" s="41" t="s">
        <v>25508</v>
      </c>
      <c r="D6913" s="41" t="s">
        <v>6983</v>
      </c>
      <c r="E6913" s="41" t="s">
        <v>25509</v>
      </c>
      <c r="F6913" s="6" t="s">
        <v>25510</v>
      </c>
    </row>
    <row r="6914" spans="1:6">
      <c r="A6914" s="43" t="s">
        <v>25511</v>
      </c>
      <c r="B6914" s="13" t="s">
        <v>2770</v>
      </c>
      <c r="C6914" s="41" t="s">
        <v>25512</v>
      </c>
      <c r="D6914" s="41" t="s">
        <v>485</v>
      </c>
      <c r="E6914" s="41" t="s">
        <v>25513</v>
      </c>
      <c r="F6914" s="6" t="s">
        <v>25514</v>
      </c>
    </row>
    <row r="6915" spans="1:6">
      <c r="A6915" s="43" t="s">
        <v>25515</v>
      </c>
      <c r="B6915" s="13" t="s">
        <v>2770</v>
      </c>
      <c r="C6915" s="41" t="s">
        <v>25516</v>
      </c>
      <c r="D6915" s="41" t="s">
        <v>6428</v>
      </c>
      <c r="E6915" s="41" t="s">
        <v>25517</v>
      </c>
      <c r="F6915" s="6" t="s">
        <v>25518</v>
      </c>
    </row>
    <row r="6916" spans="1:6">
      <c r="A6916" s="43" t="s">
        <v>25519</v>
      </c>
      <c r="B6916" s="13" t="s">
        <v>2770</v>
      </c>
      <c r="C6916" s="41" t="s">
        <v>25520</v>
      </c>
      <c r="D6916" s="41" t="s">
        <v>14739</v>
      </c>
      <c r="E6916" s="41" t="s">
        <v>25521</v>
      </c>
      <c r="F6916" s="7">
        <v>15019274677</v>
      </c>
    </row>
    <row r="6917" spans="1:6">
      <c r="A6917" s="43" t="s">
        <v>25522</v>
      </c>
      <c r="B6917" s="13" t="s">
        <v>2770</v>
      </c>
      <c r="C6917" s="41" t="s">
        <v>25523</v>
      </c>
      <c r="D6917" s="41" t="s">
        <v>259</v>
      </c>
      <c r="E6917" s="41" t="s">
        <v>20244</v>
      </c>
      <c r="F6917" s="6" t="s">
        <v>25524</v>
      </c>
    </row>
    <row r="6918" spans="1:6">
      <c r="A6918" s="43" t="s">
        <v>25525</v>
      </c>
      <c r="B6918" s="13" t="s">
        <v>2770</v>
      </c>
      <c r="C6918" s="41" t="s">
        <v>25526</v>
      </c>
      <c r="D6918" s="41" t="s">
        <v>6176</v>
      </c>
      <c r="E6918" s="41" t="s">
        <v>25527</v>
      </c>
      <c r="F6918" s="6" t="s">
        <v>25528</v>
      </c>
    </row>
    <row r="6919" spans="1:6">
      <c r="A6919" s="43" t="s">
        <v>25529</v>
      </c>
      <c r="B6919" s="13" t="s">
        <v>2770</v>
      </c>
      <c r="C6919" s="41" t="s">
        <v>25530</v>
      </c>
      <c r="D6919" s="41" t="s">
        <v>217</v>
      </c>
      <c r="E6919" s="41" t="s">
        <v>25531</v>
      </c>
      <c r="F6919" s="6" t="s">
        <v>25532</v>
      </c>
    </row>
    <row r="6920" spans="1:6">
      <c r="A6920" s="43" t="s">
        <v>25533</v>
      </c>
      <c r="B6920" s="13" t="s">
        <v>2770</v>
      </c>
      <c r="C6920" s="41" t="s">
        <v>25534</v>
      </c>
      <c r="D6920" s="41" t="s">
        <v>485</v>
      </c>
      <c r="E6920" s="41" t="s">
        <v>16711</v>
      </c>
      <c r="F6920" s="6" t="s">
        <v>25535</v>
      </c>
    </row>
    <row r="6921" spans="1:6">
      <c r="A6921" s="43" t="s">
        <v>25536</v>
      </c>
      <c r="B6921" s="13" t="s">
        <v>2770</v>
      </c>
      <c r="C6921" s="41" t="s">
        <v>25537</v>
      </c>
      <c r="D6921" s="41" t="s">
        <v>113</v>
      </c>
      <c r="E6921" s="41" t="s">
        <v>25538</v>
      </c>
      <c r="F6921" s="6" t="s">
        <v>25539</v>
      </c>
    </row>
    <row r="6922" spans="1:6">
      <c r="A6922" s="43" t="s">
        <v>25540</v>
      </c>
      <c r="B6922" s="13" t="s">
        <v>2770</v>
      </c>
      <c r="C6922" s="41" t="s">
        <v>25541</v>
      </c>
      <c r="D6922" s="41" t="s">
        <v>485</v>
      </c>
      <c r="E6922" s="41" t="s">
        <v>25542</v>
      </c>
      <c r="F6922" s="6" t="s">
        <v>25543</v>
      </c>
    </row>
    <row r="6923" spans="1:6">
      <c r="A6923" s="43" t="s">
        <v>25544</v>
      </c>
      <c r="B6923" s="13" t="s">
        <v>2770</v>
      </c>
      <c r="C6923" s="41" t="s">
        <v>25545</v>
      </c>
      <c r="D6923" s="41" t="s">
        <v>6038</v>
      </c>
      <c r="E6923" s="41" t="s">
        <v>11298</v>
      </c>
      <c r="F6923" s="6" t="s">
        <v>25546</v>
      </c>
    </row>
    <row r="6924" spans="1:6">
      <c r="A6924" s="43" t="s">
        <v>25547</v>
      </c>
      <c r="B6924" s="13" t="s">
        <v>2770</v>
      </c>
      <c r="C6924" s="41" t="s">
        <v>25548</v>
      </c>
      <c r="D6924" s="41" t="s">
        <v>25549</v>
      </c>
      <c r="E6924" s="41" t="s">
        <v>25550</v>
      </c>
      <c r="F6924" s="6" t="s">
        <v>25551</v>
      </c>
    </row>
    <row r="6925" spans="1:6">
      <c r="A6925" s="43" t="s">
        <v>25552</v>
      </c>
      <c r="B6925" s="13" t="s">
        <v>2770</v>
      </c>
      <c r="C6925" s="41" t="s">
        <v>25553</v>
      </c>
      <c r="D6925" s="41" t="s">
        <v>6498</v>
      </c>
      <c r="E6925" s="41" t="s">
        <v>25554</v>
      </c>
      <c r="F6925" s="6" t="s">
        <v>25555</v>
      </c>
    </row>
    <row r="6926" spans="1:6">
      <c r="A6926" s="43" t="s">
        <v>25556</v>
      </c>
      <c r="B6926" s="13" t="s">
        <v>2770</v>
      </c>
      <c r="C6926" s="41" t="s">
        <v>25557</v>
      </c>
      <c r="D6926" s="41" t="s">
        <v>8032</v>
      </c>
      <c r="E6926" s="41" t="s">
        <v>25558</v>
      </c>
      <c r="F6926" s="6" t="s">
        <v>25559</v>
      </c>
    </row>
    <row r="6927" spans="1:6">
      <c r="A6927" s="43" t="s">
        <v>25560</v>
      </c>
      <c r="B6927" s="13" t="s">
        <v>2770</v>
      </c>
      <c r="C6927" s="41" t="s">
        <v>25561</v>
      </c>
      <c r="D6927" s="41" t="s">
        <v>485</v>
      </c>
      <c r="E6927" s="41" t="s">
        <v>25562</v>
      </c>
      <c r="F6927" s="6" t="s">
        <v>25563</v>
      </c>
    </row>
    <row r="6928" spans="1:6">
      <c r="A6928" s="43" t="s">
        <v>25564</v>
      </c>
      <c r="B6928" s="13" t="s">
        <v>2770</v>
      </c>
      <c r="C6928" s="41" t="s">
        <v>25561</v>
      </c>
      <c r="D6928" s="41" t="s">
        <v>8688</v>
      </c>
      <c r="E6928" s="41" t="s">
        <v>25562</v>
      </c>
      <c r="F6928" s="6" t="s">
        <v>25565</v>
      </c>
    </row>
    <row r="6929" spans="1:6">
      <c r="A6929" s="43" t="s">
        <v>25566</v>
      </c>
      <c r="B6929" s="13" t="s">
        <v>2770</v>
      </c>
      <c r="C6929" s="41" t="s">
        <v>25567</v>
      </c>
      <c r="D6929" s="41" t="s">
        <v>6176</v>
      </c>
      <c r="E6929" s="41" t="s">
        <v>17619</v>
      </c>
      <c r="F6929" s="6" t="s">
        <v>25568</v>
      </c>
    </row>
    <row r="6930" spans="1:6">
      <c r="A6930" s="43" t="s">
        <v>25569</v>
      </c>
      <c r="B6930" s="13" t="s">
        <v>2770</v>
      </c>
      <c r="C6930" s="41" t="s">
        <v>25570</v>
      </c>
      <c r="D6930" s="41" t="s">
        <v>1344</v>
      </c>
      <c r="E6930" s="41" t="s">
        <v>25571</v>
      </c>
      <c r="F6930" s="6" t="s">
        <v>25572</v>
      </c>
    </row>
    <row r="6931" spans="1:6">
      <c r="A6931" s="43" t="s">
        <v>25573</v>
      </c>
      <c r="B6931" s="13" t="s">
        <v>2770</v>
      </c>
      <c r="C6931" s="41" t="s">
        <v>25574</v>
      </c>
      <c r="D6931" s="41" t="s">
        <v>1087</v>
      </c>
      <c r="E6931" s="41" t="s">
        <v>25575</v>
      </c>
      <c r="F6931" s="6" t="s">
        <v>25576</v>
      </c>
    </row>
    <row r="6932" spans="1:6">
      <c r="A6932" s="43" t="s">
        <v>25577</v>
      </c>
      <c r="B6932" s="13" t="s">
        <v>2770</v>
      </c>
      <c r="C6932" s="41" t="s">
        <v>25578</v>
      </c>
      <c r="D6932" s="41" t="s">
        <v>6176</v>
      </c>
      <c r="E6932" s="41" t="s">
        <v>25579</v>
      </c>
      <c r="F6932" s="6" t="s">
        <v>25580</v>
      </c>
    </row>
    <row r="6933" spans="1:6">
      <c r="A6933" s="43" t="s">
        <v>25581</v>
      </c>
      <c r="B6933" s="13" t="s">
        <v>2770</v>
      </c>
      <c r="C6933" s="41" t="s">
        <v>25582</v>
      </c>
      <c r="D6933" s="41" t="s">
        <v>68</v>
      </c>
      <c r="E6933" s="41" t="s">
        <v>7767</v>
      </c>
      <c r="F6933" s="6" t="s">
        <v>25583</v>
      </c>
    </row>
    <row r="6934" spans="1:6">
      <c r="A6934" s="43" t="s">
        <v>25584</v>
      </c>
      <c r="B6934" s="13" t="s">
        <v>2770</v>
      </c>
      <c r="C6934" s="41" t="s">
        <v>25585</v>
      </c>
      <c r="D6934" s="41" t="s">
        <v>6121</v>
      </c>
      <c r="E6934" s="41" t="s">
        <v>25586</v>
      </c>
      <c r="F6934" s="6" t="s">
        <v>25587</v>
      </c>
    </row>
    <row r="6935" spans="1:6">
      <c r="A6935" s="43" t="s">
        <v>25588</v>
      </c>
      <c r="B6935" s="13" t="s">
        <v>2770</v>
      </c>
      <c r="C6935" s="41" t="s">
        <v>25589</v>
      </c>
      <c r="D6935" s="41" t="s">
        <v>3519</v>
      </c>
      <c r="E6935" s="41" t="s">
        <v>25590</v>
      </c>
      <c r="F6935" s="6" t="s">
        <v>25591</v>
      </c>
    </row>
    <row r="6936" spans="1:6">
      <c r="A6936" s="43" t="s">
        <v>25592</v>
      </c>
      <c r="B6936" s="13" t="s">
        <v>2770</v>
      </c>
      <c r="C6936" s="41" t="s">
        <v>25593</v>
      </c>
      <c r="D6936" s="41" t="s">
        <v>25594</v>
      </c>
      <c r="E6936" s="41" t="s">
        <v>25595</v>
      </c>
      <c r="F6936" s="6" t="s">
        <v>25596</v>
      </c>
    </row>
    <row r="6937" spans="1:6">
      <c r="A6937" s="43" t="s">
        <v>25597</v>
      </c>
      <c r="B6937" s="13" t="s">
        <v>2770</v>
      </c>
      <c r="C6937" s="41" t="s">
        <v>5380</v>
      </c>
      <c r="D6937" s="41" t="s">
        <v>5954</v>
      </c>
      <c r="E6937" s="41" t="s">
        <v>5381</v>
      </c>
      <c r="F6937" s="6" t="s">
        <v>5742</v>
      </c>
    </row>
    <row r="6938" spans="1:6">
      <c r="A6938" s="43" t="s">
        <v>25598</v>
      </c>
      <c r="B6938" s="13" t="s">
        <v>2770</v>
      </c>
      <c r="C6938" s="41" t="s">
        <v>25599</v>
      </c>
      <c r="D6938" s="41" t="s">
        <v>6176</v>
      </c>
      <c r="E6938" s="41" t="s">
        <v>25600</v>
      </c>
      <c r="F6938" s="6" t="s">
        <v>25601</v>
      </c>
    </row>
    <row r="6939" spans="1:6">
      <c r="A6939" s="43" t="s">
        <v>25602</v>
      </c>
      <c r="B6939" s="13" t="s">
        <v>2770</v>
      </c>
      <c r="C6939" s="41" t="s">
        <v>25603</v>
      </c>
      <c r="D6939" s="41" t="s">
        <v>8953</v>
      </c>
      <c r="E6939" s="41" t="s">
        <v>12223</v>
      </c>
      <c r="F6939" s="6" t="s">
        <v>25604</v>
      </c>
    </row>
    <row r="6940" spans="1:6">
      <c r="A6940" s="43" t="s">
        <v>25605</v>
      </c>
      <c r="B6940" s="13" t="s">
        <v>2770</v>
      </c>
      <c r="C6940" s="41" t="s">
        <v>25603</v>
      </c>
      <c r="D6940" s="41" t="s">
        <v>25606</v>
      </c>
      <c r="E6940" s="41" t="s">
        <v>25607</v>
      </c>
      <c r="F6940" s="6" t="s">
        <v>25608</v>
      </c>
    </row>
    <row r="6941" spans="1:6">
      <c r="A6941" s="43" t="s">
        <v>25609</v>
      </c>
      <c r="B6941" s="13" t="s">
        <v>2770</v>
      </c>
      <c r="C6941" s="41" t="s">
        <v>25610</v>
      </c>
      <c r="D6941" s="41" t="s">
        <v>194</v>
      </c>
      <c r="E6941" s="41" t="s">
        <v>25611</v>
      </c>
      <c r="F6941" s="6" t="s">
        <v>25612</v>
      </c>
    </row>
    <row r="6942" spans="1:6">
      <c r="A6942" s="43" t="s">
        <v>25613</v>
      </c>
      <c r="B6942" s="13" t="s">
        <v>2770</v>
      </c>
      <c r="C6942" s="41" t="s">
        <v>25614</v>
      </c>
      <c r="D6942" s="41" t="s">
        <v>194</v>
      </c>
      <c r="E6942" s="41" t="s">
        <v>1069</v>
      </c>
      <c r="F6942" s="6" t="s">
        <v>25615</v>
      </c>
    </row>
    <row r="6943" spans="1:6">
      <c r="A6943" s="43" t="s">
        <v>25616</v>
      </c>
      <c r="B6943" s="13" t="s">
        <v>2770</v>
      </c>
      <c r="C6943" s="41" t="s">
        <v>25617</v>
      </c>
      <c r="D6943" s="41" t="s">
        <v>3679</v>
      </c>
      <c r="E6943" s="41" t="s">
        <v>686</v>
      </c>
      <c r="F6943" s="6" t="s">
        <v>25618</v>
      </c>
    </row>
    <row r="6944" spans="1:6">
      <c r="A6944" s="43" t="s">
        <v>25619</v>
      </c>
      <c r="B6944" s="13" t="s">
        <v>2770</v>
      </c>
      <c r="C6944" s="41" t="s">
        <v>25620</v>
      </c>
      <c r="D6944" s="41" t="s">
        <v>194</v>
      </c>
      <c r="E6944" s="41" t="s">
        <v>25621</v>
      </c>
      <c r="F6944" s="6" t="s">
        <v>25622</v>
      </c>
    </row>
    <row r="6945" spans="1:6">
      <c r="A6945" s="43" t="s">
        <v>25623</v>
      </c>
      <c r="B6945" s="13" t="s">
        <v>2770</v>
      </c>
      <c r="C6945" s="41" t="s">
        <v>25624</v>
      </c>
      <c r="D6945" s="41" t="s">
        <v>6176</v>
      </c>
      <c r="E6945" s="41" t="s">
        <v>22914</v>
      </c>
      <c r="F6945" s="6" t="s">
        <v>25625</v>
      </c>
    </row>
    <row r="6946" spans="1:6">
      <c r="A6946" s="43" t="s">
        <v>25626</v>
      </c>
      <c r="B6946" s="13" t="s">
        <v>2770</v>
      </c>
      <c r="C6946" s="41" t="s">
        <v>25627</v>
      </c>
      <c r="D6946" s="41" t="s">
        <v>25628</v>
      </c>
      <c r="E6946" s="41" t="s">
        <v>19223</v>
      </c>
      <c r="F6946" s="6" t="s">
        <v>25629</v>
      </c>
    </row>
    <row r="6947" spans="1:6">
      <c r="A6947" s="43" t="s">
        <v>25630</v>
      </c>
      <c r="B6947" s="13" t="s">
        <v>2770</v>
      </c>
      <c r="C6947" s="41" t="s">
        <v>25631</v>
      </c>
      <c r="D6947" s="41" t="s">
        <v>3679</v>
      </c>
      <c r="E6947" s="41" t="s">
        <v>686</v>
      </c>
      <c r="F6947" s="6" t="s">
        <v>25632</v>
      </c>
    </row>
    <row r="6948" spans="1:6">
      <c r="A6948" s="43" t="s">
        <v>25633</v>
      </c>
      <c r="B6948" s="13" t="s">
        <v>2770</v>
      </c>
      <c r="C6948" s="41" t="s">
        <v>25634</v>
      </c>
      <c r="D6948" s="41" t="s">
        <v>6176</v>
      </c>
      <c r="E6948" s="41" t="s">
        <v>25635</v>
      </c>
      <c r="F6948" s="6" t="s">
        <v>25636</v>
      </c>
    </row>
    <row r="6949" spans="1:6">
      <c r="A6949" s="43" t="s">
        <v>25637</v>
      </c>
      <c r="B6949" s="13" t="s">
        <v>2770</v>
      </c>
      <c r="C6949" s="41" t="s">
        <v>25638</v>
      </c>
      <c r="D6949" s="41" t="s">
        <v>7632</v>
      </c>
      <c r="E6949" s="41" t="s">
        <v>25639</v>
      </c>
      <c r="F6949" s="6" t="s">
        <v>25640</v>
      </c>
    </row>
    <row r="6950" spans="1:6">
      <c r="A6950" s="43" t="s">
        <v>25641</v>
      </c>
      <c r="B6950" s="13" t="s">
        <v>2770</v>
      </c>
      <c r="C6950" s="41" t="s">
        <v>25642</v>
      </c>
      <c r="D6950" s="41" t="s">
        <v>25643</v>
      </c>
      <c r="E6950" s="41" t="s">
        <v>11834</v>
      </c>
      <c r="F6950" s="6" t="s">
        <v>25644</v>
      </c>
    </row>
    <row r="6951" spans="1:6">
      <c r="A6951" s="43" t="s">
        <v>25645</v>
      </c>
      <c r="B6951" s="13" t="s">
        <v>2770</v>
      </c>
      <c r="C6951" s="41" t="s">
        <v>25646</v>
      </c>
      <c r="D6951" s="41" t="s">
        <v>6176</v>
      </c>
      <c r="E6951" s="41" t="s">
        <v>25647</v>
      </c>
      <c r="F6951" s="6" t="s">
        <v>25648</v>
      </c>
    </row>
    <row r="6952" spans="1:6">
      <c r="A6952" s="43" t="s">
        <v>25649</v>
      </c>
      <c r="B6952" s="13" t="s">
        <v>2770</v>
      </c>
      <c r="C6952" s="41" t="s">
        <v>25650</v>
      </c>
      <c r="D6952" s="41" t="s">
        <v>268</v>
      </c>
      <c r="E6952" s="41" t="s">
        <v>13061</v>
      </c>
      <c r="F6952" s="6" t="s">
        <v>25651</v>
      </c>
    </row>
    <row r="6953" spans="1:6">
      <c r="A6953" s="43" t="s">
        <v>25652</v>
      </c>
      <c r="B6953" s="13" t="s">
        <v>2770</v>
      </c>
      <c r="C6953" s="41" t="s">
        <v>25650</v>
      </c>
      <c r="D6953" s="41" t="s">
        <v>268</v>
      </c>
      <c r="E6953" s="41" t="s">
        <v>25653</v>
      </c>
      <c r="F6953" s="6" t="s">
        <v>25654</v>
      </c>
    </row>
    <row r="6954" spans="1:6">
      <c r="A6954" s="43" t="s">
        <v>25655</v>
      </c>
      <c r="B6954" s="13" t="s">
        <v>2770</v>
      </c>
      <c r="C6954" s="41" t="s">
        <v>25656</v>
      </c>
      <c r="D6954" s="41" t="s">
        <v>1344</v>
      </c>
      <c r="E6954" s="41" t="s">
        <v>25657</v>
      </c>
      <c r="F6954" s="6" t="s">
        <v>25658</v>
      </c>
    </row>
    <row r="6955" spans="1:6">
      <c r="A6955" s="43" t="s">
        <v>25659</v>
      </c>
      <c r="B6955" s="13" t="s">
        <v>2770</v>
      </c>
      <c r="C6955" s="41" t="s">
        <v>25660</v>
      </c>
      <c r="D6955" s="41" t="s">
        <v>6176</v>
      </c>
      <c r="E6955" s="41" t="s">
        <v>15888</v>
      </c>
      <c r="F6955" s="6" t="s">
        <v>25661</v>
      </c>
    </row>
    <row r="6956" spans="1:6">
      <c r="A6956" s="43" t="s">
        <v>25662</v>
      </c>
      <c r="B6956" s="13" t="s">
        <v>2770</v>
      </c>
      <c r="C6956" s="41" t="s">
        <v>25663</v>
      </c>
      <c r="D6956" s="41" t="s">
        <v>113</v>
      </c>
      <c r="E6956" s="41" t="s">
        <v>25664</v>
      </c>
      <c r="F6956" s="6" t="s">
        <v>25665</v>
      </c>
    </row>
    <row r="6957" spans="1:6">
      <c r="A6957" s="43" t="s">
        <v>25666</v>
      </c>
      <c r="B6957" s="13" t="s">
        <v>2770</v>
      </c>
      <c r="C6957" s="41" t="s">
        <v>25667</v>
      </c>
      <c r="D6957" s="41" t="s">
        <v>25668</v>
      </c>
      <c r="E6957" s="41" t="s">
        <v>25669</v>
      </c>
      <c r="F6957" s="6" t="s">
        <v>25670</v>
      </c>
    </row>
    <row r="6958" spans="1:6">
      <c r="A6958" s="43" t="s">
        <v>25671</v>
      </c>
      <c r="B6958" s="13" t="s">
        <v>2770</v>
      </c>
      <c r="C6958" s="41" t="s">
        <v>25672</v>
      </c>
      <c r="D6958" s="41" t="s">
        <v>594</v>
      </c>
      <c r="E6958" s="41" t="s">
        <v>25673</v>
      </c>
      <c r="F6958" s="6" t="s">
        <v>25674</v>
      </c>
    </row>
    <row r="6959" spans="1:6">
      <c r="A6959" s="43" t="s">
        <v>25675</v>
      </c>
      <c r="B6959" s="13" t="s">
        <v>2770</v>
      </c>
      <c r="C6959" s="41" t="s">
        <v>25676</v>
      </c>
      <c r="D6959" s="41" t="s">
        <v>6107</v>
      </c>
      <c r="E6959" s="41" t="s">
        <v>14693</v>
      </c>
      <c r="F6959" s="6" t="s">
        <v>25677</v>
      </c>
    </row>
    <row r="6960" spans="1:6">
      <c r="A6960" s="43" t="s">
        <v>25678</v>
      </c>
      <c r="B6960" s="13" t="s">
        <v>2770</v>
      </c>
      <c r="C6960" s="41" t="s">
        <v>25676</v>
      </c>
      <c r="D6960" s="41" t="s">
        <v>194</v>
      </c>
      <c r="E6960" s="41" t="s">
        <v>18796</v>
      </c>
      <c r="F6960" s="6" t="s">
        <v>25679</v>
      </c>
    </row>
    <row r="6961" spans="1:6">
      <c r="A6961" s="43" t="s">
        <v>25680</v>
      </c>
      <c r="B6961" s="13" t="s">
        <v>2770</v>
      </c>
      <c r="C6961" s="41" t="s">
        <v>25681</v>
      </c>
      <c r="D6961" s="41" t="s">
        <v>11173</v>
      </c>
      <c r="E6961" s="41" t="s">
        <v>25682</v>
      </c>
      <c r="F6961" s="6" t="s">
        <v>25683</v>
      </c>
    </row>
    <row r="6962" spans="1:6">
      <c r="A6962" s="43" t="s">
        <v>25684</v>
      </c>
      <c r="B6962" s="13" t="s">
        <v>2770</v>
      </c>
      <c r="C6962" s="41" t="s">
        <v>25685</v>
      </c>
      <c r="D6962" s="41" t="s">
        <v>76</v>
      </c>
      <c r="E6962" s="41" t="s">
        <v>9991</v>
      </c>
      <c r="F6962" s="6" t="s">
        <v>25686</v>
      </c>
    </row>
    <row r="6963" spans="1:6">
      <c r="A6963" s="43" t="s">
        <v>25687</v>
      </c>
      <c r="B6963" s="13" t="s">
        <v>2770</v>
      </c>
      <c r="C6963" s="41" t="s">
        <v>25688</v>
      </c>
      <c r="D6963" s="41" t="s">
        <v>594</v>
      </c>
      <c r="E6963" s="41" t="s">
        <v>18670</v>
      </c>
      <c r="F6963" s="6" t="s">
        <v>25689</v>
      </c>
    </row>
    <row r="6964" spans="1:6">
      <c r="A6964" s="43" t="s">
        <v>25690</v>
      </c>
      <c r="B6964" s="13" t="s">
        <v>2770</v>
      </c>
      <c r="C6964" s="41" t="s">
        <v>25691</v>
      </c>
      <c r="D6964" s="41" t="s">
        <v>89</v>
      </c>
      <c r="E6964" s="41" t="s">
        <v>25692</v>
      </c>
      <c r="F6964" s="6" t="s">
        <v>25693</v>
      </c>
    </row>
    <row r="6965" spans="1:6">
      <c r="A6965" s="43" t="s">
        <v>25694</v>
      </c>
      <c r="B6965" s="13" t="s">
        <v>2770</v>
      </c>
      <c r="C6965" s="41" t="s">
        <v>25695</v>
      </c>
      <c r="D6965" s="41" t="s">
        <v>25696</v>
      </c>
      <c r="E6965" s="41" t="s">
        <v>25697</v>
      </c>
      <c r="F6965" s="6" t="s">
        <v>25698</v>
      </c>
    </row>
    <row r="6966" spans="1:6">
      <c r="A6966" s="43" t="s">
        <v>25699</v>
      </c>
      <c r="B6966" s="13" t="s">
        <v>2770</v>
      </c>
      <c r="C6966" s="41" t="s">
        <v>25700</v>
      </c>
      <c r="D6966" s="41" t="s">
        <v>25701</v>
      </c>
      <c r="E6966" s="41" t="s">
        <v>8736</v>
      </c>
      <c r="F6966" s="6" t="s">
        <v>25702</v>
      </c>
    </row>
    <row r="6967" spans="1:6">
      <c r="A6967" s="43" t="s">
        <v>25703</v>
      </c>
      <c r="B6967" s="13" t="s">
        <v>2770</v>
      </c>
      <c r="C6967" s="41" t="s">
        <v>25704</v>
      </c>
      <c r="D6967" s="41" t="s">
        <v>6983</v>
      </c>
      <c r="E6967" s="41" t="s">
        <v>25705</v>
      </c>
      <c r="F6967" s="6" t="s">
        <v>25706</v>
      </c>
    </row>
    <row r="6968" spans="1:6">
      <c r="A6968" s="43" t="s">
        <v>25707</v>
      </c>
      <c r="B6968" s="13" t="s">
        <v>2770</v>
      </c>
      <c r="C6968" s="41" t="s">
        <v>25708</v>
      </c>
      <c r="D6968" s="41" t="s">
        <v>10934</v>
      </c>
      <c r="E6968" s="41" t="s">
        <v>25709</v>
      </c>
      <c r="F6968" s="6" t="s">
        <v>25710</v>
      </c>
    </row>
    <row r="6969" spans="1:6">
      <c r="A6969" s="43" t="s">
        <v>25711</v>
      </c>
      <c r="B6969" s="13" t="s">
        <v>2770</v>
      </c>
      <c r="C6969" s="41" t="s">
        <v>25712</v>
      </c>
      <c r="D6969" s="41" t="s">
        <v>1300</v>
      </c>
      <c r="E6969" s="41" t="s">
        <v>25713</v>
      </c>
      <c r="F6969" s="6" t="s">
        <v>25714</v>
      </c>
    </row>
    <row r="6970" spans="1:6">
      <c r="A6970" s="43" t="s">
        <v>25715</v>
      </c>
      <c r="B6970" s="13" t="s">
        <v>2770</v>
      </c>
      <c r="C6970" s="41" t="s">
        <v>25716</v>
      </c>
      <c r="D6970" s="41" t="s">
        <v>25717</v>
      </c>
      <c r="E6970" s="41" t="s">
        <v>13378</v>
      </c>
      <c r="F6970" s="6" t="s">
        <v>25718</v>
      </c>
    </row>
    <row r="6971" spans="1:6">
      <c r="A6971" s="43" t="s">
        <v>25719</v>
      </c>
      <c r="B6971" s="13" t="s">
        <v>2770</v>
      </c>
      <c r="C6971" s="41" t="s">
        <v>25720</v>
      </c>
      <c r="D6971" s="41" t="s">
        <v>6176</v>
      </c>
      <c r="E6971" s="41" t="s">
        <v>25721</v>
      </c>
      <c r="F6971" s="6" t="s">
        <v>25722</v>
      </c>
    </row>
    <row r="6972" spans="1:6">
      <c r="A6972" s="43" t="s">
        <v>25723</v>
      </c>
      <c r="B6972" s="13" t="s">
        <v>2770</v>
      </c>
      <c r="C6972" s="41" t="s">
        <v>25724</v>
      </c>
      <c r="D6972" s="41" t="s">
        <v>6176</v>
      </c>
      <c r="E6972" s="41" t="s">
        <v>25725</v>
      </c>
      <c r="F6972" s="6" t="s">
        <v>25726</v>
      </c>
    </row>
    <row r="6973" spans="1:6">
      <c r="A6973" s="43" t="s">
        <v>25727</v>
      </c>
      <c r="B6973" s="13" t="s">
        <v>2770</v>
      </c>
      <c r="C6973" s="41" t="s">
        <v>25728</v>
      </c>
      <c r="D6973" s="41" t="s">
        <v>7388</v>
      </c>
      <c r="E6973" s="41" t="s">
        <v>25729</v>
      </c>
      <c r="F6973" s="6" t="s">
        <v>25730</v>
      </c>
    </row>
    <row r="6974" spans="1:6">
      <c r="A6974" s="43" t="s">
        <v>25731</v>
      </c>
      <c r="B6974" s="13" t="s">
        <v>2770</v>
      </c>
      <c r="C6974" s="41" t="s">
        <v>25732</v>
      </c>
      <c r="D6974" s="41" t="s">
        <v>6176</v>
      </c>
      <c r="E6974" s="41" t="s">
        <v>25733</v>
      </c>
      <c r="F6974" s="6" t="s">
        <v>25734</v>
      </c>
    </row>
    <row r="6975" spans="1:6">
      <c r="A6975" s="43" t="s">
        <v>25735</v>
      </c>
      <c r="B6975" s="13" t="s">
        <v>2770</v>
      </c>
      <c r="C6975" s="41" t="s">
        <v>25736</v>
      </c>
      <c r="D6975" s="41" t="s">
        <v>3544</v>
      </c>
      <c r="E6975" s="41" t="s">
        <v>25737</v>
      </c>
      <c r="F6975" s="6" t="s">
        <v>25738</v>
      </c>
    </row>
    <row r="6976" spans="1:6">
      <c r="A6976" s="43" t="s">
        <v>25739</v>
      </c>
      <c r="B6976" s="13" t="s">
        <v>2770</v>
      </c>
      <c r="C6976" s="41" t="s">
        <v>25740</v>
      </c>
      <c r="D6976" s="41" t="s">
        <v>1053</v>
      </c>
      <c r="E6976" s="41" t="s">
        <v>25741</v>
      </c>
      <c r="F6976" s="6" t="s">
        <v>25742</v>
      </c>
    </row>
    <row r="6977" spans="1:6">
      <c r="A6977" s="43" t="s">
        <v>25743</v>
      </c>
      <c r="B6977" s="13" t="s">
        <v>2770</v>
      </c>
      <c r="C6977" s="41" t="s">
        <v>25744</v>
      </c>
      <c r="D6977" s="41" t="s">
        <v>6176</v>
      </c>
      <c r="E6977" s="41" t="s">
        <v>25745</v>
      </c>
      <c r="F6977" s="6" t="s">
        <v>25746</v>
      </c>
    </row>
    <row r="6978" spans="1:6">
      <c r="A6978" s="43" t="s">
        <v>25747</v>
      </c>
      <c r="B6978" s="13" t="s">
        <v>2770</v>
      </c>
      <c r="C6978" s="41" t="s">
        <v>25748</v>
      </c>
      <c r="D6978" s="41" t="s">
        <v>25749</v>
      </c>
      <c r="E6978" s="41" t="s">
        <v>25750</v>
      </c>
      <c r="F6978" s="6" t="s">
        <v>25751</v>
      </c>
    </row>
    <row r="6979" spans="1:6">
      <c r="A6979" s="43" t="s">
        <v>25752</v>
      </c>
      <c r="B6979" s="13" t="s">
        <v>2770</v>
      </c>
      <c r="C6979" s="41" t="s">
        <v>25753</v>
      </c>
      <c r="D6979" s="41" t="s">
        <v>318</v>
      </c>
      <c r="E6979" s="41" t="s">
        <v>25754</v>
      </c>
      <c r="F6979" s="6" t="s">
        <v>25755</v>
      </c>
    </row>
    <row r="6980" spans="1:6">
      <c r="A6980" s="43" t="s">
        <v>25756</v>
      </c>
      <c r="B6980" s="13" t="s">
        <v>2770</v>
      </c>
      <c r="C6980" s="41" t="s">
        <v>25757</v>
      </c>
      <c r="D6980" s="41" t="s">
        <v>5954</v>
      </c>
      <c r="E6980" s="41" t="s">
        <v>5381</v>
      </c>
      <c r="F6980" s="6" t="s">
        <v>25758</v>
      </c>
    </row>
    <row r="6981" spans="1:6">
      <c r="A6981" s="43" t="s">
        <v>25759</v>
      </c>
      <c r="B6981" s="13" t="s">
        <v>2770</v>
      </c>
      <c r="C6981" s="41" t="s">
        <v>25760</v>
      </c>
      <c r="D6981" s="41" t="s">
        <v>268</v>
      </c>
      <c r="E6981" s="41" t="s">
        <v>25761</v>
      </c>
      <c r="F6981" s="6" t="s">
        <v>25762</v>
      </c>
    </row>
    <row r="6982" spans="1:6">
      <c r="A6982" s="43" t="s">
        <v>25763</v>
      </c>
      <c r="B6982" s="13" t="s">
        <v>2770</v>
      </c>
      <c r="C6982" s="41" t="s">
        <v>25760</v>
      </c>
      <c r="D6982" s="41" t="s">
        <v>89</v>
      </c>
      <c r="E6982" s="41" t="s">
        <v>13506</v>
      </c>
      <c r="F6982" s="6" t="s">
        <v>25764</v>
      </c>
    </row>
    <row r="6983" spans="1:6">
      <c r="A6983" s="43" t="s">
        <v>25765</v>
      </c>
      <c r="B6983" s="13" t="s">
        <v>2770</v>
      </c>
      <c r="C6983" s="41" t="s">
        <v>25766</v>
      </c>
      <c r="D6983" s="41" t="s">
        <v>10966</v>
      </c>
      <c r="E6983" s="41" t="s">
        <v>1484</v>
      </c>
      <c r="F6983" s="6" t="s">
        <v>25767</v>
      </c>
    </row>
    <row r="6984" spans="1:6">
      <c r="A6984" s="43" t="s">
        <v>25768</v>
      </c>
      <c r="B6984" s="13" t="s">
        <v>2770</v>
      </c>
      <c r="C6984" s="41" t="s">
        <v>25769</v>
      </c>
      <c r="D6984" s="41" t="s">
        <v>25770</v>
      </c>
      <c r="E6984" s="41" t="s">
        <v>25771</v>
      </c>
      <c r="F6984" s="6" t="s">
        <v>25772</v>
      </c>
    </row>
    <row r="6985" spans="1:6">
      <c r="A6985" s="43" t="s">
        <v>25773</v>
      </c>
      <c r="B6985" s="13" t="s">
        <v>2770</v>
      </c>
      <c r="C6985" s="41" t="s">
        <v>25769</v>
      </c>
      <c r="D6985" s="41" t="s">
        <v>25774</v>
      </c>
      <c r="E6985" s="41" t="s">
        <v>25771</v>
      </c>
      <c r="F6985" s="6" t="s">
        <v>25775</v>
      </c>
    </row>
    <row r="6986" spans="1:6">
      <c r="A6986" s="43" t="s">
        <v>25776</v>
      </c>
      <c r="B6986" s="13" t="s">
        <v>2770</v>
      </c>
      <c r="C6986" s="41" t="s">
        <v>25777</v>
      </c>
      <c r="D6986" s="41" t="s">
        <v>6176</v>
      </c>
      <c r="E6986" s="41" t="s">
        <v>9940</v>
      </c>
      <c r="F6986" s="6" t="s">
        <v>25778</v>
      </c>
    </row>
    <row r="6987" spans="1:6">
      <c r="A6987" s="43" t="s">
        <v>25779</v>
      </c>
      <c r="B6987" s="13" t="s">
        <v>2770</v>
      </c>
      <c r="C6987" s="41" t="s">
        <v>25780</v>
      </c>
      <c r="D6987" s="41" t="s">
        <v>1344</v>
      </c>
      <c r="E6987" s="41" t="s">
        <v>25781</v>
      </c>
      <c r="F6987" s="6" t="s">
        <v>25782</v>
      </c>
    </row>
    <row r="6988" spans="1:6">
      <c r="A6988" s="43" t="s">
        <v>25783</v>
      </c>
      <c r="B6988" s="13" t="s">
        <v>2770</v>
      </c>
      <c r="C6988" s="41" t="s">
        <v>25784</v>
      </c>
      <c r="D6988" s="41" t="s">
        <v>6428</v>
      </c>
      <c r="E6988" s="41" t="s">
        <v>25785</v>
      </c>
      <c r="F6988" s="6" t="s">
        <v>25786</v>
      </c>
    </row>
    <row r="6989" spans="1:6">
      <c r="A6989" s="43" t="s">
        <v>25787</v>
      </c>
      <c r="B6989" s="13" t="s">
        <v>2770</v>
      </c>
      <c r="C6989" s="41" t="s">
        <v>25788</v>
      </c>
      <c r="D6989" s="41" t="s">
        <v>6043</v>
      </c>
      <c r="E6989" s="41" t="s">
        <v>25789</v>
      </c>
      <c r="F6989" s="6" t="s">
        <v>25790</v>
      </c>
    </row>
    <row r="6990" spans="1:6">
      <c r="A6990" s="43" t="s">
        <v>25791</v>
      </c>
      <c r="B6990" s="13" t="s">
        <v>2770</v>
      </c>
      <c r="C6990" s="41" t="s">
        <v>25792</v>
      </c>
      <c r="D6990" s="41" t="s">
        <v>3812</v>
      </c>
      <c r="E6990" s="41" t="s">
        <v>25793</v>
      </c>
      <c r="F6990" s="6" t="s">
        <v>25794</v>
      </c>
    </row>
    <row r="6991" spans="1:6">
      <c r="A6991" s="43" t="s">
        <v>25795</v>
      </c>
      <c r="B6991" s="13" t="s">
        <v>2770</v>
      </c>
      <c r="C6991" s="41" t="s">
        <v>25796</v>
      </c>
      <c r="D6991" s="41" t="s">
        <v>25797</v>
      </c>
      <c r="E6991" s="41" t="s">
        <v>25798</v>
      </c>
      <c r="F6991" s="6" t="s">
        <v>25799</v>
      </c>
    </row>
    <row r="6992" spans="1:6">
      <c r="A6992" s="43" t="s">
        <v>25800</v>
      </c>
      <c r="B6992" s="13" t="s">
        <v>2770</v>
      </c>
      <c r="C6992" s="41" t="s">
        <v>25801</v>
      </c>
      <c r="D6992" s="41" t="s">
        <v>6437</v>
      </c>
      <c r="E6992" s="41" t="s">
        <v>16931</v>
      </c>
      <c r="F6992" s="6" t="s">
        <v>25802</v>
      </c>
    </row>
    <row r="6993" spans="1:6">
      <c r="A6993" s="43" t="s">
        <v>25803</v>
      </c>
      <c r="B6993" s="13" t="s">
        <v>2770</v>
      </c>
      <c r="C6993" s="41" t="s">
        <v>25804</v>
      </c>
      <c r="D6993" s="41" t="s">
        <v>25805</v>
      </c>
      <c r="E6993" s="41" t="s">
        <v>2259</v>
      </c>
      <c r="F6993" s="6" t="s">
        <v>25806</v>
      </c>
    </row>
    <row r="6994" spans="1:6">
      <c r="A6994" s="43" t="s">
        <v>25807</v>
      </c>
      <c r="B6994" s="13" t="s">
        <v>2770</v>
      </c>
      <c r="C6994" s="41" t="s">
        <v>25808</v>
      </c>
      <c r="D6994" s="41" t="s">
        <v>84</v>
      </c>
      <c r="E6994" s="41" t="s">
        <v>25809</v>
      </c>
      <c r="F6994" s="6" t="s">
        <v>25810</v>
      </c>
    </row>
    <row r="6995" spans="1:6">
      <c r="A6995" s="43" t="s">
        <v>25811</v>
      </c>
      <c r="B6995" s="13" t="s">
        <v>2770</v>
      </c>
      <c r="C6995" s="41" t="s">
        <v>25812</v>
      </c>
      <c r="D6995" s="41" t="s">
        <v>430</v>
      </c>
      <c r="E6995" s="41" t="s">
        <v>25813</v>
      </c>
      <c r="F6995" s="6" t="s">
        <v>25814</v>
      </c>
    </row>
    <row r="6996" spans="1:6">
      <c r="A6996" s="43" t="s">
        <v>25815</v>
      </c>
      <c r="B6996" s="13" t="s">
        <v>2770</v>
      </c>
      <c r="C6996" s="41" t="s">
        <v>25816</v>
      </c>
      <c r="D6996" s="41" t="s">
        <v>6139</v>
      </c>
      <c r="E6996" s="41" t="s">
        <v>2229</v>
      </c>
      <c r="F6996" s="6" t="s">
        <v>25817</v>
      </c>
    </row>
    <row r="6997" spans="1:6">
      <c r="A6997" s="43" t="s">
        <v>25818</v>
      </c>
      <c r="B6997" s="13" t="s">
        <v>2770</v>
      </c>
      <c r="C6997" s="41" t="s">
        <v>25819</v>
      </c>
      <c r="D6997" s="41" t="s">
        <v>24986</v>
      </c>
      <c r="E6997" s="41" t="s">
        <v>337</v>
      </c>
      <c r="F6997" s="6" t="s">
        <v>25820</v>
      </c>
    </row>
    <row r="6998" spans="1:6">
      <c r="A6998" s="43" t="s">
        <v>25821</v>
      </c>
      <c r="B6998" s="13" t="s">
        <v>2770</v>
      </c>
      <c r="C6998" s="41" t="s">
        <v>25822</v>
      </c>
      <c r="D6998" s="41" t="s">
        <v>6075</v>
      </c>
      <c r="E6998" s="41" t="s">
        <v>25823</v>
      </c>
      <c r="F6998" s="6" t="s">
        <v>25824</v>
      </c>
    </row>
    <row r="6999" spans="1:6">
      <c r="A6999" s="43" t="s">
        <v>25825</v>
      </c>
      <c r="B6999" s="13" t="s">
        <v>2770</v>
      </c>
      <c r="C6999" s="41" t="s">
        <v>25826</v>
      </c>
      <c r="D6999" s="41" t="s">
        <v>6139</v>
      </c>
      <c r="E6999" s="41" t="s">
        <v>25827</v>
      </c>
      <c r="F6999" s="6" t="s">
        <v>25828</v>
      </c>
    </row>
    <row r="7000" spans="1:6">
      <c r="A7000" s="43" t="s">
        <v>25829</v>
      </c>
      <c r="B7000" s="13" t="s">
        <v>2770</v>
      </c>
      <c r="C7000" s="41" t="s">
        <v>25830</v>
      </c>
      <c r="D7000" s="41" t="s">
        <v>532</v>
      </c>
      <c r="E7000" s="41" t="s">
        <v>25831</v>
      </c>
      <c r="F7000" s="6" t="s">
        <v>25832</v>
      </c>
    </row>
    <row r="7001" spans="1:6">
      <c r="A7001" s="43" t="s">
        <v>25833</v>
      </c>
      <c r="B7001" s="13" t="s">
        <v>2770</v>
      </c>
      <c r="C7001" s="41" t="s">
        <v>25834</v>
      </c>
      <c r="D7001" s="41" t="s">
        <v>113</v>
      </c>
      <c r="E7001" s="41" t="s">
        <v>25835</v>
      </c>
      <c r="F7001" s="6" t="s">
        <v>25836</v>
      </c>
    </row>
    <row r="7002" spans="1:6">
      <c r="A7002" s="43" t="s">
        <v>25837</v>
      </c>
      <c r="B7002" s="13" t="s">
        <v>2770</v>
      </c>
      <c r="C7002" s="41" t="s">
        <v>25838</v>
      </c>
      <c r="D7002" s="41" t="s">
        <v>24</v>
      </c>
      <c r="E7002" s="41" t="s">
        <v>25839</v>
      </c>
      <c r="F7002" s="6" t="s">
        <v>25840</v>
      </c>
    </row>
    <row r="7003" spans="1:6">
      <c r="A7003" s="43" t="s">
        <v>25841</v>
      </c>
      <c r="B7003" s="13" t="s">
        <v>2770</v>
      </c>
      <c r="C7003" s="41" t="s">
        <v>25842</v>
      </c>
      <c r="D7003" s="41" t="s">
        <v>113</v>
      </c>
      <c r="E7003" s="41" t="s">
        <v>25843</v>
      </c>
      <c r="F7003" s="6" t="s">
        <v>25844</v>
      </c>
    </row>
    <row r="7004" spans="1:6">
      <c r="A7004" s="43" t="s">
        <v>25845</v>
      </c>
      <c r="B7004" s="13" t="s">
        <v>2770</v>
      </c>
      <c r="C7004" s="41" t="s">
        <v>25846</v>
      </c>
      <c r="D7004" s="41" t="s">
        <v>1532</v>
      </c>
      <c r="E7004" s="41" t="s">
        <v>25847</v>
      </c>
      <c r="F7004" s="6" t="s">
        <v>25848</v>
      </c>
    </row>
    <row r="7005" spans="1:6">
      <c r="A7005" s="43" t="s">
        <v>25849</v>
      </c>
      <c r="B7005" s="13" t="s">
        <v>2770</v>
      </c>
      <c r="C7005" s="41" t="s">
        <v>25850</v>
      </c>
      <c r="D7005" s="41" t="s">
        <v>594</v>
      </c>
      <c r="E7005" s="41" t="s">
        <v>2488</v>
      </c>
      <c r="F7005" s="6" t="s">
        <v>25851</v>
      </c>
    </row>
    <row r="7006" spans="1:6">
      <c r="A7006" s="43" t="s">
        <v>25852</v>
      </c>
      <c r="B7006" s="13" t="s">
        <v>2770</v>
      </c>
      <c r="C7006" s="41" t="s">
        <v>25853</v>
      </c>
      <c r="D7006" s="41" t="s">
        <v>68</v>
      </c>
      <c r="E7006" s="41" t="s">
        <v>10758</v>
      </c>
      <c r="F7006" s="6" t="s">
        <v>25854</v>
      </c>
    </row>
    <row r="7007" spans="1:6">
      <c r="A7007" s="43" t="s">
        <v>25855</v>
      </c>
      <c r="B7007" s="13" t="s">
        <v>2770</v>
      </c>
      <c r="C7007" s="41" t="s">
        <v>25856</v>
      </c>
      <c r="D7007" s="41" t="s">
        <v>3211</v>
      </c>
      <c r="E7007" s="41" t="s">
        <v>3955</v>
      </c>
      <c r="F7007" s="6" t="s">
        <v>25857</v>
      </c>
    </row>
    <row r="7008" spans="1:6">
      <c r="A7008" s="43" t="s">
        <v>25858</v>
      </c>
      <c r="B7008" s="13" t="s">
        <v>2770</v>
      </c>
      <c r="C7008" s="41" t="s">
        <v>25859</v>
      </c>
      <c r="D7008" s="41" t="s">
        <v>6671</v>
      </c>
      <c r="E7008" s="41" t="s">
        <v>25860</v>
      </c>
      <c r="F7008" s="6" t="s">
        <v>25861</v>
      </c>
    </row>
    <row r="7009" spans="1:6">
      <c r="A7009" s="43" t="s">
        <v>25862</v>
      </c>
      <c r="B7009" s="13" t="s">
        <v>2770</v>
      </c>
      <c r="C7009" s="41" t="s">
        <v>5040</v>
      </c>
      <c r="D7009" s="41" t="s">
        <v>194</v>
      </c>
      <c r="E7009" s="41" t="s">
        <v>25863</v>
      </c>
      <c r="F7009" s="6" t="s">
        <v>5348</v>
      </c>
    </row>
    <row r="7010" spans="1:6">
      <c r="A7010" s="43" t="s">
        <v>25864</v>
      </c>
      <c r="B7010" s="13" t="s">
        <v>2770</v>
      </c>
      <c r="C7010" s="41" t="s">
        <v>25865</v>
      </c>
      <c r="D7010" s="41" t="s">
        <v>9138</v>
      </c>
      <c r="E7010" s="41" t="s">
        <v>8355</v>
      </c>
      <c r="F7010" s="6" t="s">
        <v>25866</v>
      </c>
    </row>
    <row r="7011" spans="1:6">
      <c r="A7011" s="43" t="s">
        <v>25867</v>
      </c>
      <c r="B7011" s="13" t="s">
        <v>2770</v>
      </c>
      <c r="C7011" s="41" t="s">
        <v>25868</v>
      </c>
      <c r="D7011" s="41" t="s">
        <v>6176</v>
      </c>
      <c r="E7011" s="41" t="s">
        <v>15806</v>
      </c>
      <c r="F7011" s="6" t="s">
        <v>25869</v>
      </c>
    </row>
    <row r="7012" spans="1:6">
      <c r="A7012" s="43" t="s">
        <v>25870</v>
      </c>
      <c r="B7012" s="13" t="s">
        <v>2770</v>
      </c>
      <c r="C7012" s="41" t="s">
        <v>25871</v>
      </c>
      <c r="D7012" s="41" t="s">
        <v>4553</v>
      </c>
      <c r="E7012" s="41" t="s">
        <v>8380</v>
      </c>
      <c r="F7012" s="6" t="s">
        <v>25872</v>
      </c>
    </row>
    <row r="7013" spans="1:6">
      <c r="A7013" s="43" t="s">
        <v>25873</v>
      </c>
      <c r="B7013" s="13" t="s">
        <v>2770</v>
      </c>
      <c r="C7013" s="41" t="s">
        <v>25874</v>
      </c>
      <c r="D7013" s="41" t="s">
        <v>10036</v>
      </c>
      <c r="E7013" s="41" t="s">
        <v>882</v>
      </c>
      <c r="F7013" s="6" t="s">
        <v>25875</v>
      </c>
    </row>
    <row r="7014" spans="1:6">
      <c r="A7014" s="43" t="s">
        <v>25876</v>
      </c>
      <c r="B7014" s="13" t="s">
        <v>2770</v>
      </c>
      <c r="C7014" s="41" t="s">
        <v>25877</v>
      </c>
      <c r="D7014" s="41" t="s">
        <v>5982</v>
      </c>
      <c r="E7014" s="41" t="s">
        <v>25878</v>
      </c>
      <c r="F7014" s="6" t="s">
        <v>25879</v>
      </c>
    </row>
    <row r="7015" spans="1:6">
      <c r="A7015" s="43" t="s">
        <v>25880</v>
      </c>
      <c r="B7015" s="13" t="s">
        <v>2770</v>
      </c>
      <c r="C7015" s="41" t="s">
        <v>25881</v>
      </c>
      <c r="D7015" s="41" t="s">
        <v>6139</v>
      </c>
      <c r="E7015" s="41" t="s">
        <v>2286</v>
      </c>
      <c r="F7015" s="6" t="s">
        <v>25882</v>
      </c>
    </row>
    <row r="7016" spans="1:6">
      <c r="A7016" s="43" t="s">
        <v>25883</v>
      </c>
      <c r="B7016" s="13" t="s">
        <v>2770</v>
      </c>
      <c r="C7016" s="41" t="s">
        <v>25884</v>
      </c>
      <c r="D7016" s="41" t="s">
        <v>677</v>
      </c>
      <c r="E7016" s="41" t="s">
        <v>6267</v>
      </c>
      <c r="F7016" s="6" t="s">
        <v>25885</v>
      </c>
    </row>
    <row r="7017" spans="1:6">
      <c r="A7017" s="43" t="s">
        <v>25886</v>
      </c>
      <c r="B7017" s="13" t="s">
        <v>2770</v>
      </c>
      <c r="C7017" s="41" t="s">
        <v>25887</v>
      </c>
      <c r="D7017" s="41" t="s">
        <v>151</v>
      </c>
      <c r="E7017" s="41" t="s">
        <v>25888</v>
      </c>
      <c r="F7017" s="6" t="s">
        <v>25889</v>
      </c>
    </row>
    <row r="7018" spans="1:6">
      <c r="A7018" s="43" t="s">
        <v>25890</v>
      </c>
      <c r="B7018" s="13" t="s">
        <v>2770</v>
      </c>
      <c r="C7018" s="41" t="s">
        <v>25891</v>
      </c>
      <c r="D7018" s="41" t="s">
        <v>6043</v>
      </c>
      <c r="E7018" s="41" t="s">
        <v>25892</v>
      </c>
      <c r="F7018" s="6" t="s">
        <v>25893</v>
      </c>
    </row>
    <row r="7019" spans="1:6">
      <c r="A7019" s="43" t="s">
        <v>25894</v>
      </c>
      <c r="B7019" s="13" t="s">
        <v>2770</v>
      </c>
      <c r="C7019" s="41" t="s">
        <v>25895</v>
      </c>
      <c r="D7019" s="41" t="s">
        <v>1911</v>
      </c>
      <c r="E7019" s="41" t="s">
        <v>25896</v>
      </c>
      <c r="F7019" s="6" t="s">
        <v>25897</v>
      </c>
    </row>
    <row r="7020" spans="1:6">
      <c r="A7020" s="43" t="s">
        <v>25898</v>
      </c>
      <c r="B7020" s="13" t="s">
        <v>2770</v>
      </c>
      <c r="C7020" s="41" t="s">
        <v>25899</v>
      </c>
      <c r="D7020" s="41" t="s">
        <v>6107</v>
      </c>
      <c r="E7020" s="41" t="s">
        <v>25900</v>
      </c>
      <c r="F7020" s="6" t="s">
        <v>25901</v>
      </c>
    </row>
    <row r="7021" spans="1:6">
      <c r="A7021" s="43" t="s">
        <v>25902</v>
      </c>
      <c r="B7021" s="13" t="s">
        <v>2770</v>
      </c>
      <c r="C7021" s="41" t="s">
        <v>25903</v>
      </c>
      <c r="D7021" s="41" t="s">
        <v>6208</v>
      </c>
      <c r="E7021" s="41" t="s">
        <v>25904</v>
      </c>
      <c r="F7021" s="6" t="s">
        <v>25905</v>
      </c>
    </row>
    <row r="7022" spans="1:6">
      <c r="A7022" s="43" t="s">
        <v>25906</v>
      </c>
      <c r="B7022" s="13" t="s">
        <v>2770</v>
      </c>
      <c r="C7022" s="41" t="s">
        <v>25907</v>
      </c>
      <c r="D7022" s="41" t="s">
        <v>6176</v>
      </c>
      <c r="E7022" s="41" t="s">
        <v>25908</v>
      </c>
      <c r="F7022" s="6" t="s">
        <v>25909</v>
      </c>
    </row>
    <row r="7023" spans="1:6">
      <c r="A7023" s="43" t="s">
        <v>25910</v>
      </c>
      <c r="B7023" s="13" t="s">
        <v>2770</v>
      </c>
      <c r="C7023" s="41" t="s">
        <v>25911</v>
      </c>
      <c r="D7023" s="41" t="s">
        <v>25912</v>
      </c>
      <c r="E7023" s="41" t="s">
        <v>10544</v>
      </c>
      <c r="F7023" s="6" t="s">
        <v>25913</v>
      </c>
    </row>
    <row r="7024" spans="1:6">
      <c r="A7024" s="43" t="s">
        <v>25914</v>
      </c>
      <c r="B7024" s="13" t="s">
        <v>2770</v>
      </c>
      <c r="C7024" s="41" t="s">
        <v>25915</v>
      </c>
      <c r="D7024" s="41" t="s">
        <v>532</v>
      </c>
      <c r="E7024" s="41" t="s">
        <v>3406</v>
      </c>
      <c r="F7024" s="6" t="s">
        <v>25916</v>
      </c>
    </row>
    <row r="7025" spans="1:6">
      <c r="A7025" s="43" t="s">
        <v>25917</v>
      </c>
      <c r="B7025" s="13" t="s">
        <v>2770</v>
      </c>
      <c r="C7025" s="41" t="s">
        <v>25918</v>
      </c>
      <c r="D7025" s="41" t="s">
        <v>6176</v>
      </c>
      <c r="E7025" s="41" t="s">
        <v>25919</v>
      </c>
      <c r="F7025" s="6" t="s">
        <v>25920</v>
      </c>
    </row>
    <row r="7026" spans="1:6">
      <c r="A7026" s="43" t="s">
        <v>25921</v>
      </c>
      <c r="B7026" s="13" t="s">
        <v>2770</v>
      </c>
      <c r="C7026" s="41" t="s">
        <v>25922</v>
      </c>
      <c r="D7026" s="41" t="s">
        <v>616</v>
      </c>
      <c r="E7026" s="41" t="s">
        <v>6988</v>
      </c>
      <c r="F7026" s="6" t="s">
        <v>25923</v>
      </c>
    </row>
    <row r="7027" spans="1:6">
      <c r="A7027" s="43" t="s">
        <v>25924</v>
      </c>
      <c r="B7027" s="13" t="s">
        <v>2770</v>
      </c>
      <c r="C7027" s="41" t="s">
        <v>25925</v>
      </c>
      <c r="D7027" s="41" t="s">
        <v>430</v>
      </c>
      <c r="E7027" s="41" t="s">
        <v>25926</v>
      </c>
      <c r="F7027" s="6" t="s">
        <v>25927</v>
      </c>
    </row>
    <row r="7028" spans="1:6">
      <c r="A7028" s="43" t="s">
        <v>25928</v>
      </c>
      <c r="B7028" s="13" t="s">
        <v>2770</v>
      </c>
      <c r="C7028" s="41" t="s">
        <v>25929</v>
      </c>
      <c r="D7028" s="41" t="s">
        <v>6319</v>
      </c>
      <c r="E7028" s="41" t="s">
        <v>2286</v>
      </c>
      <c r="F7028" s="6" t="s">
        <v>25930</v>
      </c>
    </row>
    <row r="7029" spans="1:6">
      <c r="A7029" s="43" t="s">
        <v>25931</v>
      </c>
      <c r="B7029" s="13" t="s">
        <v>2770</v>
      </c>
      <c r="C7029" s="41" t="s">
        <v>5280</v>
      </c>
      <c r="D7029" s="41" t="s">
        <v>3544</v>
      </c>
      <c r="E7029" s="41" t="s">
        <v>25932</v>
      </c>
      <c r="F7029" s="6" t="s">
        <v>5630</v>
      </c>
    </row>
    <row r="7030" spans="1:6">
      <c r="A7030" s="43" t="s">
        <v>25933</v>
      </c>
      <c r="B7030" s="13" t="s">
        <v>2770</v>
      </c>
      <c r="C7030" s="41" t="s">
        <v>25934</v>
      </c>
      <c r="D7030" s="41" t="s">
        <v>15928</v>
      </c>
      <c r="E7030" s="41" t="s">
        <v>4889</v>
      </c>
      <c r="F7030" s="6" t="s">
        <v>25935</v>
      </c>
    </row>
    <row r="7031" spans="1:6">
      <c r="A7031" s="43" t="s">
        <v>25936</v>
      </c>
      <c r="B7031" s="13" t="s">
        <v>2770</v>
      </c>
      <c r="C7031" s="41" t="s">
        <v>25937</v>
      </c>
      <c r="D7031" s="41" t="s">
        <v>194</v>
      </c>
      <c r="E7031" s="41" t="s">
        <v>25938</v>
      </c>
      <c r="F7031" s="6" t="s">
        <v>25939</v>
      </c>
    </row>
    <row r="7032" spans="1:6">
      <c r="A7032" s="43" t="s">
        <v>25940</v>
      </c>
      <c r="B7032" s="13" t="s">
        <v>2770</v>
      </c>
      <c r="C7032" s="41" t="s">
        <v>25941</v>
      </c>
      <c r="D7032" s="41" t="s">
        <v>6043</v>
      </c>
      <c r="E7032" s="41" t="s">
        <v>218</v>
      </c>
      <c r="F7032" s="6" t="s">
        <v>25942</v>
      </c>
    </row>
    <row r="7033" spans="1:6">
      <c r="A7033" s="43" t="s">
        <v>25943</v>
      </c>
      <c r="B7033" s="13" t="s">
        <v>2770</v>
      </c>
      <c r="C7033" s="41" t="s">
        <v>25944</v>
      </c>
      <c r="D7033" s="41" t="s">
        <v>151</v>
      </c>
      <c r="E7033" s="41" t="s">
        <v>25945</v>
      </c>
      <c r="F7033" s="6" t="s">
        <v>25946</v>
      </c>
    </row>
    <row r="7034" spans="1:6">
      <c r="A7034" s="43" t="s">
        <v>25947</v>
      </c>
      <c r="B7034" s="13" t="s">
        <v>2770</v>
      </c>
      <c r="C7034" s="41" t="s">
        <v>25948</v>
      </c>
      <c r="D7034" s="41" t="s">
        <v>6038</v>
      </c>
      <c r="E7034" s="41" t="s">
        <v>25949</v>
      </c>
      <c r="F7034" s="6" t="s">
        <v>25950</v>
      </c>
    </row>
    <row r="7035" spans="1:6">
      <c r="A7035" s="43" t="s">
        <v>25951</v>
      </c>
      <c r="B7035" s="13" t="s">
        <v>2770</v>
      </c>
      <c r="C7035" s="41" t="s">
        <v>25952</v>
      </c>
      <c r="D7035" s="41" t="s">
        <v>6107</v>
      </c>
      <c r="E7035" s="41" t="s">
        <v>25953</v>
      </c>
      <c r="F7035" s="6" t="s">
        <v>25954</v>
      </c>
    </row>
    <row r="7036" spans="1:6">
      <c r="A7036" s="43" t="s">
        <v>25955</v>
      </c>
      <c r="B7036" s="13" t="s">
        <v>2770</v>
      </c>
      <c r="C7036" s="41" t="s">
        <v>25956</v>
      </c>
      <c r="D7036" s="41" t="s">
        <v>6176</v>
      </c>
      <c r="E7036" s="41" t="s">
        <v>18044</v>
      </c>
      <c r="F7036" s="6" t="s">
        <v>25957</v>
      </c>
    </row>
    <row r="7037" spans="1:6">
      <c r="A7037" s="43" t="s">
        <v>25958</v>
      </c>
      <c r="B7037" s="13" t="s">
        <v>2770</v>
      </c>
      <c r="C7037" s="41" t="s">
        <v>25959</v>
      </c>
      <c r="D7037" s="41" t="s">
        <v>217</v>
      </c>
      <c r="E7037" s="41" t="s">
        <v>25960</v>
      </c>
      <c r="F7037" s="6" t="s">
        <v>25961</v>
      </c>
    </row>
    <row r="7038" spans="1:6">
      <c r="A7038" s="43" t="s">
        <v>25962</v>
      </c>
      <c r="B7038" s="13" t="s">
        <v>2770</v>
      </c>
      <c r="C7038" s="41" t="s">
        <v>25963</v>
      </c>
      <c r="D7038" s="41" t="s">
        <v>3679</v>
      </c>
      <c r="E7038" s="41" t="s">
        <v>686</v>
      </c>
      <c r="F7038" s="6" t="s">
        <v>25964</v>
      </c>
    </row>
    <row r="7039" spans="1:6">
      <c r="A7039" s="43" t="s">
        <v>25965</v>
      </c>
      <c r="B7039" s="13" t="s">
        <v>2770</v>
      </c>
      <c r="C7039" s="41" t="s">
        <v>25966</v>
      </c>
      <c r="D7039" s="41" t="s">
        <v>6229</v>
      </c>
      <c r="E7039" s="41" t="s">
        <v>25967</v>
      </c>
      <c r="F7039" s="6" t="s">
        <v>25968</v>
      </c>
    </row>
    <row r="7040" spans="1:6">
      <c r="A7040" s="43" t="s">
        <v>25969</v>
      </c>
      <c r="B7040" s="13" t="s">
        <v>2770</v>
      </c>
      <c r="C7040" s="41" t="s">
        <v>25970</v>
      </c>
      <c r="D7040" s="41" t="s">
        <v>6176</v>
      </c>
      <c r="E7040" s="41" t="s">
        <v>13061</v>
      </c>
      <c r="F7040" s="6" t="s">
        <v>25971</v>
      </c>
    </row>
    <row r="7041" spans="1:6">
      <c r="A7041" s="43" t="s">
        <v>25972</v>
      </c>
      <c r="B7041" s="13" t="s">
        <v>2770</v>
      </c>
      <c r="C7041" s="41" t="s">
        <v>25973</v>
      </c>
      <c r="D7041" s="41" t="s">
        <v>16998</v>
      </c>
      <c r="E7041" s="41" t="s">
        <v>25974</v>
      </c>
      <c r="F7041" s="6" t="s">
        <v>25975</v>
      </c>
    </row>
    <row r="7042" spans="1:6">
      <c r="A7042" s="43" t="s">
        <v>25976</v>
      </c>
      <c r="B7042" s="13" t="s">
        <v>2770</v>
      </c>
      <c r="C7042" s="41" t="s">
        <v>25977</v>
      </c>
      <c r="D7042" s="41" t="s">
        <v>6152</v>
      </c>
      <c r="E7042" s="41" t="s">
        <v>25978</v>
      </c>
      <c r="F7042" s="6" t="s">
        <v>25979</v>
      </c>
    </row>
    <row r="7043" spans="1:6">
      <c r="A7043" s="43" t="s">
        <v>25980</v>
      </c>
      <c r="B7043" s="13" t="s">
        <v>2770</v>
      </c>
      <c r="C7043" s="41" t="s">
        <v>25981</v>
      </c>
      <c r="D7043" s="41" t="s">
        <v>6213</v>
      </c>
      <c r="E7043" s="41" t="s">
        <v>25982</v>
      </c>
      <c r="F7043" s="6" t="s">
        <v>25983</v>
      </c>
    </row>
    <row r="7044" spans="1:6">
      <c r="A7044" s="43" t="s">
        <v>25984</v>
      </c>
      <c r="B7044" s="13" t="s">
        <v>2770</v>
      </c>
      <c r="C7044" s="41" t="s">
        <v>25985</v>
      </c>
      <c r="D7044" s="41" t="s">
        <v>259</v>
      </c>
      <c r="E7044" s="41" t="s">
        <v>25986</v>
      </c>
      <c r="F7044" s="6" t="s">
        <v>25987</v>
      </c>
    </row>
    <row r="7045" spans="1:6">
      <c r="A7045" s="43" t="s">
        <v>25988</v>
      </c>
      <c r="B7045" s="13" t="s">
        <v>2770</v>
      </c>
      <c r="C7045" s="41" t="s">
        <v>25989</v>
      </c>
      <c r="D7045" s="41" t="s">
        <v>485</v>
      </c>
      <c r="E7045" s="41" t="s">
        <v>25990</v>
      </c>
      <c r="F7045" s="6" t="s">
        <v>25991</v>
      </c>
    </row>
    <row r="7046" spans="1:6">
      <c r="A7046" s="43" t="s">
        <v>25992</v>
      </c>
      <c r="B7046" s="13" t="s">
        <v>2770</v>
      </c>
      <c r="C7046" s="41" t="s">
        <v>25993</v>
      </c>
      <c r="D7046" s="41" t="s">
        <v>4553</v>
      </c>
      <c r="E7046" s="41" t="s">
        <v>25994</v>
      </c>
      <c r="F7046" s="6" t="s">
        <v>25995</v>
      </c>
    </row>
    <row r="7047" spans="1:6">
      <c r="A7047" s="43" t="s">
        <v>25996</v>
      </c>
      <c r="B7047" s="13" t="s">
        <v>2770</v>
      </c>
      <c r="C7047" s="41" t="s">
        <v>25997</v>
      </c>
      <c r="D7047" s="41" t="s">
        <v>194</v>
      </c>
      <c r="E7047" s="41" t="s">
        <v>902</v>
      </c>
      <c r="F7047" s="6" t="s">
        <v>25998</v>
      </c>
    </row>
    <row r="7048" spans="1:6">
      <c r="A7048" s="43" t="s">
        <v>25999</v>
      </c>
      <c r="B7048" s="13" t="s">
        <v>2770</v>
      </c>
      <c r="C7048" s="41" t="s">
        <v>26000</v>
      </c>
      <c r="D7048" s="41" t="s">
        <v>26001</v>
      </c>
      <c r="E7048" s="41" t="s">
        <v>9963</v>
      </c>
      <c r="F7048" s="6" t="s">
        <v>26002</v>
      </c>
    </row>
    <row r="7049" spans="1:6">
      <c r="A7049" s="43" t="s">
        <v>26003</v>
      </c>
      <c r="B7049" s="13" t="s">
        <v>2770</v>
      </c>
      <c r="C7049" s="41" t="s">
        <v>26004</v>
      </c>
      <c r="D7049" s="41" t="s">
        <v>6038</v>
      </c>
      <c r="E7049" s="41" t="s">
        <v>26005</v>
      </c>
      <c r="F7049" s="6" t="s">
        <v>26006</v>
      </c>
    </row>
    <row r="7050" spans="1:6">
      <c r="A7050" s="43" t="s">
        <v>26007</v>
      </c>
      <c r="B7050" s="13" t="s">
        <v>2770</v>
      </c>
      <c r="C7050" s="41" t="s">
        <v>26008</v>
      </c>
      <c r="D7050" s="41" t="s">
        <v>26009</v>
      </c>
      <c r="E7050" s="41" t="s">
        <v>26010</v>
      </c>
      <c r="F7050" s="6" t="s">
        <v>26011</v>
      </c>
    </row>
    <row r="7051" spans="1:6">
      <c r="A7051" s="43" t="s">
        <v>26012</v>
      </c>
      <c r="B7051" s="13" t="s">
        <v>2770</v>
      </c>
      <c r="C7051" s="41" t="s">
        <v>26013</v>
      </c>
      <c r="D7051" s="41" t="s">
        <v>485</v>
      </c>
      <c r="E7051" s="41" t="s">
        <v>8366</v>
      </c>
      <c r="F7051" s="7">
        <v>13811208812</v>
      </c>
    </row>
    <row r="7052" spans="1:6">
      <c r="A7052" s="43" t="s">
        <v>26014</v>
      </c>
      <c r="B7052" s="13" t="s">
        <v>2770</v>
      </c>
      <c r="C7052" s="41" t="s">
        <v>26015</v>
      </c>
      <c r="D7052" s="41" t="s">
        <v>142</v>
      </c>
      <c r="E7052" s="41" t="s">
        <v>26016</v>
      </c>
      <c r="F7052" s="6" t="s">
        <v>26017</v>
      </c>
    </row>
    <row r="7053" spans="1:6">
      <c r="A7053" s="43" t="s">
        <v>26018</v>
      </c>
      <c r="B7053" s="13" t="s">
        <v>2770</v>
      </c>
      <c r="C7053" s="41" t="s">
        <v>26019</v>
      </c>
      <c r="D7053" s="41" t="s">
        <v>26020</v>
      </c>
      <c r="E7053" s="41" t="s">
        <v>246</v>
      </c>
      <c r="F7053" s="6" t="s">
        <v>26021</v>
      </c>
    </row>
    <row r="7054" spans="1:6">
      <c r="A7054" s="43" t="s">
        <v>26022</v>
      </c>
      <c r="B7054" s="13" t="s">
        <v>2770</v>
      </c>
      <c r="C7054" s="41" t="s">
        <v>26023</v>
      </c>
      <c r="D7054" s="41" t="s">
        <v>594</v>
      </c>
      <c r="E7054" s="41" t="s">
        <v>26024</v>
      </c>
      <c r="F7054" s="6" t="s">
        <v>26025</v>
      </c>
    </row>
    <row r="7055" spans="1:6">
      <c r="A7055" s="43" t="s">
        <v>26026</v>
      </c>
      <c r="B7055" s="13" t="s">
        <v>2770</v>
      </c>
      <c r="C7055" s="41" t="s">
        <v>26027</v>
      </c>
      <c r="D7055" s="41" t="s">
        <v>11343</v>
      </c>
      <c r="E7055" s="41" t="s">
        <v>26028</v>
      </c>
      <c r="F7055" s="6" t="s">
        <v>26029</v>
      </c>
    </row>
    <row r="7056" spans="1:6">
      <c r="A7056" s="43" t="s">
        <v>26030</v>
      </c>
      <c r="B7056" s="13" t="s">
        <v>2770</v>
      </c>
      <c r="C7056" s="41" t="s">
        <v>26031</v>
      </c>
      <c r="D7056" s="41" t="s">
        <v>26032</v>
      </c>
      <c r="E7056" s="41" t="s">
        <v>22569</v>
      </c>
      <c r="F7056" s="6" t="s">
        <v>26033</v>
      </c>
    </row>
    <row r="7057" spans="1:6">
      <c r="A7057" s="43" t="s">
        <v>26034</v>
      </c>
      <c r="B7057" s="13" t="s">
        <v>2770</v>
      </c>
      <c r="C7057" s="41" t="s">
        <v>26035</v>
      </c>
      <c r="D7057" s="41" t="s">
        <v>7517</v>
      </c>
      <c r="E7057" s="41" t="s">
        <v>902</v>
      </c>
      <c r="F7057" s="6" t="s">
        <v>26036</v>
      </c>
    </row>
    <row r="7058" spans="1:6">
      <c r="A7058" s="43" t="s">
        <v>26037</v>
      </c>
      <c r="B7058" s="13" t="s">
        <v>2770</v>
      </c>
      <c r="C7058" s="41" t="s">
        <v>26038</v>
      </c>
      <c r="D7058" s="41" t="s">
        <v>6075</v>
      </c>
      <c r="E7058" s="41" t="s">
        <v>16296</v>
      </c>
      <c r="F7058" s="6" t="s">
        <v>26039</v>
      </c>
    </row>
    <row r="7059" spans="1:6">
      <c r="A7059" s="43" t="s">
        <v>26040</v>
      </c>
      <c r="B7059" s="13" t="s">
        <v>2770</v>
      </c>
      <c r="C7059" s="41" t="s">
        <v>26041</v>
      </c>
      <c r="D7059" s="41" t="s">
        <v>6437</v>
      </c>
      <c r="E7059" s="41" t="s">
        <v>26042</v>
      </c>
      <c r="F7059" s="6" t="s">
        <v>26043</v>
      </c>
    </row>
    <row r="7060" spans="1:6">
      <c r="A7060" s="43" t="s">
        <v>26044</v>
      </c>
      <c r="B7060" s="13" t="s">
        <v>2770</v>
      </c>
      <c r="C7060" s="41" t="s">
        <v>26045</v>
      </c>
      <c r="D7060" s="41" t="s">
        <v>142</v>
      </c>
      <c r="E7060" s="41" t="s">
        <v>26046</v>
      </c>
      <c r="F7060" s="6" t="s">
        <v>26047</v>
      </c>
    </row>
    <row r="7061" spans="1:6">
      <c r="A7061" s="43" t="s">
        <v>26048</v>
      </c>
      <c r="B7061" s="13" t="s">
        <v>2770</v>
      </c>
      <c r="C7061" s="41" t="s">
        <v>26049</v>
      </c>
      <c r="D7061" s="41" t="s">
        <v>4149</v>
      </c>
      <c r="E7061" s="41" t="s">
        <v>26050</v>
      </c>
      <c r="F7061" s="6" t="s">
        <v>26051</v>
      </c>
    </row>
    <row r="7062" spans="1:6">
      <c r="A7062" s="43" t="s">
        <v>26052</v>
      </c>
      <c r="B7062" s="13" t="s">
        <v>2770</v>
      </c>
      <c r="C7062" s="41" t="s">
        <v>26053</v>
      </c>
      <c r="D7062" s="41" t="s">
        <v>9986</v>
      </c>
      <c r="E7062" s="41" t="s">
        <v>26054</v>
      </c>
      <c r="F7062" s="6" t="s">
        <v>26055</v>
      </c>
    </row>
    <row r="7063" spans="1:6">
      <c r="A7063" s="43" t="s">
        <v>26056</v>
      </c>
      <c r="B7063" s="13" t="s">
        <v>2770</v>
      </c>
      <c r="C7063" s="41" t="s">
        <v>26057</v>
      </c>
      <c r="D7063" s="41" t="s">
        <v>217</v>
      </c>
      <c r="E7063" s="41" t="s">
        <v>26058</v>
      </c>
      <c r="F7063" s="6" t="s">
        <v>26059</v>
      </c>
    </row>
    <row r="7064" spans="1:6">
      <c r="A7064" s="43" t="s">
        <v>26060</v>
      </c>
      <c r="B7064" s="13" t="s">
        <v>2770</v>
      </c>
      <c r="C7064" s="41" t="s">
        <v>26061</v>
      </c>
      <c r="D7064" s="41" t="s">
        <v>26062</v>
      </c>
      <c r="E7064" s="41" t="s">
        <v>26063</v>
      </c>
      <c r="F7064" s="6" t="s">
        <v>26064</v>
      </c>
    </row>
    <row r="7065" spans="1:6">
      <c r="A7065" s="43" t="s">
        <v>26065</v>
      </c>
      <c r="B7065" s="13" t="s">
        <v>2770</v>
      </c>
      <c r="C7065" s="41" t="s">
        <v>26066</v>
      </c>
      <c r="D7065" s="41" t="s">
        <v>26067</v>
      </c>
      <c r="E7065" s="41" t="s">
        <v>6528</v>
      </c>
      <c r="F7065" s="6" t="s">
        <v>26068</v>
      </c>
    </row>
    <row r="7066" spans="1:6">
      <c r="A7066" s="43" t="s">
        <v>26069</v>
      </c>
      <c r="B7066" s="13" t="s">
        <v>2770</v>
      </c>
      <c r="C7066" s="41" t="s">
        <v>26070</v>
      </c>
      <c r="D7066" s="41" t="s">
        <v>5142</v>
      </c>
      <c r="E7066" s="41" t="s">
        <v>26071</v>
      </c>
      <c r="F7066" s="6" t="s">
        <v>26072</v>
      </c>
    </row>
    <row r="7067" spans="1:6">
      <c r="A7067" s="43" t="s">
        <v>26073</v>
      </c>
      <c r="B7067" s="13" t="s">
        <v>2770</v>
      </c>
      <c r="C7067" s="41" t="s">
        <v>26074</v>
      </c>
      <c r="D7067" s="41" t="s">
        <v>14414</v>
      </c>
      <c r="E7067" s="41" t="s">
        <v>8670</v>
      </c>
      <c r="F7067" s="6" t="s">
        <v>26075</v>
      </c>
    </row>
    <row r="7068" spans="1:6">
      <c r="A7068" s="43" t="s">
        <v>26076</v>
      </c>
      <c r="B7068" s="13" t="s">
        <v>2770</v>
      </c>
      <c r="C7068" s="41" t="s">
        <v>26077</v>
      </c>
      <c r="D7068" s="41" t="s">
        <v>11014</v>
      </c>
      <c r="E7068" s="41" t="s">
        <v>26078</v>
      </c>
      <c r="F7068" s="6" t="s">
        <v>26079</v>
      </c>
    </row>
    <row r="7069" spans="1:6">
      <c r="A7069" s="43" t="s">
        <v>26080</v>
      </c>
      <c r="B7069" s="13" t="s">
        <v>2770</v>
      </c>
      <c r="C7069" s="41" t="s">
        <v>26081</v>
      </c>
      <c r="D7069" s="41" t="s">
        <v>3844</v>
      </c>
      <c r="E7069" s="41" t="s">
        <v>14589</v>
      </c>
      <c r="F7069" s="6" t="s">
        <v>26082</v>
      </c>
    </row>
    <row r="7070" spans="1:6">
      <c r="A7070" s="43" t="s">
        <v>26083</v>
      </c>
      <c r="B7070" s="13" t="s">
        <v>2770</v>
      </c>
      <c r="C7070" s="41" t="s">
        <v>26084</v>
      </c>
      <c r="D7070" s="41" t="s">
        <v>26085</v>
      </c>
      <c r="E7070" s="41" t="s">
        <v>26086</v>
      </c>
      <c r="F7070" s="6" t="s">
        <v>26087</v>
      </c>
    </row>
    <row r="7071" spans="1:6">
      <c r="A7071" s="43" t="s">
        <v>26088</v>
      </c>
      <c r="B7071" s="13" t="s">
        <v>2770</v>
      </c>
      <c r="C7071" s="41" t="s">
        <v>26089</v>
      </c>
      <c r="D7071" s="41" t="s">
        <v>113</v>
      </c>
      <c r="E7071" s="41" t="s">
        <v>26090</v>
      </c>
      <c r="F7071" s="6" t="s">
        <v>5167</v>
      </c>
    </row>
    <row r="7072" spans="1:6">
      <c r="A7072" s="43" t="s">
        <v>26091</v>
      </c>
      <c r="B7072" s="13" t="s">
        <v>2770</v>
      </c>
      <c r="C7072" s="41" t="s">
        <v>26092</v>
      </c>
      <c r="D7072" s="41" t="s">
        <v>5954</v>
      </c>
      <c r="E7072" s="41" t="s">
        <v>4985</v>
      </c>
      <c r="F7072" s="6" t="s">
        <v>26093</v>
      </c>
    </row>
    <row r="7073" spans="1:6">
      <c r="A7073" s="43" t="s">
        <v>26094</v>
      </c>
      <c r="B7073" s="13" t="s">
        <v>2770</v>
      </c>
      <c r="C7073" s="41" t="s">
        <v>26095</v>
      </c>
      <c r="D7073" s="41" t="s">
        <v>3369</v>
      </c>
      <c r="E7073" s="41" t="s">
        <v>26096</v>
      </c>
      <c r="F7073" s="6" t="s">
        <v>26097</v>
      </c>
    </row>
    <row r="7074" spans="1:6">
      <c r="A7074" s="43" t="s">
        <v>26098</v>
      </c>
      <c r="B7074" s="13" t="s">
        <v>2770</v>
      </c>
      <c r="C7074" s="41" t="s">
        <v>26099</v>
      </c>
      <c r="D7074" s="41" t="s">
        <v>6139</v>
      </c>
      <c r="E7074" s="41" t="s">
        <v>26100</v>
      </c>
      <c r="F7074" s="6" t="s">
        <v>26101</v>
      </c>
    </row>
    <row r="7075" spans="1:6">
      <c r="A7075" s="43" t="s">
        <v>26102</v>
      </c>
      <c r="B7075" s="13" t="s">
        <v>2770</v>
      </c>
      <c r="C7075" s="41" t="s">
        <v>26103</v>
      </c>
      <c r="D7075" s="41" t="s">
        <v>3519</v>
      </c>
      <c r="E7075" s="41" t="s">
        <v>26104</v>
      </c>
      <c r="F7075" s="6" t="s">
        <v>26105</v>
      </c>
    </row>
    <row r="7076" spans="1:6">
      <c r="A7076" s="43" t="s">
        <v>26106</v>
      </c>
      <c r="B7076" s="13" t="s">
        <v>2770</v>
      </c>
      <c r="C7076" s="41" t="s">
        <v>26107</v>
      </c>
      <c r="D7076" s="41" t="s">
        <v>6176</v>
      </c>
      <c r="E7076" s="41" t="s">
        <v>13522</v>
      </c>
      <c r="F7076" s="6" t="s">
        <v>26108</v>
      </c>
    </row>
    <row r="7077" spans="1:6">
      <c r="A7077" s="43" t="s">
        <v>26109</v>
      </c>
      <c r="B7077" s="13" t="s">
        <v>2770</v>
      </c>
      <c r="C7077" s="41" t="s">
        <v>26110</v>
      </c>
      <c r="D7077" s="41" t="s">
        <v>194</v>
      </c>
      <c r="E7077" s="41" t="s">
        <v>26111</v>
      </c>
      <c r="F7077" s="6" t="s">
        <v>26112</v>
      </c>
    </row>
    <row r="7078" spans="1:6">
      <c r="A7078" s="43" t="s">
        <v>26113</v>
      </c>
      <c r="B7078" s="13" t="s">
        <v>2770</v>
      </c>
      <c r="C7078" s="41" t="s">
        <v>26114</v>
      </c>
      <c r="D7078" s="41" t="s">
        <v>485</v>
      </c>
      <c r="E7078" s="41" t="s">
        <v>26115</v>
      </c>
      <c r="F7078" s="6" t="s">
        <v>26116</v>
      </c>
    </row>
    <row r="7079" spans="1:6">
      <c r="A7079" s="43" t="s">
        <v>26117</v>
      </c>
      <c r="B7079" s="13" t="s">
        <v>2770</v>
      </c>
      <c r="C7079" s="41" t="s">
        <v>26118</v>
      </c>
      <c r="D7079" s="41" t="s">
        <v>26119</v>
      </c>
      <c r="E7079" s="41" t="s">
        <v>9383</v>
      </c>
      <c r="F7079" s="6" t="s">
        <v>26120</v>
      </c>
    </row>
    <row r="7080" spans="1:6">
      <c r="A7080" s="43" t="s">
        <v>26121</v>
      </c>
      <c r="B7080" s="13" t="s">
        <v>2770</v>
      </c>
      <c r="C7080" s="41" t="s">
        <v>26122</v>
      </c>
      <c r="D7080" s="41" t="s">
        <v>6075</v>
      </c>
      <c r="E7080" s="41" t="s">
        <v>26123</v>
      </c>
      <c r="F7080" s="6" t="s">
        <v>26124</v>
      </c>
    </row>
    <row r="7081" spans="1:6">
      <c r="A7081" s="43" t="s">
        <v>26125</v>
      </c>
      <c r="B7081" s="13" t="s">
        <v>2770</v>
      </c>
      <c r="C7081" s="41" t="s">
        <v>26126</v>
      </c>
      <c r="D7081" s="41" t="s">
        <v>6437</v>
      </c>
      <c r="E7081" s="41" t="s">
        <v>1114</v>
      </c>
      <c r="F7081" s="6" t="s">
        <v>26127</v>
      </c>
    </row>
    <row r="7082" spans="1:6">
      <c r="A7082" s="43" t="s">
        <v>26128</v>
      </c>
      <c r="B7082" s="13" t="s">
        <v>2770</v>
      </c>
      <c r="C7082" s="41" t="s">
        <v>26129</v>
      </c>
      <c r="D7082" s="41" t="s">
        <v>68</v>
      </c>
      <c r="E7082" s="41" t="s">
        <v>26130</v>
      </c>
      <c r="F7082" s="6" t="s">
        <v>26131</v>
      </c>
    </row>
    <row r="7083" spans="1:6">
      <c r="A7083" s="43" t="s">
        <v>26132</v>
      </c>
      <c r="B7083" s="13" t="s">
        <v>2770</v>
      </c>
      <c r="C7083" s="41" t="s">
        <v>26133</v>
      </c>
      <c r="D7083" s="41" t="s">
        <v>3674</v>
      </c>
      <c r="E7083" s="41" t="s">
        <v>26134</v>
      </c>
      <c r="F7083" s="6" t="s">
        <v>26135</v>
      </c>
    </row>
    <row r="7084" spans="1:6">
      <c r="A7084" s="43" t="s">
        <v>26136</v>
      </c>
      <c r="B7084" s="13" t="s">
        <v>2770</v>
      </c>
      <c r="C7084" s="41" t="s">
        <v>26137</v>
      </c>
      <c r="D7084" s="41" t="s">
        <v>113</v>
      </c>
      <c r="E7084" s="41" t="s">
        <v>26138</v>
      </c>
      <c r="F7084" s="6" t="s">
        <v>26139</v>
      </c>
    </row>
    <row r="7085" spans="1:6">
      <c r="A7085" s="43" t="s">
        <v>26140</v>
      </c>
      <c r="B7085" s="13" t="s">
        <v>2770</v>
      </c>
      <c r="C7085" s="41" t="s">
        <v>26141</v>
      </c>
      <c r="D7085" s="41" t="s">
        <v>217</v>
      </c>
      <c r="E7085" s="41" t="s">
        <v>26142</v>
      </c>
      <c r="F7085" s="6" t="s">
        <v>26143</v>
      </c>
    </row>
    <row r="7086" spans="1:6">
      <c r="A7086" s="43" t="s">
        <v>26144</v>
      </c>
      <c r="B7086" s="13" t="s">
        <v>2770</v>
      </c>
      <c r="C7086" s="41" t="s">
        <v>26145</v>
      </c>
      <c r="D7086" s="41" t="s">
        <v>26146</v>
      </c>
      <c r="E7086" s="41" t="s">
        <v>4579</v>
      </c>
      <c r="F7086" s="6" t="s">
        <v>26147</v>
      </c>
    </row>
    <row r="7087" spans="1:6">
      <c r="A7087" s="43" t="s">
        <v>26148</v>
      </c>
      <c r="B7087" s="13" t="s">
        <v>2770</v>
      </c>
      <c r="C7087" s="41" t="s">
        <v>26149</v>
      </c>
      <c r="D7087" s="41" t="s">
        <v>2246</v>
      </c>
      <c r="E7087" s="41" t="s">
        <v>26150</v>
      </c>
      <c r="F7087" s="6" t="s">
        <v>26151</v>
      </c>
    </row>
    <row r="7088" spans="1:6">
      <c r="A7088" s="43" t="s">
        <v>26152</v>
      </c>
      <c r="B7088" s="13" t="s">
        <v>2770</v>
      </c>
      <c r="C7088" s="41" t="s">
        <v>26153</v>
      </c>
      <c r="D7088" s="41" t="s">
        <v>11251</v>
      </c>
      <c r="E7088" s="41" t="s">
        <v>26154</v>
      </c>
      <c r="F7088" s="6" t="s">
        <v>26155</v>
      </c>
    </row>
    <row r="7089" spans="1:6">
      <c r="A7089" s="43" t="s">
        <v>26156</v>
      </c>
      <c r="B7089" s="13" t="s">
        <v>2770</v>
      </c>
      <c r="C7089" s="41" t="s">
        <v>26157</v>
      </c>
      <c r="D7089" s="41" t="s">
        <v>26158</v>
      </c>
      <c r="E7089" s="41" t="s">
        <v>15201</v>
      </c>
      <c r="F7089" s="6" t="s">
        <v>26159</v>
      </c>
    </row>
    <row r="7090" spans="1:6">
      <c r="A7090" s="43" t="s">
        <v>26160</v>
      </c>
      <c r="B7090" s="13" t="s">
        <v>2770</v>
      </c>
      <c r="C7090" s="41" t="s">
        <v>26161</v>
      </c>
      <c r="D7090" s="41" t="s">
        <v>113</v>
      </c>
      <c r="E7090" s="41" t="s">
        <v>26162</v>
      </c>
      <c r="F7090" s="6" t="s">
        <v>26163</v>
      </c>
    </row>
    <row r="7091" spans="1:6">
      <c r="A7091" s="43" t="s">
        <v>26164</v>
      </c>
      <c r="B7091" s="13" t="s">
        <v>2770</v>
      </c>
      <c r="C7091" s="41" t="s">
        <v>26165</v>
      </c>
      <c r="D7091" s="41" t="s">
        <v>89</v>
      </c>
      <c r="E7091" s="41" t="s">
        <v>11405</v>
      </c>
      <c r="F7091" s="6" t="s">
        <v>26166</v>
      </c>
    </row>
    <row r="7092" spans="1:6">
      <c r="A7092" s="43" t="s">
        <v>26167</v>
      </c>
      <c r="B7092" s="13" t="s">
        <v>2770</v>
      </c>
      <c r="C7092" s="41" t="s">
        <v>26168</v>
      </c>
      <c r="D7092" s="41" t="s">
        <v>6043</v>
      </c>
      <c r="E7092" s="41" t="s">
        <v>26169</v>
      </c>
      <c r="F7092" s="6" t="s">
        <v>26170</v>
      </c>
    </row>
    <row r="7093" spans="1:6">
      <c r="A7093" s="43" t="s">
        <v>26171</v>
      </c>
      <c r="B7093" s="13" t="s">
        <v>2770</v>
      </c>
      <c r="C7093" s="41" t="s">
        <v>26172</v>
      </c>
      <c r="D7093" s="41" t="s">
        <v>8553</v>
      </c>
      <c r="E7093" s="41" t="s">
        <v>26173</v>
      </c>
      <c r="F7093" s="6" t="s">
        <v>26174</v>
      </c>
    </row>
    <row r="7094" spans="1:6">
      <c r="A7094" s="43" t="s">
        <v>26175</v>
      </c>
      <c r="B7094" s="13" t="s">
        <v>2770</v>
      </c>
      <c r="C7094" s="41" t="s">
        <v>26176</v>
      </c>
      <c r="D7094" s="41" t="s">
        <v>151</v>
      </c>
      <c r="E7094" s="41" t="s">
        <v>26177</v>
      </c>
      <c r="F7094" s="6" t="s">
        <v>26178</v>
      </c>
    </row>
    <row r="7095" spans="1:6">
      <c r="A7095" s="43" t="s">
        <v>26179</v>
      </c>
      <c r="B7095" s="13" t="s">
        <v>2770</v>
      </c>
      <c r="C7095" s="41" t="s">
        <v>26180</v>
      </c>
      <c r="D7095" s="41" t="s">
        <v>6176</v>
      </c>
      <c r="E7095" s="41" t="s">
        <v>13271</v>
      </c>
      <c r="F7095" s="6" t="s">
        <v>26181</v>
      </c>
    </row>
    <row r="7096" spans="1:6">
      <c r="A7096" s="43" t="s">
        <v>26182</v>
      </c>
      <c r="B7096" s="13" t="s">
        <v>2770</v>
      </c>
      <c r="C7096" s="41" t="s">
        <v>26183</v>
      </c>
      <c r="D7096" s="41" t="s">
        <v>26184</v>
      </c>
      <c r="E7096" s="41" t="s">
        <v>26185</v>
      </c>
      <c r="F7096" s="6" t="s">
        <v>26186</v>
      </c>
    </row>
    <row r="7097" spans="1:6">
      <c r="A7097" s="43" t="s">
        <v>26187</v>
      </c>
      <c r="B7097" s="13" t="s">
        <v>2770</v>
      </c>
      <c r="C7097" s="41" t="s">
        <v>26188</v>
      </c>
      <c r="D7097" s="41" t="s">
        <v>485</v>
      </c>
      <c r="E7097" s="41" t="s">
        <v>26189</v>
      </c>
      <c r="F7097" s="6" t="s">
        <v>26190</v>
      </c>
    </row>
    <row r="7098" spans="1:6">
      <c r="A7098" s="43" t="s">
        <v>26191</v>
      </c>
      <c r="B7098" s="13" t="s">
        <v>2770</v>
      </c>
      <c r="C7098" s="41" t="s">
        <v>26192</v>
      </c>
      <c r="D7098" s="41" t="s">
        <v>16307</v>
      </c>
      <c r="E7098" s="41" t="s">
        <v>26193</v>
      </c>
      <c r="F7098" s="6" t="s">
        <v>26194</v>
      </c>
    </row>
    <row r="7099" spans="1:6">
      <c r="A7099" s="43" t="s">
        <v>26195</v>
      </c>
      <c r="B7099" s="13" t="s">
        <v>2770</v>
      </c>
      <c r="C7099" s="41" t="s">
        <v>26196</v>
      </c>
      <c r="D7099" s="41" t="s">
        <v>3657</v>
      </c>
      <c r="E7099" s="41" t="s">
        <v>26197</v>
      </c>
      <c r="F7099" s="6" t="s">
        <v>26198</v>
      </c>
    </row>
    <row r="7100" spans="1:6">
      <c r="A7100" s="43" t="s">
        <v>26199</v>
      </c>
      <c r="B7100" s="13" t="s">
        <v>2770</v>
      </c>
      <c r="C7100" s="41" t="s">
        <v>26200</v>
      </c>
      <c r="D7100" s="41" t="s">
        <v>26201</v>
      </c>
      <c r="E7100" s="41" t="s">
        <v>21798</v>
      </c>
      <c r="F7100" s="6" t="s">
        <v>26202</v>
      </c>
    </row>
    <row r="7101" spans="1:6">
      <c r="A7101" s="43" t="s">
        <v>26203</v>
      </c>
      <c r="B7101" s="13" t="s">
        <v>2770</v>
      </c>
      <c r="C7101" s="41" t="s">
        <v>26204</v>
      </c>
      <c r="D7101" s="41" t="s">
        <v>26205</v>
      </c>
      <c r="E7101" s="41" t="s">
        <v>26206</v>
      </c>
      <c r="F7101" s="6" t="s">
        <v>26207</v>
      </c>
    </row>
    <row r="7102" spans="1:6">
      <c r="A7102" s="43" t="s">
        <v>26208</v>
      </c>
      <c r="B7102" s="13" t="s">
        <v>2770</v>
      </c>
      <c r="C7102" s="41" t="s">
        <v>26209</v>
      </c>
      <c r="D7102" s="41" t="s">
        <v>1604</v>
      </c>
      <c r="E7102" s="41" t="s">
        <v>26210</v>
      </c>
      <c r="F7102" s="6" t="s">
        <v>26211</v>
      </c>
    </row>
    <row r="7103" spans="1:6">
      <c r="A7103" s="43" t="s">
        <v>26212</v>
      </c>
      <c r="B7103" s="13" t="s">
        <v>2770</v>
      </c>
      <c r="C7103" s="41" t="s">
        <v>26213</v>
      </c>
      <c r="D7103" s="41" t="s">
        <v>26214</v>
      </c>
      <c r="E7103" s="41" t="s">
        <v>26215</v>
      </c>
      <c r="F7103" s="6" t="s">
        <v>26216</v>
      </c>
    </row>
    <row r="7104" spans="1:6">
      <c r="A7104" s="43" t="s">
        <v>26217</v>
      </c>
      <c r="B7104" s="13" t="s">
        <v>2770</v>
      </c>
      <c r="C7104" s="41" t="s">
        <v>26218</v>
      </c>
      <c r="D7104" s="41" t="s">
        <v>68</v>
      </c>
      <c r="E7104" s="41" t="s">
        <v>26219</v>
      </c>
      <c r="F7104" s="6" t="s">
        <v>26220</v>
      </c>
    </row>
    <row r="7105" spans="1:6">
      <c r="A7105" s="43" t="s">
        <v>26221</v>
      </c>
      <c r="B7105" s="13" t="s">
        <v>2770</v>
      </c>
      <c r="C7105" s="41" t="s">
        <v>26222</v>
      </c>
      <c r="D7105" s="41" t="s">
        <v>11272</v>
      </c>
      <c r="E7105" s="41" t="s">
        <v>508</v>
      </c>
      <c r="F7105" s="6" t="s">
        <v>26223</v>
      </c>
    </row>
    <row r="7106" spans="1:6">
      <c r="A7106" s="43" t="s">
        <v>26224</v>
      </c>
      <c r="B7106" s="13" t="s">
        <v>2770</v>
      </c>
      <c r="C7106" s="41" t="s">
        <v>26225</v>
      </c>
      <c r="D7106" s="41" t="s">
        <v>9411</v>
      </c>
      <c r="E7106" s="41" t="s">
        <v>26226</v>
      </c>
      <c r="F7106" s="6" t="s">
        <v>26227</v>
      </c>
    </row>
    <row r="7107" spans="1:6">
      <c r="A7107" s="43" t="s">
        <v>26228</v>
      </c>
      <c r="B7107" s="13" t="s">
        <v>2770</v>
      </c>
      <c r="C7107" s="41" t="s">
        <v>26229</v>
      </c>
      <c r="D7107" s="41" t="s">
        <v>10094</v>
      </c>
      <c r="E7107" s="41" t="s">
        <v>26230</v>
      </c>
      <c r="F7107" s="6" t="s">
        <v>26231</v>
      </c>
    </row>
    <row r="7108" spans="1:6">
      <c r="A7108" s="43" t="s">
        <v>26232</v>
      </c>
      <c r="B7108" s="13" t="s">
        <v>2770</v>
      </c>
      <c r="C7108" s="41" t="s">
        <v>26233</v>
      </c>
      <c r="D7108" s="41" t="s">
        <v>26234</v>
      </c>
      <c r="E7108" s="41" t="s">
        <v>26235</v>
      </c>
      <c r="F7108" s="6" t="s">
        <v>26236</v>
      </c>
    </row>
    <row r="7109" spans="1:6">
      <c r="A7109" s="43" t="s">
        <v>26237</v>
      </c>
      <c r="B7109" s="13" t="s">
        <v>2770</v>
      </c>
      <c r="C7109" s="41" t="s">
        <v>26238</v>
      </c>
      <c r="D7109" s="41" t="s">
        <v>1911</v>
      </c>
      <c r="E7109" s="41" t="s">
        <v>26239</v>
      </c>
      <c r="F7109" s="6" t="s">
        <v>26240</v>
      </c>
    </row>
    <row r="7110" spans="1:6">
      <c r="A7110" s="43" t="s">
        <v>26241</v>
      </c>
      <c r="B7110" s="13" t="s">
        <v>2770</v>
      </c>
      <c r="C7110" s="41" t="s">
        <v>26242</v>
      </c>
      <c r="D7110" s="41" t="s">
        <v>14739</v>
      </c>
      <c r="E7110" s="41" t="s">
        <v>26243</v>
      </c>
      <c r="F7110" s="6" t="s">
        <v>26244</v>
      </c>
    </row>
    <row r="7111" spans="1:6">
      <c r="A7111" s="43" t="s">
        <v>26245</v>
      </c>
      <c r="B7111" s="13" t="s">
        <v>2770</v>
      </c>
      <c r="C7111" s="41" t="s">
        <v>26246</v>
      </c>
      <c r="D7111" s="41" t="s">
        <v>123</v>
      </c>
      <c r="E7111" s="41" t="s">
        <v>22704</v>
      </c>
      <c r="F7111" s="6" t="s">
        <v>26247</v>
      </c>
    </row>
    <row r="7112" spans="1:6">
      <c r="A7112" s="43" t="s">
        <v>26248</v>
      </c>
      <c r="B7112" s="13" t="s">
        <v>2770</v>
      </c>
      <c r="C7112" s="41" t="s">
        <v>26249</v>
      </c>
      <c r="D7112" s="41" t="s">
        <v>485</v>
      </c>
      <c r="E7112" s="41" t="s">
        <v>26250</v>
      </c>
      <c r="F7112" s="6" t="s">
        <v>26251</v>
      </c>
    </row>
    <row r="7113" spans="1:6">
      <c r="A7113" s="43" t="s">
        <v>26252</v>
      </c>
      <c r="B7113" s="13" t="s">
        <v>2770</v>
      </c>
      <c r="C7113" s="41" t="s">
        <v>26253</v>
      </c>
      <c r="D7113" s="41" t="s">
        <v>1532</v>
      </c>
      <c r="E7113" s="41" t="s">
        <v>6904</v>
      </c>
      <c r="F7113" s="6" t="s">
        <v>26254</v>
      </c>
    </row>
    <row r="7114" spans="1:6">
      <c r="A7114" s="43" t="s">
        <v>26255</v>
      </c>
      <c r="B7114" s="13" t="s">
        <v>2770</v>
      </c>
      <c r="C7114" s="41" t="s">
        <v>26256</v>
      </c>
      <c r="D7114" s="41" t="s">
        <v>113</v>
      </c>
      <c r="E7114" s="41" t="s">
        <v>26257</v>
      </c>
      <c r="F7114" s="6" t="s">
        <v>26258</v>
      </c>
    </row>
    <row r="7115" spans="1:6">
      <c r="A7115" s="43" t="s">
        <v>26259</v>
      </c>
      <c r="B7115" s="13" t="s">
        <v>2770</v>
      </c>
      <c r="C7115" s="41" t="s">
        <v>26260</v>
      </c>
      <c r="D7115" s="41" t="s">
        <v>3844</v>
      </c>
      <c r="E7115" s="41" t="s">
        <v>4034</v>
      </c>
      <c r="F7115" s="6" t="s">
        <v>26261</v>
      </c>
    </row>
    <row r="7116" spans="1:6">
      <c r="A7116" s="43" t="s">
        <v>26262</v>
      </c>
      <c r="B7116" s="13" t="s">
        <v>2770</v>
      </c>
      <c r="C7116" s="41" t="s">
        <v>26263</v>
      </c>
      <c r="D7116" s="41" t="s">
        <v>6176</v>
      </c>
      <c r="E7116" s="41" t="s">
        <v>8878</v>
      </c>
      <c r="F7116" s="6" t="s">
        <v>26264</v>
      </c>
    </row>
    <row r="7117" spans="1:6">
      <c r="A7117" s="43" t="s">
        <v>26265</v>
      </c>
      <c r="B7117" s="13" t="s">
        <v>2770</v>
      </c>
      <c r="C7117" s="41" t="s">
        <v>26266</v>
      </c>
      <c r="D7117" s="41" t="s">
        <v>151</v>
      </c>
      <c r="E7117" s="41" t="s">
        <v>26267</v>
      </c>
      <c r="F7117" s="6" t="s">
        <v>26268</v>
      </c>
    </row>
    <row r="7118" spans="1:6">
      <c r="A7118" s="43" t="s">
        <v>26269</v>
      </c>
      <c r="B7118" s="13" t="s">
        <v>2770</v>
      </c>
      <c r="C7118" s="41" t="s">
        <v>26270</v>
      </c>
      <c r="D7118" s="41" t="s">
        <v>4801</v>
      </c>
      <c r="E7118" s="41" t="s">
        <v>26271</v>
      </c>
      <c r="F7118" s="6" t="s">
        <v>26272</v>
      </c>
    </row>
    <row r="7119" spans="1:6">
      <c r="A7119" s="43" t="s">
        <v>26273</v>
      </c>
      <c r="B7119" s="13" t="s">
        <v>2770</v>
      </c>
      <c r="C7119" s="41" t="s">
        <v>26274</v>
      </c>
      <c r="D7119" s="41" t="s">
        <v>6262</v>
      </c>
      <c r="E7119" s="41" t="s">
        <v>3816</v>
      </c>
      <c r="F7119" s="6" t="s">
        <v>26275</v>
      </c>
    </row>
    <row r="7120" spans="1:6">
      <c r="A7120" s="43" t="s">
        <v>26276</v>
      </c>
      <c r="B7120" s="13" t="s">
        <v>2770</v>
      </c>
      <c r="C7120" s="41" t="s">
        <v>26277</v>
      </c>
      <c r="D7120" s="41" t="s">
        <v>22032</v>
      </c>
      <c r="E7120" s="41" t="s">
        <v>15714</v>
      </c>
      <c r="F7120" s="6" t="s">
        <v>26278</v>
      </c>
    </row>
    <row r="7121" spans="1:6">
      <c r="A7121" s="43" t="s">
        <v>26279</v>
      </c>
      <c r="B7121" s="13" t="s">
        <v>2770</v>
      </c>
      <c r="C7121" s="41" t="s">
        <v>26280</v>
      </c>
      <c r="D7121" s="41" t="s">
        <v>3948</v>
      </c>
      <c r="E7121" s="41" t="s">
        <v>508</v>
      </c>
      <c r="F7121" s="6" t="s">
        <v>26281</v>
      </c>
    </row>
    <row r="7122" spans="1:6">
      <c r="A7122" s="43" t="s">
        <v>26282</v>
      </c>
      <c r="B7122" s="13" t="s">
        <v>2770</v>
      </c>
      <c r="C7122" s="41" t="s">
        <v>26283</v>
      </c>
      <c r="D7122" s="41" t="s">
        <v>89</v>
      </c>
      <c r="E7122" s="41" t="s">
        <v>9155</v>
      </c>
      <c r="F7122" s="6" t="s">
        <v>26284</v>
      </c>
    </row>
    <row r="7123" spans="1:6">
      <c r="A7123" s="43" t="s">
        <v>26285</v>
      </c>
      <c r="B7123" s="13" t="s">
        <v>2770</v>
      </c>
      <c r="C7123" s="41" t="s">
        <v>26286</v>
      </c>
      <c r="D7123" s="41" t="s">
        <v>4169</v>
      </c>
      <c r="E7123" s="41" t="s">
        <v>8562</v>
      </c>
      <c r="F7123" s="6" t="s">
        <v>26287</v>
      </c>
    </row>
    <row r="7124" spans="1:6">
      <c r="A7124" s="43" t="s">
        <v>26288</v>
      </c>
      <c r="B7124" s="13" t="s">
        <v>2770</v>
      </c>
      <c r="C7124" s="41" t="s">
        <v>26289</v>
      </c>
      <c r="D7124" s="41" t="s">
        <v>217</v>
      </c>
      <c r="E7124" s="41" t="s">
        <v>26290</v>
      </c>
      <c r="F7124" s="7">
        <v>13217271846</v>
      </c>
    </row>
    <row r="7125" spans="1:6">
      <c r="A7125" s="43" t="s">
        <v>26291</v>
      </c>
      <c r="B7125" s="13" t="s">
        <v>2770</v>
      </c>
      <c r="C7125" s="41" t="s">
        <v>26292</v>
      </c>
      <c r="D7125" s="41" t="s">
        <v>26293</v>
      </c>
      <c r="E7125" s="41" t="s">
        <v>26294</v>
      </c>
      <c r="F7125" s="6" t="s">
        <v>26295</v>
      </c>
    </row>
    <row r="7126" spans="1:6">
      <c r="A7126" s="43" t="s">
        <v>26296</v>
      </c>
      <c r="B7126" s="13" t="s">
        <v>2770</v>
      </c>
      <c r="C7126" s="41" t="s">
        <v>26297</v>
      </c>
      <c r="D7126" s="41" t="s">
        <v>142</v>
      </c>
      <c r="E7126" s="41" t="s">
        <v>26298</v>
      </c>
      <c r="F7126" s="6" t="s">
        <v>26299</v>
      </c>
    </row>
    <row r="7127" spans="1:6">
      <c r="A7127" s="43" t="s">
        <v>26300</v>
      </c>
      <c r="B7127" s="13" t="s">
        <v>2770</v>
      </c>
      <c r="C7127" s="41" t="s">
        <v>26301</v>
      </c>
      <c r="D7127" s="41" t="s">
        <v>89</v>
      </c>
      <c r="E7127" s="41" t="s">
        <v>26302</v>
      </c>
      <c r="F7127" s="6" t="s">
        <v>26303</v>
      </c>
    </row>
    <row r="7128" spans="1:6">
      <c r="A7128" s="43" t="s">
        <v>26304</v>
      </c>
      <c r="B7128" s="13" t="s">
        <v>2770</v>
      </c>
      <c r="C7128" s="41" t="s">
        <v>26305</v>
      </c>
      <c r="D7128" s="41" t="s">
        <v>3679</v>
      </c>
      <c r="E7128" s="41" t="s">
        <v>13804</v>
      </c>
      <c r="F7128" s="6" t="s">
        <v>26306</v>
      </c>
    </row>
    <row r="7129" spans="1:6">
      <c r="A7129" s="43" t="s">
        <v>26307</v>
      </c>
      <c r="B7129" s="13" t="s">
        <v>2770</v>
      </c>
      <c r="C7129" s="41" t="s">
        <v>26308</v>
      </c>
      <c r="D7129" s="41" t="s">
        <v>6139</v>
      </c>
      <c r="E7129" s="41" t="s">
        <v>26309</v>
      </c>
      <c r="F7129" s="6" t="s">
        <v>26310</v>
      </c>
    </row>
    <row r="7130" spans="1:6">
      <c r="A7130" s="43" t="s">
        <v>26311</v>
      </c>
      <c r="B7130" s="13" t="s">
        <v>2770</v>
      </c>
      <c r="C7130" s="41" t="s">
        <v>26312</v>
      </c>
      <c r="D7130" s="41" t="s">
        <v>5954</v>
      </c>
      <c r="E7130" s="41" t="s">
        <v>20713</v>
      </c>
      <c r="F7130" s="6" t="s">
        <v>26313</v>
      </c>
    </row>
    <row r="7131" spans="1:6">
      <c r="A7131" s="43" t="s">
        <v>26314</v>
      </c>
      <c r="B7131" s="13" t="s">
        <v>2770</v>
      </c>
      <c r="C7131" s="41" t="s">
        <v>26315</v>
      </c>
      <c r="D7131" s="41" t="s">
        <v>6319</v>
      </c>
      <c r="E7131" s="41" t="s">
        <v>435</v>
      </c>
      <c r="F7131" s="6" t="s">
        <v>26316</v>
      </c>
    </row>
    <row r="7132" spans="1:6">
      <c r="A7132" s="43" t="s">
        <v>26317</v>
      </c>
      <c r="B7132" s="13" t="s">
        <v>2770</v>
      </c>
      <c r="C7132" s="41" t="s">
        <v>26318</v>
      </c>
      <c r="D7132" s="41" t="s">
        <v>151</v>
      </c>
      <c r="E7132" s="41" t="s">
        <v>26319</v>
      </c>
      <c r="F7132" s="6" t="s">
        <v>26320</v>
      </c>
    </row>
    <row r="7133" spans="1:6">
      <c r="A7133" s="43" t="s">
        <v>26321</v>
      </c>
      <c r="B7133" s="13" t="s">
        <v>2770</v>
      </c>
      <c r="C7133" s="41" t="s">
        <v>26322</v>
      </c>
      <c r="D7133" s="41" t="s">
        <v>349</v>
      </c>
      <c r="E7133" s="41" t="s">
        <v>26323</v>
      </c>
      <c r="F7133" s="6" t="s">
        <v>26324</v>
      </c>
    </row>
    <row r="7134" spans="1:6">
      <c r="A7134" s="43" t="s">
        <v>26325</v>
      </c>
      <c r="B7134" s="13" t="s">
        <v>2770</v>
      </c>
      <c r="C7134" s="41" t="s">
        <v>26326</v>
      </c>
      <c r="D7134" s="41" t="s">
        <v>217</v>
      </c>
      <c r="E7134" s="41" t="s">
        <v>9394</v>
      </c>
      <c r="F7134" s="6" t="s">
        <v>26327</v>
      </c>
    </row>
    <row r="7135" spans="1:6">
      <c r="A7135" s="43" t="s">
        <v>26328</v>
      </c>
      <c r="B7135" s="13" t="s">
        <v>2770</v>
      </c>
      <c r="C7135" s="41" t="s">
        <v>26329</v>
      </c>
      <c r="D7135" s="41" t="s">
        <v>26330</v>
      </c>
      <c r="E7135" s="41" t="s">
        <v>26331</v>
      </c>
      <c r="F7135" s="6" t="s">
        <v>26332</v>
      </c>
    </row>
    <row r="7136" spans="1:6">
      <c r="A7136" s="43" t="s">
        <v>26333</v>
      </c>
      <c r="B7136" s="13" t="s">
        <v>2770</v>
      </c>
      <c r="C7136" s="41" t="s">
        <v>26334</v>
      </c>
      <c r="D7136" s="41" t="s">
        <v>5023</v>
      </c>
      <c r="E7136" s="41" t="s">
        <v>26335</v>
      </c>
      <c r="F7136" s="6" t="s">
        <v>26336</v>
      </c>
    </row>
    <row r="7137" spans="1:6">
      <c r="A7137" s="43" t="s">
        <v>26337</v>
      </c>
      <c r="B7137" s="13" t="s">
        <v>2770</v>
      </c>
      <c r="C7137" s="41" t="s">
        <v>26338</v>
      </c>
      <c r="D7137" s="41" t="s">
        <v>3401</v>
      </c>
      <c r="E7137" s="41" t="s">
        <v>11783</v>
      </c>
      <c r="F7137" s="6" t="s">
        <v>26339</v>
      </c>
    </row>
    <row r="7138" spans="1:6">
      <c r="A7138" s="43" t="s">
        <v>26340</v>
      </c>
      <c r="B7138" s="13" t="s">
        <v>2770</v>
      </c>
      <c r="C7138" s="41" t="s">
        <v>26341</v>
      </c>
      <c r="D7138" s="41" t="s">
        <v>194</v>
      </c>
      <c r="E7138" s="41" t="s">
        <v>26342</v>
      </c>
      <c r="F7138" s="6" t="s">
        <v>26343</v>
      </c>
    </row>
    <row r="7139" spans="1:6">
      <c r="A7139" s="43" t="s">
        <v>26344</v>
      </c>
      <c r="B7139" s="13" t="s">
        <v>2770</v>
      </c>
      <c r="C7139" s="41" t="s">
        <v>26345</v>
      </c>
      <c r="D7139" s="41" t="s">
        <v>26346</v>
      </c>
      <c r="E7139" s="41" t="s">
        <v>508</v>
      </c>
      <c r="F7139" s="6" t="s">
        <v>26347</v>
      </c>
    </row>
    <row r="7140" spans="1:6">
      <c r="A7140" s="43" t="s">
        <v>26348</v>
      </c>
      <c r="B7140" s="13" t="s">
        <v>2770</v>
      </c>
      <c r="C7140" s="41" t="s">
        <v>26349</v>
      </c>
      <c r="D7140" s="41" t="s">
        <v>9349</v>
      </c>
      <c r="E7140" s="41" t="s">
        <v>26350</v>
      </c>
      <c r="F7140" s="6" t="s">
        <v>26351</v>
      </c>
    </row>
    <row r="7141" spans="1:6">
      <c r="A7141" s="43" t="s">
        <v>26352</v>
      </c>
      <c r="B7141" s="13" t="s">
        <v>2770</v>
      </c>
      <c r="C7141" s="41" t="s">
        <v>26353</v>
      </c>
      <c r="D7141" s="41" t="s">
        <v>6075</v>
      </c>
      <c r="E7141" s="41" t="s">
        <v>1887</v>
      </c>
      <c r="F7141" s="6" t="s">
        <v>26354</v>
      </c>
    </row>
    <row r="7142" spans="1:6">
      <c r="A7142" s="43" t="s">
        <v>26355</v>
      </c>
      <c r="B7142" s="13" t="s">
        <v>2770</v>
      </c>
      <c r="C7142" s="41" t="s">
        <v>26356</v>
      </c>
      <c r="D7142" s="41" t="s">
        <v>485</v>
      </c>
      <c r="E7142" s="41" t="s">
        <v>26357</v>
      </c>
      <c r="F7142" s="6" t="s">
        <v>26358</v>
      </c>
    </row>
    <row r="7143" spans="1:6">
      <c r="A7143" s="43" t="s">
        <v>26359</v>
      </c>
      <c r="B7143" s="13" t="s">
        <v>2770</v>
      </c>
      <c r="C7143" s="41" t="s">
        <v>26360</v>
      </c>
      <c r="D7143" s="41" t="s">
        <v>212</v>
      </c>
      <c r="E7143" s="41" t="s">
        <v>26361</v>
      </c>
      <c r="F7143" s="6" t="s">
        <v>26362</v>
      </c>
    </row>
    <row r="7144" spans="1:6">
      <c r="A7144" s="43" t="s">
        <v>26363</v>
      </c>
      <c r="B7144" s="13" t="s">
        <v>2770</v>
      </c>
      <c r="C7144" s="41" t="s">
        <v>26364</v>
      </c>
      <c r="D7144" s="41" t="s">
        <v>194</v>
      </c>
      <c r="E7144" s="41" t="s">
        <v>26365</v>
      </c>
      <c r="F7144" s="6" t="s">
        <v>26366</v>
      </c>
    </row>
    <row r="7145" spans="1:6">
      <c r="A7145" s="43" t="s">
        <v>26367</v>
      </c>
      <c r="B7145" s="13" t="s">
        <v>2770</v>
      </c>
      <c r="C7145" s="41" t="s">
        <v>26368</v>
      </c>
      <c r="D7145" s="41" t="s">
        <v>3679</v>
      </c>
      <c r="E7145" s="41" t="s">
        <v>26369</v>
      </c>
      <c r="F7145" s="6" t="s">
        <v>26370</v>
      </c>
    </row>
    <row r="7146" spans="1:6">
      <c r="A7146" s="43" t="s">
        <v>26371</v>
      </c>
      <c r="B7146" s="13" t="s">
        <v>2770</v>
      </c>
      <c r="C7146" s="41" t="s">
        <v>26372</v>
      </c>
      <c r="D7146" s="41" t="s">
        <v>532</v>
      </c>
      <c r="E7146" s="41" t="s">
        <v>19794</v>
      </c>
      <c r="F7146" s="7">
        <v>15606552615</v>
      </c>
    </row>
    <row r="7147" spans="1:6">
      <c r="A7147" s="43" t="s">
        <v>26373</v>
      </c>
      <c r="B7147" s="13" t="s">
        <v>2770</v>
      </c>
      <c r="C7147" s="41" t="s">
        <v>26374</v>
      </c>
      <c r="D7147" s="41" t="s">
        <v>24</v>
      </c>
      <c r="E7147" s="41" t="s">
        <v>26375</v>
      </c>
      <c r="F7147" s="6" t="s">
        <v>26376</v>
      </c>
    </row>
    <row r="7148" spans="1:6">
      <c r="A7148" s="43" t="s">
        <v>26377</v>
      </c>
      <c r="B7148" s="13" t="s">
        <v>2770</v>
      </c>
      <c r="C7148" s="41" t="s">
        <v>5418</v>
      </c>
      <c r="D7148" s="41" t="s">
        <v>113</v>
      </c>
      <c r="E7148" s="41" t="s">
        <v>5419</v>
      </c>
      <c r="F7148" s="6" t="s">
        <v>5783</v>
      </c>
    </row>
    <row r="7149" spans="1:6">
      <c r="A7149" s="43" t="s">
        <v>26378</v>
      </c>
      <c r="B7149" s="13" t="s">
        <v>2770</v>
      </c>
      <c r="C7149" s="41" t="s">
        <v>26379</v>
      </c>
      <c r="D7149" s="41" t="s">
        <v>5954</v>
      </c>
      <c r="E7149" s="41" t="s">
        <v>6606</v>
      </c>
      <c r="F7149" s="6" t="s">
        <v>26380</v>
      </c>
    </row>
    <row r="7150" spans="1:6">
      <c r="A7150" s="43" t="s">
        <v>26381</v>
      </c>
      <c r="B7150" s="13" t="s">
        <v>2770</v>
      </c>
      <c r="C7150" s="41" t="s">
        <v>26379</v>
      </c>
      <c r="D7150" s="41" t="s">
        <v>26382</v>
      </c>
      <c r="E7150" s="41" t="s">
        <v>26383</v>
      </c>
      <c r="F7150" s="6" t="s">
        <v>26384</v>
      </c>
    </row>
    <row r="7151" spans="1:6">
      <c r="A7151" s="43" t="s">
        <v>26385</v>
      </c>
      <c r="B7151" s="13" t="s">
        <v>2770</v>
      </c>
      <c r="C7151" s="41" t="s">
        <v>26386</v>
      </c>
      <c r="D7151" s="41" t="s">
        <v>26387</v>
      </c>
      <c r="E7151" s="41" t="s">
        <v>11401</v>
      </c>
      <c r="F7151" s="6" t="s">
        <v>26388</v>
      </c>
    </row>
    <row r="7152" spans="1:6">
      <c r="A7152" s="43" t="s">
        <v>26389</v>
      </c>
      <c r="B7152" s="13" t="s">
        <v>2770</v>
      </c>
      <c r="C7152" s="41" t="s">
        <v>26390</v>
      </c>
      <c r="D7152" s="41" t="s">
        <v>26391</v>
      </c>
      <c r="E7152" s="41" t="s">
        <v>26392</v>
      </c>
      <c r="F7152" s="6" t="s">
        <v>26393</v>
      </c>
    </row>
    <row r="7153" spans="1:6">
      <c r="A7153" s="43" t="s">
        <v>26394</v>
      </c>
      <c r="B7153" s="13" t="s">
        <v>2770</v>
      </c>
      <c r="C7153" s="41" t="s">
        <v>26395</v>
      </c>
      <c r="D7153" s="41" t="s">
        <v>89</v>
      </c>
      <c r="E7153" s="41" t="s">
        <v>26396</v>
      </c>
      <c r="F7153" s="6" t="s">
        <v>26397</v>
      </c>
    </row>
    <row r="7154" spans="1:6">
      <c r="A7154" s="43" t="s">
        <v>26398</v>
      </c>
      <c r="B7154" s="13" t="s">
        <v>2770</v>
      </c>
      <c r="C7154" s="41" t="s">
        <v>26399</v>
      </c>
      <c r="D7154" s="41" t="s">
        <v>1911</v>
      </c>
      <c r="E7154" s="41" t="s">
        <v>26400</v>
      </c>
      <c r="F7154" s="6" t="s">
        <v>26401</v>
      </c>
    </row>
    <row r="7155" spans="1:6">
      <c r="A7155" s="43" t="s">
        <v>26402</v>
      </c>
      <c r="B7155" s="13" t="s">
        <v>2770</v>
      </c>
      <c r="C7155" s="41" t="s">
        <v>26403</v>
      </c>
      <c r="D7155" s="41" t="s">
        <v>6319</v>
      </c>
      <c r="E7155" s="41" t="s">
        <v>26404</v>
      </c>
      <c r="F7155" s="6" t="s">
        <v>26405</v>
      </c>
    </row>
    <row r="7156" spans="1:6">
      <c r="A7156" s="43" t="s">
        <v>26406</v>
      </c>
      <c r="B7156" s="13" t="s">
        <v>2770</v>
      </c>
      <c r="C7156" s="41" t="s">
        <v>26407</v>
      </c>
      <c r="D7156" s="41" t="s">
        <v>194</v>
      </c>
      <c r="E7156" s="41" t="s">
        <v>8159</v>
      </c>
      <c r="F7156" s="6" t="s">
        <v>26408</v>
      </c>
    </row>
    <row r="7157" spans="1:6">
      <c r="A7157" s="43" t="s">
        <v>26409</v>
      </c>
      <c r="B7157" s="13" t="s">
        <v>2770</v>
      </c>
      <c r="C7157" s="41" t="s">
        <v>5125</v>
      </c>
      <c r="D7157" s="41" t="s">
        <v>1344</v>
      </c>
      <c r="E7157" s="41" t="s">
        <v>5126</v>
      </c>
      <c r="F7157" s="6" t="s">
        <v>5460</v>
      </c>
    </row>
    <row r="7158" spans="1:6">
      <c r="A7158" s="43" t="s">
        <v>26410</v>
      </c>
      <c r="B7158" s="13" t="s">
        <v>2770</v>
      </c>
      <c r="C7158" s="41" t="s">
        <v>26411</v>
      </c>
      <c r="D7158" s="41" t="s">
        <v>6229</v>
      </c>
      <c r="E7158" s="41" t="s">
        <v>26412</v>
      </c>
      <c r="F7158" s="6" t="s">
        <v>26413</v>
      </c>
    </row>
    <row r="7159" spans="1:6">
      <c r="A7159" s="43" t="s">
        <v>26414</v>
      </c>
      <c r="B7159" s="13" t="s">
        <v>2770</v>
      </c>
      <c r="C7159" s="41" t="s">
        <v>26415</v>
      </c>
      <c r="D7159" s="41" t="s">
        <v>113</v>
      </c>
      <c r="E7159" s="41" t="s">
        <v>26416</v>
      </c>
      <c r="F7159" s="6" t="s">
        <v>26417</v>
      </c>
    </row>
    <row r="7160" spans="1:6">
      <c r="A7160" s="43" t="s">
        <v>26418</v>
      </c>
      <c r="B7160" s="13" t="s">
        <v>2770</v>
      </c>
      <c r="C7160" s="41" t="s">
        <v>26419</v>
      </c>
      <c r="D7160" s="41" t="s">
        <v>3571</v>
      </c>
      <c r="E7160" s="41" t="s">
        <v>4034</v>
      </c>
      <c r="F7160" s="6" t="s">
        <v>26420</v>
      </c>
    </row>
    <row r="7161" spans="1:6">
      <c r="A7161" s="43" t="s">
        <v>26421</v>
      </c>
      <c r="B7161" s="13" t="s">
        <v>2770</v>
      </c>
      <c r="C7161" s="41" t="s">
        <v>26422</v>
      </c>
      <c r="D7161" s="41" t="s">
        <v>259</v>
      </c>
      <c r="E7161" s="41" t="s">
        <v>2336</v>
      </c>
      <c r="F7161" s="6" t="s">
        <v>26423</v>
      </c>
    </row>
    <row r="7162" spans="1:6">
      <c r="A7162" s="43" t="s">
        <v>26424</v>
      </c>
      <c r="B7162" s="13" t="s">
        <v>2770</v>
      </c>
      <c r="C7162" s="41" t="s">
        <v>26425</v>
      </c>
      <c r="D7162" s="41" t="s">
        <v>23192</v>
      </c>
      <c r="E7162" s="41" t="s">
        <v>26426</v>
      </c>
      <c r="F7162" s="6" t="s">
        <v>26427</v>
      </c>
    </row>
    <row r="7163" spans="1:6">
      <c r="A7163" s="43" t="s">
        <v>26428</v>
      </c>
      <c r="B7163" s="13" t="s">
        <v>2770</v>
      </c>
      <c r="C7163" s="41" t="s">
        <v>26429</v>
      </c>
      <c r="D7163" s="41" t="s">
        <v>5954</v>
      </c>
      <c r="E7163" s="41" t="s">
        <v>1114</v>
      </c>
      <c r="F7163" s="6" t="s">
        <v>26430</v>
      </c>
    </row>
    <row r="7164" spans="1:6">
      <c r="A7164" s="43" t="s">
        <v>26431</v>
      </c>
      <c r="B7164" s="13" t="s">
        <v>2770</v>
      </c>
      <c r="C7164" s="41" t="s">
        <v>26432</v>
      </c>
      <c r="D7164" s="41" t="s">
        <v>677</v>
      </c>
      <c r="E7164" s="41" t="s">
        <v>26433</v>
      </c>
      <c r="F7164" s="6" t="s">
        <v>26434</v>
      </c>
    </row>
    <row r="7165" spans="1:6">
      <c r="A7165" s="43" t="s">
        <v>26435</v>
      </c>
      <c r="B7165" s="13" t="s">
        <v>2770</v>
      </c>
      <c r="C7165" s="41" t="s">
        <v>26436</v>
      </c>
      <c r="D7165" s="41" t="s">
        <v>113</v>
      </c>
      <c r="E7165" s="41" t="s">
        <v>26437</v>
      </c>
      <c r="F7165" s="6" t="s">
        <v>26438</v>
      </c>
    </row>
    <row r="7166" spans="1:6">
      <c r="A7166" s="43" t="s">
        <v>26439</v>
      </c>
      <c r="B7166" s="13" t="s">
        <v>2770</v>
      </c>
      <c r="C7166" s="41" t="s">
        <v>26440</v>
      </c>
      <c r="D7166" s="41" t="s">
        <v>24</v>
      </c>
      <c r="E7166" s="41" t="s">
        <v>8291</v>
      </c>
      <c r="F7166" s="6" t="s">
        <v>26441</v>
      </c>
    </row>
    <row r="7167" spans="1:6">
      <c r="A7167" s="43" t="s">
        <v>26442</v>
      </c>
      <c r="B7167" s="13" t="s">
        <v>2770</v>
      </c>
      <c r="C7167" s="41" t="s">
        <v>26443</v>
      </c>
      <c r="D7167" s="41" t="s">
        <v>6075</v>
      </c>
      <c r="E7167" s="41" t="s">
        <v>26444</v>
      </c>
      <c r="F7167" s="6" t="s">
        <v>26445</v>
      </c>
    </row>
    <row r="7168" spans="1:6">
      <c r="A7168" s="43" t="s">
        <v>26446</v>
      </c>
      <c r="B7168" s="13" t="s">
        <v>2770</v>
      </c>
      <c r="C7168" s="41" t="s">
        <v>26447</v>
      </c>
      <c r="D7168" s="41" t="s">
        <v>10332</v>
      </c>
      <c r="E7168" s="41" t="s">
        <v>444</v>
      </c>
      <c r="F7168" s="6" t="s">
        <v>26448</v>
      </c>
    </row>
    <row r="7169" spans="1:6">
      <c r="A7169" s="43" t="s">
        <v>26449</v>
      </c>
      <c r="B7169" s="13" t="s">
        <v>2770</v>
      </c>
      <c r="C7169" s="41" t="s">
        <v>26450</v>
      </c>
      <c r="D7169" s="41" t="s">
        <v>26451</v>
      </c>
      <c r="E7169" s="41" t="s">
        <v>26452</v>
      </c>
      <c r="F7169" s="6" t="s">
        <v>26453</v>
      </c>
    </row>
    <row r="7170" spans="1:6">
      <c r="A7170" s="43" t="s">
        <v>26454</v>
      </c>
      <c r="B7170" s="13" t="s">
        <v>2770</v>
      </c>
      <c r="C7170" s="41" t="s">
        <v>26455</v>
      </c>
      <c r="D7170" s="41" t="s">
        <v>8287</v>
      </c>
      <c r="E7170" s="41" t="s">
        <v>9002</v>
      </c>
      <c r="F7170" s="6" t="s">
        <v>26456</v>
      </c>
    </row>
    <row r="7171" spans="1:6">
      <c r="A7171" s="43" t="s">
        <v>26457</v>
      </c>
      <c r="B7171" s="13" t="s">
        <v>2770</v>
      </c>
      <c r="C7171" s="41" t="s">
        <v>26458</v>
      </c>
      <c r="D7171" s="41" t="s">
        <v>4817</v>
      </c>
      <c r="E7171" s="41" t="s">
        <v>18389</v>
      </c>
      <c r="F7171" s="6" t="s">
        <v>26459</v>
      </c>
    </row>
    <row r="7172" spans="1:6">
      <c r="A7172" s="43" t="s">
        <v>26460</v>
      </c>
      <c r="B7172" s="13" t="s">
        <v>2770</v>
      </c>
      <c r="C7172" s="41" t="s">
        <v>26461</v>
      </c>
      <c r="D7172" s="41" t="s">
        <v>1859</v>
      </c>
      <c r="E7172" s="41" t="s">
        <v>26462</v>
      </c>
      <c r="F7172" s="6" t="s">
        <v>26463</v>
      </c>
    </row>
    <row r="7173" spans="1:6">
      <c r="A7173" s="43" t="s">
        <v>26464</v>
      </c>
      <c r="B7173" s="13" t="s">
        <v>2770</v>
      </c>
      <c r="C7173" s="41" t="s">
        <v>26465</v>
      </c>
      <c r="D7173" s="41" t="s">
        <v>6152</v>
      </c>
      <c r="E7173" s="41" t="s">
        <v>26466</v>
      </c>
      <c r="F7173" s="6" t="s">
        <v>26467</v>
      </c>
    </row>
    <row r="7174" spans="1:6">
      <c r="A7174" s="43" t="s">
        <v>26468</v>
      </c>
      <c r="B7174" s="13" t="s">
        <v>2770</v>
      </c>
      <c r="C7174" s="41" t="s">
        <v>26469</v>
      </c>
      <c r="D7174" s="41" t="s">
        <v>6176</v>
      </c>
      <c r="E7174" s="41" t="s">
        <v>26470</v>
      </c>
      <c r="F7174" s="6" t="s">
        <v>26471</v>
      </c>
    </row>
    <row r="7175" spans="1:6">
      <c r="A7175" s="43" t="s">
        <v>26472</v>
      </c>
      <c r="B7175" s="13" t="s">
        <v>2770</v>
      </c>
      <c r="C7175" s="41" t="s">
        <v>26473</v>
      </c>
      <c r="D7175" s="41" t="s">
        <v>14892</v>
      </c>
      <c r="E7175" s="41" t="s">
        <v>26474</v>
      </c>
      <c r="F7175" s="6" t="s">
        <v>26475</v>
      </c>
    </row>
    <row r="7176" spans="1:6">
      <c r="A7176" s="43" t="s">
        <v>26476</v>
      </c>
      <c r="B7176" s="13" t="s">
        <v>2770</v>
      </c>
      <c r="C7176" s="41" t="s">
        <v>2187</v>
      </c>
      <c r="D7176" s="41" t="s">
        <v>1864</v>
      </c>
      <c r="E7176" s="41" t="s">
        <v>1873</v>
      </c>
      <c r="F7176" s="6" t="s">
        <v>26477</v>
      </c>
    </row>
    <row r="7177" spans="1:6">
      <c r="A7177" s="43" t="s">
        <v>26478</v>
      </c>
      <c r="B7177" s="13" t="s">
        <v>2770</v>
      </c>
      <c r="C7177" s="41" t="s">
        <v>26479</v>
      </c>
      <c r="D7177" s="41" t="s">
        <v>485</v>
      </c>
      <c r="E7177" s="41" t="s">
        <v>26480</v>
      </c>
      <c r="F7177" s="6" t="s">
        <v>26481</v>
      </c>
    </row>
    <row r="7178" spans="1:6">
      <c r="A7178" s="43" t="s">
        <v>26482</v>
      </c>
      <c r="B7178" s="13" t="s">
        <v>2770</v>
      </c>
      <c r="C7178" s="41" t="s">
        <v>26483</v>
      </c>
      <c r="D7178" s="41" t="s">
        <v>6229</v>
      </c>
      <c r="E7178" s="41" t="s">
        <v>26484</v>
      </c>
      <c r="F7178" s="6" t="s">
        <v>26485</v>
      </c>
    </row>
    <row r="7179" spans="1:6">
      <c r="A7179" s="43" t="s">
        <v>26486</v>
      </c>
      <c r="B7179" s="13" t="s">
        <v>2770</v>
      </c>
      <c r="C7179" s="41" t="s">
        <v>26487</v>
      </c>
      <c r="D7179" s="41" t="s">
        <v>6176</v>
      </c>
      <c r="E7179" s="41" t="s">
        <v>10168</v>
      </c>
      <c r="F7179" s="6" t="s">
        <v>26488</v>
      </c>
    </row>
    <row r="7180" spans="1:6">
      <c r="A7180" s="43" t="s">
        <v>26489</v>
      </c>
      <c r="B7180" s="13" t="s">
        <v>2770</v>
      </c>
      <c r="C7180" s="41" t="s">
        <v>26490</v>
      </c>
      <c r="D7180" s="41" t="s">
        <v>7662</v>
      </c>
      <c r="E7180" s="41" t="s">
        <v>26491</v>
      </c>
      <c r="F7180" s="6" t="s">
        <v>26492</v>
      </c>
    </row>
    <row r="7181" spans="1:6">
      <c r="A7181" s="43" t="s">
        <v>26493</v>
      </c>
      <c r="B7181" s="13" t="s">
        <v>2770</v>
      </c>
      <c r="C7181" s="41" t="s">
        <v>26494</v>
      </c>
      <c r="D7181" s="41" t="s">
        <v>430</v>
      </c>
      <c r="E7181" s="41" t="s">
        <v>13396</v>
      </c>
      <c r="F7181" s="6" t="s">
        <v>26495</v>
      </c>
    </row>
    <row r="7182" spans="1:6">
      <c r="A7182" s="43" t="s">
        <v>26496</v>
      </c>
      <c r="B7182" s="13" t="s">
        <v>2770</v>
      </c>
      <c r="C7182" s="41" t="s">
        <v>26497</v>
      </c>
      <c r="D7182" s="41" t="s">
        <v>68</v>
      </c>
      <c r="E7182" s="41" t="s">
        <v>26498</v>
      </c>
      <c r="F7182" s="6" t="s">
        <v>26499</v>
      </c>
    </row>
    <row r="7183" spans="1:6">
      <c r="A7183" s="43" t="s">
        <v>26500</v>
      </c>
      <c r="B7183" s="13" t="s">
        <v>2770</v>
      </c>
      <c r="C7183" s="41" t="s">
        <v>26501</v>
      </c>
      <c r="D7183" s="41" t="s">
        <v>485</v>
      </c>
      <c r="E7183" s="41" t="s">
        <v>26502</v>
      </c>
      <c r="F7183" s="6" t="s">
        <v>26503</v>
      </c>
    </row>
    <row r="7184" spans="1:6">
      <c r="A7184" s="43" t="s">
        <v>26504</v>
      </c>
      <c r="B7184" s="13" t="s">
        <v>2770</v>
      </c>
      <c r="C7184" s="41" t="s">
        <v>26505</v>
      </c>
      <c r="D7184" s="41" t="s">
        <v>8174</v>
      </c>
      <c r="E7184" s="41" t="s">
        <v>15649</v>
      </c>
      <c r="F7184" s="6" t="s">
        <v>26506</v>
      </c>
    </row>
    <row r="7185" spans="1:6">
      <c r="A7185" s="43" t="s">
        <v>26507</v>
      </c>
      <c r="B7185" s="13" t="s">
        <v>2770</v>
      </c>
      <c r="C7185" s="41" t="s">
        <v>26508</v>
      </c>
      <c r="D7185" s="41" t="s">
        <v>19139</v>
      </c>
      <c r="E7185" s="41" t="s">
        <v>26509</v>
      </c>
      <c r="F7185" s="6" t="s">
        <v>26510</v>
      </c>
    </row>
    <row r="7186" spans="1:6">
      <c r="A7186" s="43" t="s">
        <v>26511</v>
      </c>
      <c r="B7186" s="13" t="s">
        <v>2770</v>
      </c>
      <c r="C7186" s="41" t="s">
        <v>26512</v>
      </c>
      <c r="D7186" s="41" t="s">
        <v>26513</v>
      </c>
      <c r="E7186" s="41" t="s">
        <v>26514</v>
      </c>
      <c r="F7186" s="6" t="s">
        <v>26515</v>
      </c>
    </row>
    <row r="7187" spans="1:6">
      <c r="A7187" s="43" t="s">
        <v>26516</v>
      </c>
      <c r="B7187" s="13" t="s">
        <v>2770</v>
      </c>
      <c r="C7187" s="41" t="s">
        <v>26517</v>
      </c>
      <c r="D7187" s="41" t="s">
        <v>532</v>
      </c>
      <c r="E7187" s="41" t="s">
        <v>10249</v>
      </c>
      <c r="F7187" s="6" t="s">
        <v>26518</v>
      </c>
    </row>
    <row r="7188" spans="1:6">
      <c r="A7188" s="43" t="s">
        <v>26519</v>
      </c>
      <c r="B7188" s="13" t="s">
        <v>2770</v>
      </c>
      <c r="C7188" s="41" t="s">
        <v>26520</v>
      </c>
      <c r="D7188" s="41" t="s">
        <v>402</v>
      </c>
      <c r="E7188" s="41" t="s">
        <v>26521</v>
      </c>
      <c r="F7188" s="6" t="s">
        <v>26522</v>
      </c>
    </row>
    <row r="7189" spans="1:6">
      <c r="A7189" s="43" t="s">
        <v>26523</v>
      </c>
      <c r="B7189" s="13" t="s">
        <v>2770</v>
      </c>
      <c r="C7189" s="41" t="s">
        <v>26524</v>
      </c>
      <c r="D7189" s="41" t="s">
        <v>6043</v>
      </c>
      <c r="E7189" s="41" t="s">
        <v>2140</v>
      </c>
      <c r="F7189" s="6" t="s">
        <v>26525</v>
      </c>
    </row>
    <row r="7190" spans="1:6">
      <c r="A7190" s="43" t="s">
        <v>26526</v>
      </c>
      <c r="B7190" s="13" t="s">
        <v>2770</v>
      </c>
      <c r="C7190" s="41" t="s">
        <v>26527</v>
      </c>
      <c r="D7190" s="41" t="s">
        <v>26528</v>
      </c>
      <c r="E7190" s="41" t="s">
        <v>13902</v>
      </c>
      <c r="F7190" s="6" t="s">
        <v>26529</v>
      </c>
    </row>
    <row r="7191" spans="1:6">
      <c r="A7191" s="43" t="s">
        <v>26530</v>
      </c>
      <c r="B7191" s="13" t="s">
        <v>2770</v>
      </c>
      <c r="C7191" s="41" t="s">
        <v>26531</v>
      </c>
      <c r="D7191" s="41" t="s">
        <v>1911</v>
      </c>
      <c r="E7191" s="41" t="s">
        <v>14125</v>
      </c>
      <c r="F7191" s="6" t="s">
        <v>26532</v>
      </c>
    </row>
    <row r="7192" spans="1:6">
      <c r="A7192" s="43" t="s">
        <v>26533</v>
      </c>
      <c r="B7192" s="13" t="s">
        <v>2770</v>
      </c>
      <c r="C7192" s="41" t="s">
        <v>26534</v>
      </c>
      <c r="D7192" s="41" t="s">
        <v>8960</v>
      </c>
      <c r="E7192" s="41" t="s">
        <v>26535</v>
      </c>
      <c r="F7192" s="6" t="s">
        <v>26536</v>
      </c>
    </row>
    <row r="7193" spans="1:6">
      <c r="A7193" s="43" t="s">
        <v>26537</v>
      </c>
      <c r="B7193" s="13" t="s">
        <v>2770</v>
      </c>
      <c r="C7193" s="41" t="s">
        <v>26538</v>
      </c>
      <c r="D7193" s="41" t="s">
        <v>6176</v>
      </c>
      <c r="E7193" s="41" t="s">
        <v>26539</v>
      </c>
      <c r="F7193" s="6" t="s">
        <v>26540</v>
      </c>
    </row>
    <row r="7194" spans="1:6">
      <c r="A7194" s="43" t="s">
        <v>26541</v>
      </c>
      <c r="B7194" s="13" t="s">
        <v>2770</v>
      </c>
      <c r="C7194" s="41" t="s">
        <v>26542</v>
      </c>
      <c r="D7194" s="41" t="s">
        <v>7750</v>
      </c>
      <c r="E7194" s="41" t="s">
        <v>11838</v>
      </c>
      <c r="F7194" s="6" t="s">
        <v>26543</v>
      </c>
    </row>
    <row r="7195" spans="1:6">
      <c r="A7195" s="43" t="s">
        <v>26544</v>
      </c>
      <c r="B7195" s="13" t="s">
        <v>2770</v>
      </c>
      <c r="C7195" s="41" t="s">
        <v>26545</v>
      </c>
      <c r="D7195" s="41" t="s">
        <v>8509</v>
      </c>
      <c r="E7195" s="41" t="s">
        <v>8510</v>
      </c>
      <c r="F7195" s="6" t="s">
        <v>26546</v>
      </c>
    </row>
    <row r="7196" spans="1:6">
      <c r="A7196" s="43" t="s">
        <v>26547</v>
      </c>
      <c r="B7196" s="13" t="s">
        <v>2770</v>
      </c>
      <c r="C7196" s="41" t="s">
        <v>26548</v>
      </c>
      <c r="D7196" s="41" t="s">
        <v>26549</v>
      </c>
      <c r="E7196" s="41" t="s">
        <v>26550</v>
      </c>
      <c r="F7196" s="6" t="s">
        <v>26551</v>
      </c>
    </row>
    <row r="7197" spans="1:6">
      <c r="A7197" s="43" t="s">
        <v>26552</v>
      </c>
      <c r="B7197" s="13" t="s">
        <v>2770</v>
      </c>
      <c r="C7197" s="41" t="s">
        <v>26553</v>
      </c>
      <c r="D7197" s="41" t="s">
        <v>7820</v>
      </c>
      <c r="E7197" s="41" t="s">
        <v>26554</v>
      </c>
      <c r="F7197" s="6" t="s">
        <v>26555</v>
      </c>
    </row>
    <row r="7198" spans="1:6">
      <c r="A7198" s="43" t="s">
        <v>26556</v>
      </c>
      <c r="B7198" s="13" t="s">
        <v>2770</v>
      </c>
      <c r="C7198" s="41" t="s">
        <v>26557</v>
      </c>
      <c r="D7198" s="41" t="s">
        <v>524</v>
      </c>
      <c r="E7198" s="41" t="s">
        <v>26558</v>
      </c>
      <c r="F7198" s="6" t="s">
        <v>26559</v>
      </c>
    </row>
    <row r="7199" spans="1:6">
      <c r="A7199" s="43" t="s">
        <v>26560</v>
      </c>
      <c r="B7199" s="13" t="s">
        <v>2770</v>
      </c>
      <c r="C7199" s="41" t="s">
        <v>26561</v>
      </c>
      <c r="D7199" s="41" t="s">
        <v>259</v>
      </c>
      <c r="E7199" s="41" t="s">
        <v>9609</v>
      </c>
      <c r="F7199" s="6" t="s">
        <v>26562</v>
      </c>
    </row>
    <row r="7200" spans="1:6">
      <c r="A7200" s="43" t="s">
        <v>26563</v>
      </c>
      <c r="B7200" s="13" t="s">
        <v>2770</v>
      </c>
      <c r="C7200" s="41" t="s">
        <v>26564</v>
      </c>
      <c r="D7200" s="41" t="s">
        <v>12581</v>
      </c>
      <c r="E7200" s="41" t="s">
        <v>26565</v>
      </c>
      <c r="F7200" s="6" t="s">
        <v>26566</v>
      </c>
    </row>
    <row r="7201" spans="1:6">
      <c r="A7201" s="43" t="s">
        <v>26567</v>
      </c>
      <c r="B7201" s="13" t="s">
        <v>2770</v>
      </c>
      <c r="C7201" s="41" t="s">
        <v>26568</v>
      </c>
      <c r="D7201" s="41" t="s">
        <v>22095</v>
      </c>
      <c r="E7201" s="41" t="s">
        <v>26569</v>
      </c>
      <c r="F7201" s="6" t="s">
        <v>26570</v>
      </c>
    </row>
    <row r="7202" spans="1:6">
      <c r="A7202" s="43" t="s">
        <v>26571</v>
      </c>
      <c r="B7202" s="13" t="s">
        <v>2770</v>
      </c>
      <c r="C7202" s="41" t="s">
        <v>26572</v>
      </c>
      <c r="D7202" s="41" t="s">
        <v>9024</v>
      </c>
      <c r="E7202" s="41" t="s">
        <v>26573</v>
      </c>
      <c r="F7202" s="6" t="s">
        <v>26574</v>
      </c>
    </row>
    <row r="7203" spans="1:6">
      <c r="A7203" s="43" t="s">
        <v>26575</v>
      </c>
      <c r="B7203" s="13" t="s">
        <v>2770</v>
      </c>
      <c r="C7203" s="41" t="s">
        <v>26576</v>
      </c>
      <c r="D7203" s="41" t="s">
        <v>26577</v>
      </c>
      <c r="E7203" s="41" t="s">
        <v>26578</v>
      </c>
      <c r="F7203" s="6" t="s">
        <v>26579</v>
      </c>
    </row>
    <row r="7204" ht="24" spans="1:6">
      <c r="A7204" s="43" t="s">
        <v>26580</v>
      </c>
      <c r="B7204" s="13" t="s">
        <v>2770</v>
      </c>
      <c r="C7204" s="41" t="s">
        <v>26581</v>
      </c>
      <c r="D7204" s="41" t="s">
        <v>26582</v>
      </c>
      <c r="E7204" s="41" t="s">
        <v>6498</v>
      </c>
      <c r="F7204" s="6" t="s">
        <v>26583</v>
      </c>
    </row>
    <row r="7205" spans="1:6">
      <c r="A7205" s="43" t="s">
        <v>26584</v>
      </c>
      <c r="B7205" s="13" t="s">
        <v>2770</v>
      </c>
      <c r="C7205" s="41" t="s">
        <v>26585</v>
      </c>
      <c r="D7205" s="41" t="s">
        <v>485</v>
      </c>
      <c r="E7205" s="41" t="s">
        <v>26586</v>
      </c>
      <c r="F7205" s="6" t="s">
        <v>26587</v>
      </c>
    </row>
    <row r="7206" spans="1:6">
      <c r="A7206" s="43" t="s">
        <v>26588</v>
      </c>
      <c r="B7206" s="13" t="s">
        <v>2770</v>
      </c>
      <c r="C7206" s="41" t="s">
        <v>26589</v>
      </c>
      <c r="D7206" s="41" t="s">
        <v>3844</v>
      </c>
      <c r="E7206" s="41" t="s">
        <v>26590</v>
      </c>
      <c r="F7206" s="6" t="s">
        <v>26591</v>
      </c>
    </row>
    <row r="7207" spans="1:6">
      <c r="A7207" s="43" t="s">
        <v>26592</v>
      </c>
      <c r="B7207" s="13" t="s">
        <v>2770</v>
      </c>
      <c r="C7207" s="41" t="s">
        <v>26593</v>
      </c>
      <c r="D7207" s="41" t="s">
        <v>6437</v>
      </c>
      <c r="E7207" s="41" t="s">
        <v>26594</v>
      </c>
      <c r="F7207" s="6" t="s">
        <v>26595</v>
      </c>
    </row>
    <row r="7208" spans="1:6">
      <c r="A7208" s="43" t="s">
        <v>26596</v>
      </c>
      <c r="B7208" s="13" t="s">
        <v>2770</v>
      </c>
      <c r="C7208" s="41" t="s">
        <v>26597</v>
      </c>
      <c r="D7208" s="41" t="s">
        <v>594</v>
      </c>
      <c r="E7208" s="41" t="s">
        <v>26598</v>
      </c>
      <c r="F7208" s="6" t="s">
        <v>26599</v>
      </c>
    </row>
    <row r="7209" spans="1:6">
      <c r="A7209" s="43" t="s">
        <v>26600</v>
      </c>
      <c r="B7209" s="13" t="s">
        <v>2770</v>
      </c>
      <c r="C7209" s="41" t="s">
        <v>26601</v>
      </c>
      <c r="D7209" s="41" t="s">
        <v>594</v>
      </c>
      <c r="E7209" s="41" t="s">
        <v>2275</v>
      </c>
      <c r="F7209" s="6" t="s">
        <v>26602</v>
      </c>
    </row>
    <row r="7210" spans="1:6">
      <c r="A7210" s="43" t="s">
        <v>26603</v>
      </c>
      <c r="B7210" s="13" t="s">
        <v>2770</v>
      </c>
      <c r="C7210" s="41" t="s">
        <v>26604</v>
      </c>
      <c r="D7210" s="41" t="s">
        <v>268</v>
      </c>
      <c r="E7210" s="41" t="s">
        <v>26605</v>
      </c>
      <c r="F7210" s="6" t="s">
        <v>26606</v>
      </c>
    </row>
    <row r="7211" spans="1:6">
      <c r="A7211" s="43" t="s">
        <v>26607</v>
      </c>
      <c r="B7211" s="13" t="s">
        <v>2770</v>
      </c>
      <c r="C7211" s="41" t="s">
        <v>26608</v>
      </c>
      <c r="D7211" s="41" t="s">
        <v>12962</v>
      </c>
      <c r="E7211" s="41" t="s">
        <v>8510</v>
      </c>
      <c r="F7211" s="6" t="s">
        <v>26609</v>
      </c>
    </row>
    <row r="7212" spans="1:6">
      <c r="A7212" s="43" t="s">
        <v>26610</v>
      </c>
      <c r="B7212" s="13" t="s">
        <v>2770</v>
      </c>
      <c r="C7212" s="41" t="s">
        <v>26611</v>
      </c>
      <c r="D7212" s="41" t="s">
        <v>6176</v>
      </c>
      <c r="E7212" s="41" t="s">
        <v>5370</v>
      </c>
      <c r="F7212" s="6" t="s">
        <v>26612</v>
      </c>
    </row>
    <row r="7213" spans="1:6">
      <c r="A7213" s="43" t="s">
        <v>26613</v>
      </c>
      <c r="B7213" s="13" t="s">
        <v>2770</v>
      </c>
      <c r="C7213" s="41" t="s">
        <v>26614</v>
      </c>
      <c r="D7213" s="41" t="s">
        <v>8036</v>
      </c>
      <c r="E7213" s="41" t="s">
        <v>26615</v>
      </c>
      <c r="F7213" s="6" t="s">
        <v>26616</v>
      </c>
    </row>
    <row r="7214" spans="1:6">
      <c r="A7214" s="43" t="s">
        <v>26617</v>
      </c>
      <c r="B7214" s="13" t="s">
        <v>2770</v>
      </c>
      <c r="C7214" s="41" t="s">
        <v>26618</v>
      </c>
      <c r="D7214" s="41" t="s">
        <v>6176</v>
      </c>
      <c r="E7214" s="41" t="s">
        <v>26619</v>
      </c>
      <c r="F7214" s="6" t="s">
        <v>26620</v>
      </c>
    </row>
    <row r="7215" spans="1:6">
      <c r="A7215" s="43" t="s">
        <v>26621</v>
      </c>
      <c r="B7215" s="13" t="s">
        <v>2770</v>
      </c>
      <c r="C7215" s="41" t="s">
        <v>26622</v>
      </c>
      <c r="D7215" s="41" t="s">
        <v>26623</v>
      </c>
      <c r="E7215" s="41" t="s">
        <v>26624</v>
      </c>
      <c r="F7215" s="6" t="s">
        <v>26625</v>
      </c>
    </row>
    <row r="7216" spans="1:6">
      <c r="A7216" s="43" t="s">
        <v>26626</v>
      </c>
      <c r="B7216" s="13" t="s">
        <v>2770</v>
      </c>
      <c r="C7216" s="41" t="s">
        <v>26627</v>
      </c>
      <c r="D7216" s="41" t="s">
        <v>336</v>
      </c>
      <c r="E7216" s="41" t="s">
        <v>23250</v>
      </c>
      <c r="F7216" s="6" t="s">
        <v>26628</v>
      </c>
    </row>
    <row r="7217" spans="1:6">
      <c r="A7217" s="43" t="s">
        <v>26629</v>
      </c>
      <c r="B7217" s="13" t="s">
        <v>2770</v>
      </c>
      <c r="C7217" s="41" t="s">
        <v>26630</v>
      </c>
      <c r="D7217" s="41" t="s">
        <v>1053</v>
      </c>
      <c r="E7217" s="41" t="s">
        <v>26631</v>
      </c>
      <c r="F7217" s="6" t="s">
        <v>26632</v>
      </c>
    </row>
    <row r="7218" spans="1:6">
      <c r="A7218" s="43" t="s">
        <v>26633</v>
      </c>
      <c r="B7218" s="13" t="s">
        <v>2770</v>
      </c>
      <c r="C7218" s="41" t="s">
        <v>26634</v>
      </c>
      <c r="D7218" s="41" t="s">
        <v>475</v>
      </c>
      <c r="E7218" s="41" t="s">
        <v>26635</v>
      </c>
      <c r="F7218" s="6" t="s">
        <v>5432</v>
      </c>
    </row>
    <row r="7219" spans="1:6">
      <c r="A7219" s="43" t="s">
        <v>26636</v>
      </c>
      <c r="B7219" s="13" t="s">
        <v>2770</v>
      </c>
      <c r="C7219" s="41" t="s">
        <v>2183</v>
      </c>
      <c r="D7219" s="41" t="s">
        <v>26637</v>
      </c>
      <c r="E7219" s="41" t="s">
        <v>2185</v>
      </c>
      <c r="F7219" s="6" t="s">
        <v>26638</v>
      </c>
    </row>
    <row r="7220" spans="1:6">
      <c r="A7220" s="43" t="s">
        <v>26639</v>
      </c>
      <c r="B7220" s="13" t="s">
        <v>2770</v>
      </c>
      <c r="C7220" s="41" t="s">
        <v>26640</v>
      </c>
      <c r="D7220" s="41" t="s">
        <v>485</v>
      </c>
      <c r="E7220" s="41" t="s">
        <v>26641</v>
      </c>
      <c r="F7220" s="6" t="s">
        <v>26642</v>
      </c>
    </row>
    <row r="7221" spans="1:6">
      <c r="A7221" s="43" t="s">
        <v>26643</v>
      </c>
      <c r="B7221" s="13" t="s">
        <v>2770</v>
      </c>
      <c r="C7221" s="41" t="s">
        <v>26644</v>
      </c>
      <c r="D7221" s="41" t="s">
        <v>313</v>
      </c>
      <c r="E7221" s="41" t="s">
        <v>26645</v>
      </c>
      <c r="F7221" s="6" t="s">
        <v>26646</v>
      </c>
    </row>
    <row r="7222" spans="1:6">
      <c r="A7222" s="43" t="s">
        <v>26647</v>
      </c>
      <c r="B7222" s="13" t="s">
        <v>2770</v>
      </c>
      <c r="C7222" s="41" t="s">
        <v>26648</v>
      </c>
      <c r="D7222" s="41" t="s">
        <v>217</v>
      </c>
      <c r="E7222" s="41" t="s">
        <v>26649</v>
      </c>
      <c r="F7222" s="6" t="s">
        <v>26650</v>
      </c>
    </row>
    <row r="7223" spans="1:6">
      <c r="A7223" s="43" t="s">
        <v>26651</v>
      </c>
      <c r="B7223" s="13" t="s">
        <v>2770</v>
      </c>
      <c r="C7223" s="41" t="s">
        <v>26652</v>
      </c>
      <c r="D7223" s="41" t="s">
        <v>217</v>
      </c>
      <c r="E7223" s="41" t="s">
        <v>26653</v>
      </c>
      <c r="F7223" s="6" t="s">
        <v>5067</v>
      </c>
    </row>
    <row r="7224" spans="1:6">
      <c r="A7224" s="43" t="s">
        <v>26654</v>
      </c>
      <c r="B7224" s="13" t="s">
        <v>2770</v>
      </c>
      <c r="C7224" s="41" t="s">
        <v>26655</v>
      </c>
      <c r="D7224" s="41" t="s">
        <v>26656</v>
      </c>
      <c r="E7224" s="41" t="s">
        <v>6506</v>
      </c>
      <c r="F7224" s="6" t="s">
        <v>26657</v>
      </c>
    </row>
    <row r="7225" spans="1:6">
      <c r="A7225" s="43" t="s">
        <v>26658</v>
      </c>
      <c r="B7225" s="13" t="s">
        <v>2770</v>
      </c>
      <c r="C7225" s="41" t="s">
        <v>26659</v>
      </c>
      <c r="D7225" s="41" t="s">
        <v>3571</v>
      </c>
      <c r="E7225" s="41" t="s">
        <v>26660</v>
      </c>
      <c r="F7225" s="6" t="s">
        <v>26661</v>
      </c>
    </row>
    <row r="7226" spans="1:6">
      <c r="A7226" s="43" t="s">
        <v>26662</v>
      </c>
      <c r="B7226" s="13" t="s">
        <v>2770</v>
      </c>
      <c r="C7226" s="41" t="s">
        <v>26663</v>
      </c>
      <c r="D7226" s="41" t="s">
        <v>151</v>
      </c>
      <c r="E7226" s="41" t="s">
        <v>26664</v>
      </c>
      <c r="F7226" s="6" t="s">
        <v>26665</v>
      </c>
    </row>
    <row r="7227" ht="24" spans="1:6">
      <c r="A7227" s="43" t="s">
        <v>26666</v>
      </c>
      <c r="B7227" s="13" t="s">
        <v>2770</v>
      </c>
      <c r="C7227" s="41" t="s">
        <v>26667</v>
      </c>
      <c r="D7227" s="41" t="s">
        <v>26668</v>
      </c>
      <c r="E7227" s="41" t="s">
        <v>26669</v>
      </c>
      <c r="F7227" s="6" t="s">
        <v>26670</v>
      </c>
    </row>
    <row r="7228" spans="1:6">
      <c r="A7228" s="43" t="s">
        <v>26671</v>
      </c>
      <c r="B7228" s="13" t="s">
        <v>2770</v>
      </c>
      <c r="C7228" s="41" t="s">
        <v>26672</v>
      </c>
      <c r="D7228" s="41" t="s">
        <v>68</v>
      </c>
      <c r="E7228" s="41" t="s">
        <v>26673</v>
      </c>
      <c r="F7228" s="6" t="s">
        <v>26674</v>
      </c>
    </row>
    <row r="7229" spans="1:6">
      <c r="A7229" s="43" t="s">
        <v>26675</v>
      </c>
      <c r="B7229" s="13" t="s">
        <v>2770</v>
      </c>
      <c r="C7229" s="41" t="s">
        <v>26676</v>
      </c>
      <c r="D7229" s="41" t="s">
        <v>118</v>
      </c>
      <c r="E7229" s="41" t="s">
        <v>26677</v>
      </c>
      <c r="F7229" s="6" t="s">
        <v>26678</v>
      </c>
    </row>
    <row r="7230" spans="1:6">
      <c r="A7230" s="43" t="s">
        <v>26679</v>
      </c>
      <c r="B7230" s="13" t="s">
        <v>2770</v>
      </c>
      <c r="C7230" s="41" t="s">
        <v>26680</v>
      </c>
      <c r="D7230" s="41" t="s">
        <v>1911</v>
      </c>
      <c r="E7230" s="41" t="s">
        <v>2229</v>
      </c>
      <c r="F7230" s="6" t="s">
        <v>26681</v>
      </c>
    </row>
    <row r="7231" spans="1:6">
      <c r="A7231" s="43" t="s">
        <v>26682</v>
      </c>
      <c r="B7231" s="13" t="s">
        <v>2770</v>
      </c>
      <c r="C7231" s="41" t="s">
        <v>26683</v>
      </c>
      <c r="D7231" s="41" t="s">
        <v>1532</v>
      </c>
      <c r="E7231" s="41" t="s">
        <v>4827</v>
      </c>
      <c r="F7231" s="6" t="s">
        <v>26684</v>
      </c>
    </row>
    <row r="7232" spans="1:6">
      <c r="A7232" s="43" t="s">
        <v>26685</v>
      </c>
      <c r="B7232" s="13" t="s">
        <v>2770</v>
      </c>
      <c r="C7232" s="41" t="s">
        <v>26686</v>
      </c>
      <c r="D7232" s="41" t="s">
        <v>6107</v>
      </c>
      <c r="E7232" s="41" t="s">
        <v>26687</v>
      </c>
      <c r="F7232" s="6" t="s">
        <v>26688</v>
      </c>
    </row>
    <row r="7233" spans="1:6">
      <c r="A7233" s="43" t="s">
        <v>26689</v>
      </c>
      <c r="B7233" s="13" t="s">
        <v>2770</v>
      </c>
      <c r="C7233" s="41" t="s">
        <v>1182</v>
      </c>
      <c r="D7233" s="41" t="s">
        <v>259</v>
      </c>
      <c r="E7233" s="41" t="s">
        <v>1183</v>
      </c>
      <c r="F7233" s="6" t="s">
        <v>26690</v>
      </c>
    </row>
    <row r="7234" spans="1:6">
      <c r="A7234" s="43" t="s">
        <v>26691</v>
      </c>
      <c r="B7234" s="13" t="s">
        <v>2770</v>
      </c>
      <c r="C7234" s="41" t="s">
        <v>26692</v>
      </c>
      <c r="D7234" s="41" t="s">
        <v>26693</v>
      </c>
      <c r="E7234" s="41" t="s">
        <v>26694</v>
      </c>
      <c r="F7234" s="6" t="s">
        <v>26695</v>
      </c>
    </row>
    <row r="7235" spans="1:6">
      <c r="A7235" s="43" t="s">
        <v>26696</v>
      </c>
      <c r="B7235" s="13" t="s">
        <v>2770</v>
      </c>
      <c r="C7235" s="41" t="s">
        <v>26697</v>
      </c>
      <c r="D7235" s="41" t="s">
        <v>371</v>
      </c>
      <c r="E7235" s="41" t="s">
        <v>20062</v>
      </c>
      <c r="F7235" s="6" t="s">
        <v>26698</v>
      </c>
    </row>
    <row r="7236" spans="1:6">
      <c r="A7236" s="43" t="s">
        <v>26699</v>
      </c>
      <c r="B7236" s="13" t="s">
        <v>2770</v>
      </c>
      <c r="C7236" s="41" t="s">
        <v>26700</v>
      </c>
      <c r="D7236" s="41" t="s">
        <v>26701</v>
      </c>
      <c r="E7236" s="41" t="s">
        <v>26702</v>
      </c>
      <c r="F7236" s="6" t="s">
        <v>26703</v>
      </c>
    </row>
    <row r="7237" spans="1:6">
      <c r="A7237" s="43" t="s">
        <v>26704</v>
      </c>
      <c r="B7237" s="13" t="s">
        <v>2770</v>
      </c>
      <c r="C7237" s="41" t="s">
        <v>26705</v>
      </c>
      <c r="D7237" s="41" t="s">
        <v>2076</v>
      </c>
      <c r="E7237" s="41" t="s">
        <v>3556</v>
      </c>
      <c r="F7237" s="6" t="s">
        <v>26706</v>
      </c>
    </row>
    <row r="7238" spans="1:6">
      <c r="A7238" s="43" t="s">
        <v>26707</v>
      </c>
      <c r="B7238" s="13" t="s">
        <v>2770</v>
      </c>
      <c r="C7238" s="41" t="s">
        <v>26708</v>
      </c>
      <c r="D7238" s="41" t="s">
        <v>6043</v>
      </c>
      <c r="E7238" s="41" t="s">
        <v>26709</v>
      </c>
      <c r="F7238" s="6" t="s">
        <v>26710</v>
      </c>
    </row>
    <row r="7239" spans="1:6">
      <c r="A7239" s="43" t="s">
        <v>26711</v>
      </c>
      <c r="B7239" s="13" t="s">
        <v>2770</v>
      </c>
      <c r="C7239" s="41" t="s">
        <v>26712</v>
      </c>
      <c r="D7239" s="41" t="s">
        <v>485</v>
      </c>
      <c r="E7239" s="41" t="s">
        <v>26713</v>
      </c>
      <c r="F7239" s="6" t="s">
        <v>26714</v>
      </c>
    </row>
    <row r="7240" spans="1:6">
      <c r="A7240" s="43" t="s">
        <v>26715</v>
      </c>
      <c r="B7240" s="13" t="s">
        <v>2770</v>
      </c>
      <c r="C7240" s="41" t="s">
        <v>26716</v>
      </c>
      <c r="D7240" s="41" t="s">
        <v>8330</v>
      </c>
      <c r="E7240" s="41" t="s">
        <v>26717</v>
      </c>
      <c r="F7240" s="6" t="s">
        <v>26718</v>
      </c>
    </row>
    <row r="7241" spans="1:6">
      <c r="A7241" s="43" t="s">
        <v>26719</v>
      </c>
      <c r="B7241" s="13" t="s">
        <v>2770</v>
      </c>
      <c r="C7241" s="41" t="s">
        <v>26720</v>
      </c>
      <c r="D7241" s="41" t="s">
        <v>245</v>
      </c>
      <c r="E7241" s="41" t="s">
        <v>26721</v>
      </c>
      <c r="F7241" s="6" t="s">
        <v>26722</v>
      </c>
    </row>
    <row r="7242" spans="1:6">
      <c r="A7242" s="43" t="s">
        <v>26723</v>
      </c>
      <c r="B7242" s="13" t="s">
        <v>2770</v>
      </c>
      <c r="C7242" s="41" t="s">
        <v>26724</v>
      </c>
      <c r="D7242" s="41" t="s">
        <v>26725</v>
      </c>
      <c r="E7242" s="41" t="s">
        <v>26726</v>
      </c>
      <c r="F7242" s="6" t="s">
        <v>26727</v>
      </c>
    </row>
    <row r="7243" spans="1:6">
      <c r="A7243" s="43" t="s">
        <v>26728</v>
      </c>
      <c r="B7243" s="13" t="s">
        <v>2770</v>
      </c>
      <c r="C7243" s="41" t="s">
        <v>26729</v>
      </c>
      <c r="D7243" s="41" t="s">
        <v>26730</v>
      </c>
      <c r="E7243" s="41" t="s">
        <v>26731</v>
      </c>
      <c r="F7243" s="6" t="s">
        <v>26732</v>
      </c>
    </row>
    <row r="7244" spans="1:6">
      <c r="A7244" s="43" t="s">
        <v>26733</v>
      </c>
      <c r="B7244" s="13" t="s">
        <v>2770</v>
      </c>
      <c r="C7244" s="41" t="s">
        <v>26734</v>
      </c>
      <c r="D7244" s="41" t="s">
        <v>259</v>
      </c>
      <c r="E7244" s="41" t="s">
        <v>21752</v>
      </c>
      <c r="F7244" s="6" t="s">
        <v>26735</v>
      </c>
    </row>
    <row r="7245" spans="1:6">
      <c r="A7245" s="43" t="s">
        <v>26736</v>
      </c>
      <c r="B7245" s="13" t="s">
        <v>2770</v>
      </c>
      <c r="C7245" s="41" t="s">
        <v>26737</v>
      </c>
      <c r="D7245" s="41" t="s">
        <v>26738</v>
      </c>
      <c r="E7245" s="41" t="s">
        <v>2267</v>
      </c>
      <c r="F7245" s="6" t="s">
        <v>26739</v>
      </c>
    </row>
    <row r="7246" spans="1:6">
      <c r="A7246" s="43" t="s">
        <v>26740</v>
      </c>
      <c r="B7246" s="13" t="s">
        <v>2770</v>
      </c>
      <c r="C7246" s="41" t="s">
        <v>26741</v>
      </c>
      <c r="D7246" s="41" t="s">
        <v>6038</v>
      </c>
      <c r="E7246" s="41" t="s">
        <v>26742</v>
      </c>
      <c r="F7246" s="6" t="s">
        <v>26743</v>
      </c>
    </row>
    <row r="7247" spans="1:6">
      <c r="A7247" s="43" t="s">
        <v>26744</v>
      </c>
      <c r="B7247" s="13" t="s">
        <v>2770</v>
      </c>
      <c r="C7247" s="41" t="s">
        <v>26745</v>
      </c>
      <c r="D7247" s="41" t="s">
        <v>26746</v>
      </c>
      <c r="E7247" s="41" t="s">
        <v>25793</v>
      </c>
      <c r="F7247" s="6" t="s">
        <v>26747</v>
      </c>
    </row>
    <row r="7248" spans="1:6">
      <c r="A7248" s="43" t="s">
        <v>26748</v>
      </c>
      <c r="B7248" s="13" t="s">
        <v>2770</v>
      </c>
      <c r="C7248" s="41" t="s">
        <v>26749</v>
      </c>
      <c r="D7248" s="41" t="s">
        <v>3441</v>
      </c>
      <c r="E7248" s="41" t="s">
        <v>26750</v>
      </c>
      <c r="F7248" s="6" t="s">
        <v>26751</v>
      </c>
    </row>
    <row r="7249" spans="1:6">
      <c r="A7249" s="43" t="s">
        <v>26752</v>
      </c>
      <c r="B7249" s="13" t="s">
        <v>2770</v>
      </c>
      <c r="C7249" s="41" t="s">
        <v>26753</v>
      </c>
      <c r="D7249" s="41" t="s">
        <v>217</v>
      </c>
      <c r="E7249" s="41" t="s">
        <v>26754</v>
      </c>
      <c r="F7249" s="6" t="s">
        <v>26755</v>
      </c>
    </row>
    <row r="7250" spans="1:6">
      <c r="A7250" s="43" t="s">
        <v>26756</v>
      </c>
      <c r="B7250" s="13" t="s">
        <v>2770</v>
      </c>
      <c r="C7250" s="41" t="s">
        <v>26757</v>
      </c>
      <c r="D7250" s="41" t="s">
        <v>113</v>
      </c>
      <c r="E7250" s="41" t="s">
        <v>26758</v>
      </c>
      <c r="F7250" s="6" t="s">
        <v>26759</v>
      </c>
    </row>
    <row r="7251" spans="1:6">
      <c r="A7251" s="43" t="s">
        <v>26760</v>
      </c>
      <c r="B7251" s="13" t="s">
        <v>2770</v>
      </c>
      <c r="C7251" s="41" t="s">
        <v>26761</v>
      </c>
      <c r="D7251" s="41" t="s">
        <v>6176</v>
      </c>
      <c r="E7251" s="41" t="s">
        <v>6858</v>
      </c>
      <c r="F7251" s="6" t="s">
        <v>26762</v>
      </c>
    </row>
    <row r="7252" spans="1:6">
      <c r="A7252" s="43" t="s">
        <v>26763</v>
      </c>
      <c r="B7252" s="13" t="s">
        <v>2770</v>
      </c>
      <c r="C7252" s="41" t="s">
        <v>26764</v>
      </c>
      <c r="D7252" s="41" t="s">
        <v>89</v>
      </c>
      <c r="E7252" s="41" t="s">
        <v>26765</v>
      </c>
      <c r="F7252" s="6" t="s">
        <v>26766</v>
      </c>
    </row>
    <row r="7253" spans="1:6">
      <c r="A7253" s="43" t="s">
        <v>26767</v>
      </c>
      <c r="B7253" s="13" t="s">
        <v>2770</v>
      </c>
      <c r="C7253" s="41" t="s">
        <v>26768</v>
      </c>
      <c r="D7253" s="41" t="s">
        <v>6152</v>
      </c>
      <c r="E7253" s="41" t="s">
        <v>14858</v>
      </c>
      <c r="F7253" s="6" t="s">
        <v>26769</v>
      </c>
    </row>
    <row r="7254" spans="1:6">
      <c r="A7254" s="43" t="s">
        <v>26770</v>
      </c>
      <c r="B7254" s="13" t="s">
        <v>2770</v>
      </c>
      <c r="C7254" s="41" t="s">
        <v>26771</v>
      </c>
      <c r="D7254" s="41" t="s">
        <v>89</v>
      </c>
      <c r="E7254" s="41" t="s">
        <v>24903</v>
      </c>
      <c r="F7254" s="6" t="s">
        <v>5787</v>
      </c>
    </row>
    <row r="7255" spans="1:6">
      <c r="A7255" s="43" t="s">
        <v>26772</v>
      </c>
      <c r="B7255" s="13" t="s">
        <v>2770</v>
      </c>
      <c r="C7255" s="41" t="s">
        <v>26773</v>
      </c>
      <c r="D7255" s="41" t="s">
        <v>7820</v>
      </c>
      <c r="E7255" s="41" t="s">
        <v>26774</v>
      </c>
      <c r="F7255" s="6" t="s">
        <v>26775</v>
      </c>
    </row>
    <row r="7256" spans="1:6">
      <c r="A7256" s="43" t="s">
        <v>26776</v>
      </c>
      <c r="B7256" s="13" t="s">
        <v>2770</v>
      </c>
      <c r="C7256" s="41" t="s">
        <v>26777</v>
      </c>
      <c r="D7256" s="41" t="s">
        <v>485</v>
      </c>
      <c r="E7256" s="41" t="s">
        <v>26778</v>
      </c>
      <c r="F7256" s="6" t="s">
        <v>26779</v>
      </c>
    </row>
    <row r="7257" spans="1:6">
      <c r="A7257" s="43" t="s">
        <v>26780</v>
      </c>
      <c r="B7257" s="13" t="s">
        <v>2770</v>
      </c>
      <c r="C7257" s="41" t="s">
        <v>26781</v>
      </c>
      <c r="D7257" s="41" t="s">
        <v>11173</v>
      </c>
      <c r="E7257" s="41" t="s">
        <v>26782</v>
      </c>
      <c r="F7257" s="6" t="s">
        <v>26783</v>
      </c>
    </row>
    <row r="7258" spans="1:6">
      <c r="A7258" s="43" t="s">
        <v>26784</v>
      </c>
      <c r="B7258" s="13" t="s">
        <v>2770</v>
      </c>
      <c r="C7258" s="41" t="s">
        <v>26785</v>
      </c>
      <c r="D7258" s="41" t="s">
        <v>259</v>
      </c>
      <c r="E7258" s="41" t="s">
        <v>15513</v>
      </c>
      <c r="F7258" s="6" t="s">
        <v>26786</v>
      </c>
    </row>
    <row r="7259" spans="1:6">
      <c r="A7259" s="43" t="s">
        <v>26787</v>
      </c>
      <c r="B7259" s="13" t="s">
        <v>2770</v>
      </c>
      <c r="C7259" s="41" t="s">
        <v>26788</v>
      </c>
      <c r="D7259" s="41" t="s">
        <v>6437</v>
      </c>
      <c r="E7259" s="41" t="s">
        <v>26789</v>
      </c>
      <c r="F7259" s="6" t="s">
        <v>26790</v>
      </c>
    </row>
    <row r="7260" spans="1:6">
      <c r="A7260" s="43" t="s">
        <v>26791</v>
      </c>
      <c r="B7260" s="13" t="s">
        <v>2770</v>
      </c>
      <c r="C7260" s="41" t="s">
        <v>26792</v>
      </c>
      <c r="D7260" s="41" t="s">
        <v>15035</v>
      </c>
      <c r="E7260" s="41" t="s">
        <v>19183</v>
      </c>
      <c r="F7260" s="6" t="s">
        <v>26793</v>
      </c>
    </row>
    <row r="7261" spans="1:6">
      <c r="A7261" s="43" t="s">
        <v>26794</v>
      </c>
      <c r="B7261" s="13" t="s">
        <v>2770</v>
      </c>
      <c r="C7261" s="41" t="s">
        <v>26795</v>
      </c>
      <c r="D7261" s="41" t="s">
        <v>677</v>
      </c>
      <c r="E7261" s="41" t="s">
        <v>26796</v>
      </c>
      <c r="F7261" s="6" t="s">
        <v>26797</v>
      </c>
    </row>
    <row r="7262" spans="1:6">
      <c r="A7262" s="43" t="s">
        <v>26798</v>
      </c>
      <c r="B7262" s="13" t="s">
        <v>2770</v>
      </c>
      <c r="C7262" s="41" t="s">
        <v>26799</v>
      </c>
      <c r="D7262" s="41" t="s">
        <v>6680</v>
      </c>
      <c r="E7262" s="41" t="s">
        <v>26800</v>
      </c>
      <c r="F7262" s="6" t="s">
        <v>26801</v>
      </c>
    </row>
    <row r="7263" spans="1:6">
      <c r="A7263" s="43" t="s">
        <v>26802</v>
      </c>
      <c r="B7263" s="13" t="s">
        <v>2770</v>
      </c>
      <c r="C7263" s="41" t="s">
        <v>26803</v>
      </c>
      <c r="D7263" s="41" t="s">
        <v>485</v>
      </c>
      <c r="E7263" s="41" t="s">
        <v>26804</v>
      </c>
      <c r="F7263" s="6" t="s">
        <v>26805</v>
      </c>
    </row>
    <row r="7264" spans="1:6">
      <c r="A7264" s="43" t="s">
        <v>26806</v>
      </c>
      <c r="B7264" s="13" t="s">
        <v>2770</v>
      </c>
      <c r="C7264" s="41" t="s">
        <v>26807</v>
      </c>
      <c r="D7264" s="41" t="s">
        <v>6983</v>
      </c>
      <c r="E7264" s="41" t="s">
        <v>26808</v>
      </c>
      <c r="F7264" s="6" t="s">
        <v>26809</v>
      </c>
    </row>
    <row r="7265" spans="1:6">
      <c r="A7265" s="43" t="s">
        <v>26810</v>
      </c>
      <c r="B7265" s="13" t="s">
        <v>2770</v>
      </c>
      <c r="C7265" s="41" t="s">
        <v>26811</v>
      </c>
      <c r="D7265" s="41" t="s">
        <v>6139</v>
      </c>
      <c r="E7265" s="41" t="s">
        <v>6858</v>
      </c>
      <c r="F7265" s="6" t="s">
        <v>26812</v>
      </c>
    </row>
    <row r="7266" spans="1:6">
      <c r="A7266" s="43" t="s">
        <v>26813</v>
      </c>
      <c r="B7266" s="13" t="s">
        <v>2770</v>
      </c>
      <c r="C7266" s="41" t="s">
        <v>26814</v>
      </c>
      <c r="D7266" s="41" t="s">
        <v>485</v>
      </c>
      <c r="E7266" s="41" t="s">
        <v>6583</v>
      </c>
      <c r="F7266" s="6" t="s">
        <v>26815</v>
      </c>
    </row>
    <row r="7267" spans="1:6">
      <c r="A7267" s="43" t="s">
        <v>26816</v>
      </c>
      <c r="B7267" s="13" t="s">
        <v>2770</v>
      </c>
      <c r="C7267" s="41" t="s">
        <v>26817</v>
      </c>
      <c r="D7267" s="41" t="s">
        <v>2246</v>
      </c>
      <c r="E7267" s="41" t="s">
        <v>9889</v>
      </c>
      <c r="F7267" s="6" t="s">
        <v>26818</v>
      </c>
    </row>
    <row r="7268" spans="1:6">
      <c r="A7268" s="43" t="s">
        <v>26819</v>
      </c>
      <c r="B7268" s="13" t="s">
        <v>2770</v>
      </c>
      <c r="C7268" s="41" t="s">
        <v>26820</v>
      </c>
      <c r="D7268" s="41" t="s">
        <v>11576</v>
      </c>
      <c r="E7268" s="41" t="s">
        <v>12132</v>
      </c>
      <c r="F7268" s="6" t="s">
        <v>26821</v>
      </c>
    </row>
    <row r="7269" spans="1:6">
      <c r="A7269" s="43" t="s">
        <v>26822</v>
      </c>
      <c r="B7269" s="13" t="s">
        <v>2770</v>
      </c>
      <c r="C7269" s="41" t="s">
        <v>26820</v>
      </c>
      <c r="D7269" s="41" t="s">
        <v>6176</v>
      </c>
      <c r="E7269" s="41" t="s">
        <v>12132</v>
      </c>
      <c r="F7269" s="6" t="s">
        <v>26823</v>
      </c>
    </row>
    <row r="7270" spans="1:6">
      <c r="A7270" s="43" t="s">
        <v>26824</v>
      </c>
      <c r="B7270" s="13" t="s">
        <v>2770</v>
      </c>
      <c r="C7270" s="41" t="s">
        <v>26825</v>
      </c>
      <c r="D7270" s="41" t="s">
        <v>1497</v>
      </c>
      <c r="E7270" s="41" t="s">
        <v>18450</v>
      </c>
      <c r="F7270" s="6" t="s">
        <v>26826</v>
      </c>
    </row>
    <row r="7271" spans="1:6">
      <c r="A7271" s="43" t="s">
        <v>26827</v>
      </c>
      <c r="B7271" s="13" t="s">
        <v>2770</v>
      </c>
      <c r="C7271" s="41" t="s">
        <v>26828</v>
      </c>
      <c r="D7271" s="41" t="s">
        <v>6176</v>
      </c>
      <c r="E7271" s="41" t="s">
        <v>13271</v>
      </c>
      <c r="F7271" s="6" t="s">
        <v>26829</v>
      </c>
    </row>
    <row r="7272" spans="1:6">
      <c r="A7272" s="43" t="s">
        <v>26830</v>
      </c>
      <c r="B7272" s="13" t="s">
        <v>2770</v>
      </c>
      <c r="C7272" s="41" t="s">
        <v>26831</v>
      </c>
      <c r="D7272" s="41" t="s">
        <v>8621</v>
      </c>
      <c r="E7272" s="41" t="s">
        <v>26832</v>
      </c>
      <c r="F7272" s="6" t="s">
        <v>26833</v>
      </c>
    </row>
    <row r="7273" spans="1:6">
      <c r="A7273" s="43" t="s">
        <v>26834</v>
      </c>
      <c r="B7273" s="13" t="s">
        <v>2770</v>
      </c>
      <c r="C7273" s="41" t="s">
        <v>26835</v>
      </c>
      <c r="D7273" s="41" t="s">
        <v>194</v>
      </c>
      <c r="E7273" s="41" t="s">
        <v>26836</v>
      </c>
      <c r="F7273" s="6" t="s">
        <v>26837</v>
      </c>
    </row>
    <row r="7274" spans="1:6">
      <c r="A7274" s="43" t="s">
        <v>26838</v>
      </c>
      <c r="B7274" s="13" t="s">
        <v>2770</v>
      </c>
      <c r="C7274" s="41" t="s">
        <v>26839</v>
      </c>
      <c r="D7274" s="41" t="s">
        <v>3341</v>
      </c>
      <c r="E7274" s="41" t="s">
        <v>26840</v>
      </c>
      <c r="F7274" s="6" t="s">
        <v>26841</v>
      </c>
    </row>
    <row r="7275" spans="1:6">
      <c r="A7275" s="43" t="s">
        <v>26842</v>
      </c>
      <c r="B7275" s="13" t="s">
        <v>2770</v>
      </c>
      <c r="C7275" s="41" t="s">
        <v>26843</v>
      </c>
      <c r="D7275" s="41" t="s">
        <v>14734</v>
      </c>
      <c r="E7275" s="41" t="s">
        <v>26844</v>
      </c>
      <c r="F7275" s="6" t="s">
        <v>26845</v>
      </c>
    </row>
    <row r="7276" spans="1:6">
      <c r="A7276" s="43" t="s">
        <v>26846</v>
      </c>
      <c r="B7276" s="13" t="s">
        <v>2770</v>
      </c>
      <c r="C7276" s="41" t="s">
        <v>26847</v>
      </c>
      <c r="D7276" s="41" t="s">
        <v>6043</v>
      </c>
      <c r="E7276" s="41" t="s">
        <v>26848</v>
      </c>
      <c r="F7276" s="6" t="s">
        <v>26849</v>
      </c>
    </row>
    <row r="7277" spans="1:6">
      <c r="A7277" s="43" t="s">
        <v>26850</v>
      </c>
      <c r="B7277" s="13" t="s">
        <v>2770</v>
      </c>
      <c r="C7277" s="41" t="s">
        <v>26847</v>
      </c>
      <c r="D7277" s="41" t="s">
        <v>6139</v>
      </c>
      <c r="E7277" s="41" t="s">
        <v>26851</v>
      </c>
      <c r="F7277" s="6" t="s">
        <v>26852</v>
      </c>
    </row>
    <row r="7278" spans="1:6">
      <c r="A7278" s="43" t="s">
        <v>26853</v>
      </c>
      <c r="B7278" s="13" t="s">
        <v>2770</v>
      </c>
      <c r="C7278" s="41" t="s">
        <v>26854</v>
      </c>
      <c r="D7278" s="41" t="s">
        <v>113</v>
      </c>
      <c r="E7278" s="41" t="s">
        <v>26855</v>
      </c>
      <c r="F7278" s="6" t="s">
        <v>26856</v>
      </c>
    </row>
    <row r="7279" spans="1:6">
      <c r="A7279" s="43" t="s">
        <v>26857</v>
      </c>
      <c r="B7279" s="13" t="s">
        <v>2770</v>
      </c>
      <c r="C7279" s="41" t="s">
        <v>26858</v>
      </c>
      <c r="D7279" s="41" t="s">
        <v>6319</v>
      </c>
      <c r="E7279" s="41" t="s">
        <v>26859</v>
      </c>
      <c r="F7279" s="6" t="s">
        <v>26860</v>
      </c>
    </row>
    <row r="7280" spans="1:6">
      <c r="A7280" s="43" t="s">
        <v>26861</v>
      </c>
      <c r="B7280" s="13" t="s">
        <v>2770</v>
      </c>
      <c r="C7280" s="41" t="s">
        <v>26862</v>
      </c>
      <c r="D7280" s="41" t="s">
        <v>621</v>
      </c>
      <c r="E7280" s="41" t="s">
        <v>26863</v>
      </c>
      <c r="F7280" s="6" t="s">
        <v>26864</v>
      </c>
    </row>
    <row r="7281" spans="1:6">
      <c r="A7281" s="43" t="s">
        <v>26865</v>
      </c>
      <c r="B7281" s="13" t="s">
        <v>2770</v>
      </c>
      <c r="C7281" s="41" t="s">
        <v>26866</v>
      </c>
      <c r="D7281" s="41" t="s">
        <v>11445</v>
      </c>
      <c r="E7281" s="41" t="s">
        <v>15405</v>
      </c>
      <c r="F7281" s="6" t="s">
        <v>26867</v>
      </c>
    </row>
    <row r="7282" spans="1:6">
      <c r="A7282" s="43" t="s">
        <v>26868</v>
      </c>
      <c r="B7282" s="13" t="s">
        <v>2770</v>
      </c>
      <c r="C7282" s="41" t="s">
        <v>26869</v>
      </c>
      <c r="D7282" s="41" t="s">
        <v>23864</v>
      </c>
      <c r="E7282" s="41" t="s">
        <v>26870</v>
      </c>
      <c r="F7282" s="6" t="s">
        <v>26871</v>
      </c>
    </row>
    <row r="7283" spans="1:6">
      <c r="A7283" s="43" t="s">
        <v>26872</v>
      </c>
      <c r="B7283" s="13" t="s">
        <v>2770</v>
      </c>
      <c r="C7283" s="41" t="s">
        <v>26873</v>
      </c>
      <c r="D7283" s="41" t="s">
        <v>485</v>
      </c>
      <c r="E7283" s="41" t="s">
        <v>26874</v>
      </c>
      <c r="F7283" s="6" t="s">
        <v>26875</v>
      </c>
    </row>
    <row r="7284" spans="1:6">
      <c r="A7284" s="43" t="s">
        <v>26876</v>
      </c>
      <c r="B7284" s="13" t="s">
        <v>2770</v>
      </c>
      <c r="C7284" s="41" t="s">
        <v>26877</v>
      </c>
      <c r="D7284" s="41" t="s">
        <v>594</v>
      </c>
      <c r="E7284" s="41" t="s">
        <v>26878</v>
      </c>
      <c r="F7284" s="6" t="s">
        <v>26879</v>
      </c>
    </row>
    <row r="7285" spans="1:6">
      <c r="A7285" s="43" t="s">
        <v>26880</v>
      </c>
      <c r="B7285" s="13" t="s">
        <v>2770</v>
      </c>
      <c r="C7285" s="41" t="s">
        <v>26881</v>
      </c>
      <c r="D7285" s="41" t="s">
        <v>25717</v>
      </c>
      <c r="E7285" s="41" t="s">
        <v>13378</v>
      </c>
      <c r="F7285" s="6" t="s">
        <v>26882</v>
      </c>
    </row>
    <row r="7286" spans="1:6">
      <c r="A7286" s="43" t="s">
        <v>26883</v>
      </c>
      <c r="B7286" s="13" t="s">
        <v>2770</v>
      </c>
      <c r="C7286" s="41" t="s">
        <v>26884</v>
      </c>
      <c r="D7286" s="41" t="s">
        <v>8631</v>
      </c>
      <c r="E7286" s="41" t="s">
        <v>26885</v>
      </c>
      <c r="F7286" s="6" t="s">
        <v>26886</v>
      </c>
    </row>
    <row r="7287" spans="1:6">
      <c r="A7287" s="43" t="s">
        <v>26887</v>
      </c>
      <c r="B7287" s="13" t="s">
        <v>2770</v>
      </c>
      <c r="C7287" s="41" t="s">
        <v>26888</v>
      </c>
      <c r="D7287" s="41" t="s">
        <v>318</v>
      </c>
      <c r="E7287" s="41" t="s">
        <v>26889</v>
      </c>
      <c r="F7287" s="6" t="s">
        <v>26890</v>
      </c>
    </row>
    <row r="7288" spans="1:6">
      <c r="A7288" s="43" t="s">
        <v>26891</v>
      </c>
      <c r="B7288" s="13" t="s">
        <v>2770</v>
      </c>
      <c r="C7288" s="41" t="s">
        <v>26892</v>
      </c>
      <c r="D7288" s="41" t="s">
        <v>6983</v>
      </c>
      <c r="E7288" s="41" t="s">
        <v>26893</v>
      </c>
      <c r="F7288" s="6" t="s">
        <v>26894</v>
      </c>
    </row>
    <row r="7289" spans="1:6">
      <c r="A7289" s="43" t="s">
        <v>26895</v>
      </c>
      <c r="B7289" s="13" t="s">
        <v>2770</v>
      </c>
      <c r="C7289" s="41" t="s">
        <v>26896</v>
      </c>
      <c r="D7289" s="41" t="s">
        <v>3997</v>
      </c>
      <c r="E7289" s="41" t="s">
        <v>26897</v>
      </c>
      <c r="F7289" s="6" t="s">
        <v>26898</v>
      </c>
    </row>
    <row r="7290" spans="1:6">
      <c r="A7290" s="43" t="s">
        <v>26899</v>
      </c>
      <c r="B7290" s="13" t="s">
        <v>2770</v>
      </c>
      <c r="C7290" s="41" t="s">
        <v>26900</v>
      </c>
      <c r="D7290" s="41" t="s">
        <v>5954</v>
      </c>
      <c r="E7290" s="41" t="s">
        <v>1114</v>
      </c>
      <c r="F7290" s="6" t="s">
        <v>26901</v>
      </c>
    </row>
    <row r="7291" spans="1:6">
      <c r="A7291" s="43" t="s">
        <v>26902</v>
      </c>
      <c r="B7291" s="13" t="s">
        <v>2770</v>
      </c>
      <c r="C7291" s="41" t="s">
        <v>26903</v>
      </c>
      <c r="D7291" s="41" t="s">
        <v>6139</v>
      </c>
      <c r="E7291" s="41" t="s">
        <v>26904</v>
      </c>
      <c r="F7291" s="6" t="s">
        <v>26905</v>
      </c>
    </row>
    <row r="7292" spans="1:6">
      <c r="A7292" s="43" t="s">
        <v>26906</v>
      </c>
      <c r="B7292" s="13" t="s">
        <v>2770</v>
      </c>
      <c r="C7292" s="41" t="s">
        <v>26907</v>
      </c>
      <c r="D7292" s="41" t="s">
        <v>485</v>
      </c>
      <c r="E7292" s="41" t="s">
        <v>26908</v>
      </c>
      <c r="F7292" s="6" t="s">
        <v>26909</v>
      </c>
    </row>
    <row r="7293" spans="1:6">
      <c r="A7293" s="43" t="s">
        <v>26910</v>
      </c>
      <c r="B7293" s="13" t="s">
        <v>2770</v>
      </c>
      <c r="C7293" s="41" t="s">
        <v>26911</v>
      </c>
      <c r="D7293" s="41" t="s">
        <v>2308</v>
      </c>
      <c r="E7293" s="41" t="s">
        <v>26912</v>
      </c>
      <c r="F7293" s="6" t="s">
        <v>26913</v>
      </c>
    </row>
    <row r="7294" spans="1:6">
      <c r="A7294" s="43" t="s">
        <v>26914</v>
      </c>
      <c r="B7294" s="13" t="s">
        <v>2770</v>
      </c>
      <c r="C7294" s="41" t="s">
        <v>26915</v>
      </c>
      <c r="D7294" s="41" t="s">
        <v>6139</v>
      </c>
      <c r="E7294" s="41" t="s">
        <v>4218</v>
      </c>
      <c r="F7294" s="6" t="s">
        <v>26916</v>
      </c>
    </row>
    <row r="7295" spans="1:6">
      <c r="A7295" s="43" t="s">
        <v>26917</v>
      </c>
      <c r="B7295" s="13" t="s">
        <v>2770</v>
      </c>
      <c r="C7295" s="41" t="s">
        <v>26918</v>
      </c>
      <c r="D7295" s="41" t="s">
        <v>26919</v>
      </c>
      <c r="E7295" s="41" t="s">
        <v>3486</v>
      </c>
      <c r="F7295" s="6" t="s">
        <v>26920</v>
      </c>
    </row>
    <row r="7296" spans="1:6">
      <c r="A7296" s="43" t="s">
        <v>26921</v>
      </c>
      <c r="B7296" s="13" t="s">
        <v>2770</v>
      </c>
      <c r="C7296" s="41" t="s">
        <v>26922</v>
      </c>
      <c r="D7296" s="41" t="s">
        <v>6107</v>
      </c>
      <c r="E7296" s="41" t="s">
        <v>11122</v>
      </c>
      <c r="F7296" s="6" t="s">
        <v>26923</v>
      </c>
    </row>
    <row r="7297" spans="1:6">
      <c r="A7297" s="43" t="s">
        <v>26924</v>
      </c>
      <c r="B7297" s="13" t="s">
        <v>2770</v>
      </c>
      <c r="C7297" s="41" t="s">
        <v>25713</v>
      </c>
      <c r="D7297" s="41" t="s">
        <v>1532</v>
      </c>
      <c r="E7297" s="41" t="s">
        <v>25713</v>
      </c>
      <c r="F7297" s="6" t="s">
        <v>26925</v>
      </c>
    </row>
    <row r="7298" spans="1:6">
      <c r="A7298" s="43" t="s">
        <v>26926</v>
      </c>
      <c r="B7298" s="13" t="s">
        <v>2770</v>
      </c>
      <c r="C7298" s="41" t="s">
        <v>26927</v>
      </c>
      <c r="D7298" s="41" t="s">
        <v>259</v>
      </c>
      <c r="E7298" s="41" t="s">
        <v>18214</v>
      </c>
      <c r="F7298" s="6" t="s">
        <v>26928</v>
      </c>
    </row>
    <row r="7299" spans="1:6">
      <c r="A7299" s="43" t="s">
        <v>26929</v>
      </c>
      <c r="B7299" s="13" t="s">
        <v>2770</v>
      </c>
      <c r="C7299" s="41" t="s">
        <v>26930</v>
      </c>
      <c r="D7299" s="41" t="s">
        <v>677</v>
      </c>
      <c r="E7299" s="41" t="s">
        <v>2283</v>
      </c>
      <c r="F7299" s="6" t="s">
        <v>26931</v>
      </c>
    </row>
    <row r="7300" spans="1:6">
      <c r="A7300" s="43" t="s">
        <v>26932</v>
      </c>
      <c r="B7300" s="13" t="s">
        <v>2770</v>
      </c>
      <c r="C7300" s="41" t="s">
        <v>26933</v>
      </c>
      <c r="D7300" s="41" t="s">
        <v>26934</v>
      </c>
      <c r="E7300" s="41" t="s">
        <v>26935</v>
      </c>
      <c r="F7300" s="6" t="s">
        <v>26936</v>
      </c>
    </row>
    <row r="7301" spans="1:6">
      <c r="A7301" s="43" t="s">
        <v>26937</v>
      </c>
      <c r="B7301" s="13" t="s">
        <v>2770</v>
      </c>
      <c r="C7301" s="41" t="s">
        <v>26938</v>
      </c>
      <c r="D7301" s="41" t="s">
        <v>26939</v>
      </c>
      <c r="E7301" s="41" t="s">
        <v>12330</v>
      </c>
      <c r="F7301" s="6" t="s">
        <v>26940</v>
      </c>
    </row>
    <row r="7302" spans="1:6">
      <c r="A7302" s="43" t="s">
        <v>26941</v>
      </c>
      <c r="B7302" s="13" t="s">
        <v>2770</v>
      </c>
      <c r="C7302" s="41" t="s">
        <v>26938</v>
      </c>
      <c r="D7302" s="41" t="s">
        <v>485</v>
      </c>
      <c r="E7302" s="41" t="s">
        <v>1149</v>
      </c>
      <c r="F7302" s="6" t="s">
        <v>26942</v>
      </c>
    </row>
    <row r="7303" spans="1:6">
      <c r="A7303" s="43" t="s">
        <v>26943</v>
      </c>
      <c r="B7303" s="13" t="s">
        <v>2770</v>
      </c>
      <c r="C7303" s="41" t="s">
        <v>26938</v>
      </c>
      <c r="D7303" s="41" t="s">
        <v>594</v>
      </c>
      <c r="E7303" s="41" t="s">
        <v>26944</v>
      </c>
      <c r="F7303" s="6" t="s">
        <v>26945</v>
      </c>
    </row>
    <row r="7304" spans="1:6">
      <c r="A7304" s="43" t="s">
        <v>26946</v>
      </c>
      <c r="B7304" s="13" t="s">
        <v>2770</v>
      </c>
      <c r="C7304" s="41" t="s">
        <v>26947</v>
      </c>
      <c r="D7304" s="41" t="s">
        <v>6043</v>
      </c>
      <c r="E7304" s="41" t="s">
        <v>2229</v>
      </c>
      <c r="F7304" s="6" t="s">
        <v>26948</v>
      </c>
    </row>
    <row r="7305" spans="1:6">
      <c r="A7305" s="43" t="s">
        <v>26949</v>
      </c>
      <c r="B7305" s="13" t="s">
        <v>2770</v>
      </c>
      <c r="C7305" s="41" t="s">
        <v>26950</v>
      </c>
      <c r="D7305" s="41" t="s">
        <v>3369</v>
      </c>
      <c r="E7305" s="41" t="s">
        <v>26951</v>
      </c>
      <c r="F7305" s="6" t="s">
        <v>26952</v>
      </c>
    </row>
    <row r="7306" spans="1:6">
      <c r="A7306" s="43" t="s">
        <v>26953</v>
      </c>
      <c r="B7306" s="13" t="s">
        <v>2770</v>
      </c>
      <c r="C7306" s="41" t="s">
        <v>26954</v>
      </c>
      <c r="D7306" s="41" t="s">
        <v>26955</v>
      </c>
      <c r="E7306" s="41" t="s">
        <v>26956</v>
      </c>
      <c r="F7306" s="6" t="s">
        <v>26957</v>
      </c>
    </row>
    <row r="7307" spans="1:6">
      <c r="A7307" s="43" t="s">
        <v>26958</v>
      </c>
      <c r="B7307" s="13" t="s">
        <v>2770</v>
      </c>
      <c r="C7307" s="41" t="s">
        <v>26959</v>
      </c>
      <c r="D7307" s="41" t="s">
        <v>485</v>
      </c>
      <c r="E7307" s="41" t="s">
        <v>26960</v>
      </c>
      <c r="F7307" s="6" t="s">
        <v>26961</v>
      </c>
    </row>
    <row r="7308" spans="1:6">
      <c r="A7308" s="43" t="s">
        <v>26962</v>
      </c>
      <c r="B7308" s="13" t="s">
        <v>2770</v>
      </c>
      <c r="C7308" s="41" t="s">
        <v>26963</v>
      </c>
      <c r="D7308" s="41" t="s">
        <v>194</v>
      </c>
      <c r="E7308" s="41" t="s">
        <v>26964</v>
      </c>
      <c r="F7308" s="6" t="s">
        <v>26965</v>
      </c>
    </row>
    <row r="7309" spans="1:6">
      <c r="A7309" s="43" t="s">
        <v>26966</v>
      </c>
      <c r="B7309" s="13" t="s">
        <v>2770</v>
      </c>
      <c r="C7309" s="41" t="s">
        <v>26963</v>
      </c>
      <c r="D7309" s="41" t="s">
        <v>485</v>
      </c>
      <c r="E7309" s="41" t="s">
        <v>26967</v>
      </c>
      <c r="F7309" s="6" t="s">
        <v>26968</v>
      </c>
    </row>
    <row r="7310" spans="1:6">
      <c r="A7310" s="43" t="s">
        <v>26969</v>
      </c>
      <c r="B7310" s="13" t="s">
        <v>2770</v>
      </c>
      <c r="C7310" s="41" t="s">
        <v>26970</v>
      </c>
      <c r="D7310" s="41" t="s">
        <v>151</v>
      </c>
      <c r="E7310" s="41" t="s">
        <v>26971</v>
      </c>
      <c r="F7310" s="6" t="s">
        <v>26972</v>
      </c>
    </row>
    <row r="7311" spans="1:6">
      <c r="A7311" s="43" t="s">
        <v>26973</v>
      </c>
      <c r="B7311" s="13" t="s">
        <v>2770</v>
      </c>
      <c r="C7311" s="41" t="s">
        <v>26974</v>
      </c>
      <c r="D7311" s="41" t="s">
        <v>26975</v>
      </c>
      <c r="E7311" s="41" t="s">
        <v>26976</v>
      </c>
      <c r="F7311" s="6" t="s">
        <v>26977</v>
      </c>
    </row>
    <row r="7312" spans="1:6">
      <c r="A7312" s="43" t="s">
        <v>26978</v>
      </c>
      <c r="B7312" s="13" t="s">
        <v>2770</v>
      </c>
      <c r="C7312" s="41" t="s">
        <v>26979</v>
      </c>
      <c r="D7312" s="41" t="s">
        <v>6075</v>
      </c>
      <c r="E7312" s="41" t="s">
        <v>6807</v>
      </c>
      <c r="F7312" s="6" t="s">
        <v>26980</v>
      </c>
    </row>
    <row r="7313" spans="1:6">
      <c r="A7313" s="43" t="s">
        <v>26981</v>
      </c>
      <c r="B7313" s="13" t="s">
        <v>2770</v>
      </c>
      <c r="C7313" s="41" t="s">
        <v>26982</v>
      </c>
      <c r="D7313" s="41" t="s">
        <v>524</v>
      </c>
      <c r="E7313" s="41" t="s">
        <v>26983</v>
      </c>
      <c r="F7313" s="6" t="s">
        <v>26984</v>
      </c>
    </row>
    <row r="7314" ht="24" spans="1:6">
      <c r="A7314" s="43" t="s">
        <v>26985</v>
      </c>
      <c r="B7314" s="13" t="s">
        <v>2770</v>
      </c>
      <c r="C7314" s="41" t="s">
        <v>26986</v>
      </c>
      <c r="D7314" s="41" t="s">
        <v>12450</v>
      </c>
      <c r="E7314" s="41" t="s">
        <v>26987</v>
      </c>
      <c r="F7314" s="6" t="s">
        <v>26988</v>
      </c>
    </row>
    <row r="7315" spans="1:6">
      <c r="A7315" s="43" t="s">
        <v>26989</v>
      </c>
      <c r="B7315" s="13" t="s">
        <v>2770</v>
      </c>
      <c r="C7315" s="41" t="s">
        <v>26990</v>
      </c>
      <c r="D7315" s="41" t="s">
        <v>4801</v>
      </c>
      <c r="E7315" s="41" t="s">
        <v>26991</v>
      </c>
      <c r="F7315" s="6" t="s">
        <v>26992</v>
      </c>
    </row>
    <row r="7316" spans="1:6">
      <c r="A7316" s="43" t="s">
        <v>26993</v>
      </c>
      <c r="B7316" s="13" t="s">
        <v>2770</v>
      </c>
      <c r="C7316" s="41" t="s">
        <v>26994</v>
      </c>
      <c r="D7316" s="41" t="s">
        <v>217</v>
      </c>
      <c r="E7316" s="41" t="s">
        <v>26995</v>
      </c>
      <c r="F7316" s="6" t="s">
        <v>26996</v>
      </c>
    </row>
    <row r="7317" spans="1:6">
      <c r="A7317" s="43" t="s">
        <v>26997</v>
      </c>
      <c r="B7317" s="13" t="s">
        <v>2770</v>
      </c>
      <c r="C7317" s="41" t="s">
        <v>26998</v>
      </c>
      <c r="D7317" s="41" t="s">
        <v>594</v>
      </c>
      <c r="E7317" s="41" t="s">
        <v>26999</v>
      </c>
      <c r="F7317" s="6" t="s">
        <v>27000</v>
      </c>
    </row>
    <row r="7318" ht="24" spans="1:6">
      <c r="A7318" s="43" t="s">
        <v>27001</v>
      </c>
      <c r="B7318" s="13" t="s">
        <v>2770</v>
      </c>
      <c r="C7318" s="41" t="s">
        <v>27002</v>
      </c>
      <c r="D7318" s="41" t="s">
        <v>27003</v>
      </c>
      <c r="E7318" s="41" t="s">
        <v>27004</v>
      </c>
      <c r="F7318" s="6" t="s">
        <v>27005</v>
      </c>
    </row>
    <row r="7319" spans="1:6">
      <c r="A7319" s="43" t="s">
        <v>27006</v>
      </c>
      <c r="B7319" s="13" t="s">
        <v>2770</v>
      </c>
      <c r="C7319" s="41" t="s">
        <v>27007</v>
      </c>
      <c r="D7319" s="41" t="s">
        <v>24692</v>
      </c>
      <c r="E7319" s="41" t="s">
        <v>27008</v>
      </c>
      <c r="F7319" s="6" t="s">
        <v>27009</v>
      </c>
    </row>
    <row r="7320" spans="1:6">
      <c r="A7320" s="43" t="s">
        <v>27010</v>
      </c>
      <c r="B7320" s="13" t="s">
        <v>2770</v>
      </c>
      <c r="C7320" s="41" t="s">
        <v>27011</v>
      </c>
      <c r="D7320" s="41" t="s">
        <v>6176</v>
      </c>
      <c r="E7320" s="41" t="s">
        <v>27012</v>
      </c>
      <c r="F7320" s="6" t="s">
        <v>27013</v>
      </c>
    </row>
    <row r="7321" spans="1:6">
      <c r="A7321" s="43" t="s">
        <v>27014</v>
      </c>
      <c r="B7321" s="13" t="s">
        <v>2770</v>
      </c>
      <c r="C7321" s="41" t="s">
        <v>27015</v>
      </c>
      <c r="D7321" s="41" t="s">
        <v>8667</v>
      </c>
      <c r="E7321" s="41" t="s">
        <v>9512</v>
      </c>
      <c r="F7321" s="6" t="s">
        <v>27016</v>
      </c>
    </row>
    <row r="7322" spans="1:6">
      <c r="A7322" s="43" t="s">
        <v>27017</v>
      </c>
      <c r="B7322" s="13" t="s">
        <v>2770</v>
      </c>
      <c r="C7322" s="41" t="s">
        <v>27018</v>
      </c>
      <c r="D7322" s="41" t="s">
        <v>6176</v>
      </c>
      <c r="E7322" s="41" t="s">
        <v>27019</v>
      </c>
      <c r="F7322" s="6" t="s">
        <v>27020</v>
      </c>
    </row>
    <row r="7323" spans="1:6">
      <c r="A7323" s="43" t="s">
        <v>27021</v>
      </c>
      <c r="B7323" s="13" t="s">
        <v>2770</v>
      </c>
      <c r="C7323" s="41" t="s">
        <v>27022</v>
      </c>
      <c r="D7323" s="41" t="s">
        <v>6152</v>
      </c>
      <c r="E7323" s="41" t="s">
        <v>27023</v>
      </c>
      <c r="F7323" s="6" t="s">
        <v>27024</v>
      </c>
    </row>
    <row r="7324" spans="1:6">
      <c r="A7324" s="43" t="s">
        <v>27025</v>
      </c>
      <c r="B7324" s="13" t="s">
        <v>2770</v>
      </c>
      <c r="C7324" s="41" t="s">
        <v>27026</v>
      </c>
      <c r="D7324" s="41" t="s">
        <v>27027</v>
      </c>
      <c r="E7324" s="41" t="s">
        <v>7379</v>
      </c>
      <c r="F7324" s="6" t="s">
        <v>27028</v>
      </c>
    </row>
    <row r="7325" spans="1:6">
      <c r="A7325" s="43" t="s">
        <v>27029</v>
      </c>
      <c r="B7325" s="13" t="s">
        <v>2770</v>
      </c>
      <c r="C7325" s="41" t="s">
        <v>27030</v>
      </c>
      <c r="D7325" s="41" t="s">
        <v>12486</v>
      </c>
      <c r="E7325" s="41" t="s">
        <v>27031</v>
      </c>
      <c r="F7325" s="6" t="s">
        <v>27032</v>
      </c>
    </row>
    <row r="7326" spans="1:6">
      <c r="A7326" s="43" t="s">
        <v>27033</v>
      </c>
      <c r="B7326" s="13" t="s">
        <v>2770</v>
      </c>
      <c r="C7326" s="41" t="s">
        <v>27034</v>
      </c>
      <c r="D7326" s="41" t="s">
        <v>8621</v>
      </c>
      <c r="E7326" s="41" t="s">
        <v>27035</v>
      </c>
      <c r="F7326" s="6" t="s">
        <v>27036</v>
      </c>
    </row>
    <row r="7327" spans="1:6">
      <c r="A7327" s="43" t="s">
        <v>27037</v>
      </c>
      <c r="B7327" s="13" t="s">
        <v>2770</v>
      </c>
      <c r="C7327" s="41" t="s">
        <v>27038</v>
      </c>
      <c r="D7327" s="41" t="s">
        <v>6176</v>
      </c>
      <c r="E7327" s="41" t="s">
        <v>27039</v>
      </c>
      <c r="F7327" s="6" t="s">
        <v>27040</v>
      </c>
    </row>
    <row r="7328" spans="1:6">
      <c r="A7328" s="43" t="s">
        <v>27041</v>
      </c>
      <c r="B7328" s="13" t="s">
        <v>2770</v>
      </c>
      <c r="C7328" s="41" t="s">
        <v>27038</v>
      </c>
      <c r="D7328" s="41" t="s">
        <v>6176</v>
      </c>
      <c r="E7328" s="41" t="s">
        <v>27042</v>
      </c>
      <c r="F7328" s="6" t="s">
        <v>27043</v>
      </c>
    </row>
    <row r="7329" spans="1:6">
      <c r="A7329" s="43" t="s">
        <v>27044</v>
      </c>
      <c r="B7329" s="13" t="s">
        <v>2770</v>
      </c>
      <c r="C7329" s="41" t="s">
        <v>27045</v>
      </c>
      <c r="D7329" s="41" t="s">
        <v>3369</v>
      </c>
      <c r="E7329" s="41" t="s">
        <v>27046</v>
      </c>
      <c r="F7329" s="6" t="s">
        <v>27047</v>
      </c>
    </row>
    <row r="7330" spans="1:6">
      <c r="A7330" s="43" t="s">
        <v>27048</v>
      </c>
      <c r="B7330" s="13" t="s">
        <v>2770</v>
      </c>
      <c r="C7330" s="41" t="s">
        <v>27049</v>
      </c>
      <c r="D7330" s="41" t="s">
        <v>6176</v>
      </c>
      <c r="E7330" s="41" t="s">
        <v>27050</v>
      </c>
      <c r="F7330" s="6" t="s">
        <v>27051</v>
      </c>
    </row>
    <row r="7331" spans="1:6">
      <c r="A7331" s="43" t="s">
        <v>27052</v>
      </c>
      <c r="B7331" s="13" t="s">
        <v>2770</v>
      </c>
      <c r="C7331" s="41" t="s">
        <v>27053</v>
      </c>
      <c r="D7331" s="41" t="s">
        <v>27054</v>
      </c>
      <c r="E7331" s="41" t="s">
        <v>27055</v>
      </c>
      <c r="F7331" s="6" t="s">
        <v>27056</v>
      </c>
    </row>
    <row r="7332" spans="1:6">
      <c r="A7332" s="43" t="s">
        <v>27057</v>
      </c>
      <c r="B7332" s="13" t="s">
        <v>2770</v>
      </c>
      <c r="C7332" s="41" t="s">
        <v>27058</v>
      </c>
      <c r="D7332" s="41" t="s">
        <v>27059</v>
      </c>
      <c r="E7332" s="41" t="s">
        <v>27060</v>
      </c>
      <c r="F7332" s="6" t="s">
        <v>27061</v>
      </c>
    </row>
    <row r="7333" spans="1:6">
      <c r="A7333" s="43" t="s">
        <v>27062</v>
      </c>
      <c r="B7333" s="13" t="s">
        <v>2770</v>
      </c>
      <c r="C7333" s="41" t="s">
        <v>27063</v>
      </c>
      <c r="D7333" s="41" t="s">
        <v>118</v>
      </c>
      <c r="E7333" s="41" t="s">
        <v>27064</v>
      </c>
      <c r="F7333" s="6" t="s">
        <v>27065</v>
      </c>
    </row>
    <row r="7334" spans="1:6">
      <c r="A7334" s="43" t="s">
        <v>27066</v>
      </c>
      <c r="B7334" s="13" t="s">
        <v>2770</v>
      </c>
      <c r="C7334" s="41" t="s">
        <v>27067</v>
      </c>
      <c r="D7334" s="41" t="s">
        <v>68</v>
      </c>
      <c r="E7334" s="41" t="s">
        <v>27068</v>
      </c>
      <c r="F7334" s="6" t="s">
        <v>27069</v>
      </c>
    </row>
    <row r="7335" spans="1:6">
      <c r="A7335" s="43" t="s">
        <v>27070</v>
      </c>
      <c r="B7335" s="13" t="s">
        <v>2770</v>
      </c>
      <c r="C7335" s="41" t="s">
        <v>27071</v>
      </c>
      <c r="D7335" s="41" t="s">
        <v>6107</v>
      </c>
      <c r="E7335" s="41" t="s">
        <v>27072</v>
      </c>
      <c r="F7335" s="6" t="s">
        <v>27073</v>
      </c>
    </row>
    <row r="7336" spans="1:6">
      <c r="A7336" s="43" t="s">
        <v>27074</v>
      </c>
      <c r="B7336" s="13" t="s">
        <v>2770</v>
      </c>
      <c r="C7336" s="41" t="s">
        <v>27071</v>
      </c>
      <c r="D7336" s="41" t="s">
        <v>6107</v>
      </c>
      <c r="E7336" s="41" t="s">
        <v>6762</v>
      </c>
      <c r="F7336" s="6" t="s">
        <v>27075</v>
      </c>
    </row>
    <row r="7337" spans="1:6">
      <c r="A7337" s="43" t="s">
        <v>27076</v>
      </c>
      <c r="B7337" s="13" t="s">
        <v>2770</v>
      </c>
      <c r="C7337" s="41" t="s">
        <v>27077</v>
      </c>
      <c r="D7337" s="41" t="s">
        <v>6176</v>
      </c>
      <c r="E7337" s="41" t="s">
        <v>27078</v>
      </c>
      <c r="F7337" s="6" t="s">
        <v>27079</v>
      </c>
    </row>
    <row r="7338" spans="1:6">
      <c r="A7338" s="43" t="s">
        <v>27080</v>
      </c>
      <c r="B7338" s="13" t="s">
        <v>2770</v>
      </c>
      <c r="C7338" s="41" t="s">
        <v>27077</v>
      </c>
      <c r="D7338" s="41" t="s">
        <v>6043</v>
      </c>
      <c r="E7338" s="41" t="s">
        <v>5370</v>
      </c>
      <c r="F7338" s="6" t="s">
        <v>27081</v>
      </c>
    </row>
    <row r="7339" spans="1:6">
      <c r="A7339" s="43" t="s">
        <v>27082</v>
      </c>
      <c r="B7339" s="13" t="s">
        <v>2770</v>
      </c>
      <c r="C7339" s="41" t="s">
        <v>27083</v>
      </c>
      <c r="D7339" s="41" t="s">
        <v>27084</v>
      </c>
      <c r="E7339" s="41" t="s">
        <v>1248</v>
      </c>
      <c r="F7339" s="6" t="s">
        <v>27085</v>
      </c>
    </row>
    <row r="7340" spans="1:6">
      <c r="A7340" s="43" t="s">
        <v>27086</v>
      </c>
      <c r="B7340" s="13" t="s">
        <v>2770</v>
      </c>
      <c r="C7340" s="41" t="s">
        <v>27087</v>
      </c>
      <c r="D7340" s="41" t="s">
        <v>485</v>
      </c>
      <c r="E7340" s="41" t="s">
        <v>27088</v>
      </c>
      <c r="F7340" s="6" t="s">
        <v>27089</v>
      </c>
    </row>
    <row r="7341" ht="24" spans="1:6">
      <c r="A7341" s="43" t="s">
        <v>27090</v>
      </c>
      <c r="B7341" s="13" t="s">
        <v>2770</v>
      </c>
      <c r="C7341" s="41" t="s">
        <v>27091</v>
      </c>
      <c r="D7341" s="41" t="s">
        <v>6043</v>
      </c>
      <c r="E7341" s="41" t="s">
        <v>7812</v>
      </c>
      <c r="F7341" s="6" t="s">
        <v>27092</v>
      </c>
    </row>
    <row r="7342" spans="1:6">
      <c r="A7342" s="43" t="s">
        <v>27093</v>
      </c>
      <c r="B7342" s="13" t="s">
        <v>2770</v>
      </c>
      <c r="C7342" s="41" t="s">
        <v>27094</v>
      </c>
      <c r="D7342" s="41" t="s">
        <v>6107</v>
      </c>
      <c r="E7342" s="41" t="s">
        <v>27095</v>
      </c>
      <c r="F7342" s="6" t="s">
        <v>27096</v>
      </c>
    </row>
    <row r="7343" spans="1:6">
      <c r="A7343" s="43" t="s">
        <v>27097</v>
      </c>
      <c r="B7343" s="13" t="s">
        <v>2770</v>
      </c>
      <c r="C7343" s="41" t="s">
        <v>27098</v>
      </c>
      <c r="D7343" s="41" t="s">
        <v>485</v>
      </c>
      <c r="E7343" s="41" t="s">
        <v>27099</v>
      </c>
      <c r="F7343" s="6" t="s">
        <v>27100</v>
      </c>
    </row>
    <row r="7344" spans="1:6">
      <c r="A7344" s="43" t="s">
        <v>27101</v>
      </c>
      <c r="B7344" s="13" t="s">
        <v>2770</v>
      </c>
      <c r="C7344" s="41" t="s">
        <v>27102</v>
      </c>
      <c r="D7344" s="41" t="s">
        <v>8313</v>
      </c>
      <c r="E7344" s="41" t="s">
        <v>10842</v>
      </c>
      <c r="F7344" s="6" t="s">
        <v>27103</v>
      </c>
    </row>
    <row r="7345" spans="1:6">
      <c r="A7345" s="43" t="s">
        <v>27104</v>
      </c>
      <c r="B7345" s="13" t="s">
        <v>2770</v>
      </c>
      <c r="C7345" s="41" t="s">
        <v>27105</v>
      </c>
      <c r="D7345" s="41" t="s">
        <v>7837</v>
      </c>
      <c r="E7345" s="41" t="s">
        <v>27106</v>
      </c>
      <c r="F7345" s="6" t="s">
        <v>27107</v>
      </c>
    </row>
    <row r="7346" spans="1:6">
      <c r="A7346" s="43" t="s">
        <v>27108</v>
      </c>
      <c r="B7346" s="13" t="s">
        <v>2770</v>
      </c>
      <c r="C7346" s="41" t="s">
        <v>27109</v>
      </c>
      <c r="D7346" s="41" t="s">
        <v>6428</v>
      </c>
      <c r="E7346" s="41" t="s">
        <v>27110</v>
      </c>
      <c r="F7346" s="6" t="s">
        <v>27111</v>
      </c>
    </row>
    <row r="7347" spans="1:6">
      <c r="A7347" s="43" t="s">
        <v>27112</v>
      </c>
      <c r="B7347" s="13" t="s">
        <v>2770</v>
      </c>
      <c r="C7347" s="41" t="s">
        <v>27113</v>
      </c>
      <c r="D7347" s="41" t="s">
        <v>8943</v>
      </c>
      <c r="E7347" s="41" t="s">
        <v>27114</v>
      </c>
      <c r="F7347" s="6" t="s">
        <v>27115</v>
      </c>
    </row>
    <row r="7348" spans="1:6">
      <c r="A7348" s="43" t="s">
        <v>27116</v>
      </c>
      <c r="B7348" s="13" t="s">
        <v>2770</v>
      </c>
      <c r="C7348" s="41" t="s">
        <v>27117</v>
      </c>
      <c r="D7348" s="41" t="s">
        <v>6152</v>
      </c>
      <c r="E7348" s="41" t="s">
        <v>27118</v>
      </c>
      <c r="F7348" s="6" t="s">
        <v>27119</v>
      </c>
    </row>
    <row r="7349" spans="1:6">
      <c r="A7349" s="43" t="s">
        <v>27120</v>
      </c>
      <c r="B7349" s="13" t="s">
        <v>2770</v>
      </c>
      <c r="C7349" s="41" t="s">
        <v>27121</v>
      </c>
      <c r="D7349" s="41" t="s">
        <v>430</v>
      </c>
      <c r="E7349" s="41" t="s">
        <v>463</v>
      </c>
      <c r="F7349" s="6" t="s">
        <v>27122</v>
      </c>
    </row>
    <row r="7350" spans="1:6">
      <c r="A7350" s="43" t="s">
        <v>27123</v>
      </c>
      <c r="B7350" s="13" t="s">
        <v>2770</v>
      </c>
      <c r="C7350" s="41" t="s">
        <v>27124</v>
      </c>
      <c r="D7350" s="41" t="s">
        <v>4657</v>
      </c>
      <c r="E7350" s="41" t="s">
        <v>27125</v>
      </c>
      <c r="F7350" s="6" t="s">
        <v>27126</v>
      </c>
    </row>
    <row r="7351" spans="1:6">
      <c r="A7351" s="43" t="s">
        <v>27127</v>
      </c>
      <c r="B7351" s="13" t="s">
        <v>2770</v>
      </c>
      <c r="C7351" s="41" t="s">
        <v>27128</v>
      </c>
      <c r="D7351" s="41" t="s">
        <v>27129</v>
      </c>
      <c r="E7351" s="41" t="s">
        <v>27130</v>
      </c>
      <c r="F7351" s="6" t="s">
        <v>27131</v>
      </c>
    </row>
    <row r="7352" spans="1:6">
      <c r="A7352" s="43" t="s">
        <v>27132</v>
      </c>
      <c r="B7352" s="13" t="s">
        <v>2770</v>
      </c>
      <c r="C7352" s="41" t="s">
        <v>27128</v>
      </c>
      <c r="D7352" s="41" t="s">
        <v>22095</v>
      </c>
      <c r="E7352" s="41" t="s">
        <v>27133</v>
      </c>
      <c r="F7352" s="6" t="s">
        <v>27134</v>
      </c>
    </row>
    <row r="7353" spans="1:6">
      <c r="A7353" s="43" t="s">
        <v>27135</v>
      </c>
      <c r="B7353" s="13" t="s">
        <v>2770</v>
      </c>
      <c r="C7353" s="41" t="s">
        <v>27136</v>
      </c>
      <c r="D7353" s="41" t="s">
        <v>6973</v>
      </c>
      <c r="E7353" s="41" t="s">
        <v>1114</v>
      </c>
      <c r="F7353" s="6" t="s">
        <v>27137</v>
      </c>
    </row>
    <row r="7354" spans="1:6">
      <c r="A7354" s="43" t="s">
        <v>27138</v>
      </c>
      <c r="B7354" s="13" t="s">
        <v>2770</v>
      </c>
      <c r="C7354" s="41" t="s">
        <v>27139</v>
      </c>
      <c r="D7354" s="41" t="s">
        <v>217</v>
      </c>
      <c r="E7354" s="41" t="s">
        <v>508</v>
      </c>
      <c r="F7354" s="6" t="s">
        <v>27140</v>
      </c>
    </row>
    <row r="7355" spans="1:6">
      <c r="A7355" s="43" t="s">
        <v>27141</v>
      </c>
      <c r="B7355" s="13" t="s">
        <v>2770</v>
      </c>
      <c r="C7355" s="41" t="s">
        <v>27142</v>
      </c>
      <c r="D7355" s="41" t="s">
        <v>194</v>
      </c>
      <c r="E7355" s="41" t="s">
        <v>27143</v>
      </c>
      <c r="F7355" s="6" t="s">
        <v>27144</v>
      </c>
    </row>
    <row r="7356" spans="1:6">
      <c r="A7356" s="43" t="s">
        <v>27145</v>
      </c>
      <c r="B7356" s="13" t="s">
        <v>2770</v>
      </c>
      <c r="C7356" s="41" t="s">
        <v>27146</v>
      </c>
      <c r="D7356" s="41" t="s">
        <v>18100</v>
      </c>
      <c r="E7356" s="41" t="s">
        <v>27147</v>
      </c>
      <c r="F7356" s="6" t="s">
        <v>27148</v>
      </c>
    </row>
    <row r="7357" spans="1:6">
      <c r="A7357" s="43" t="s">
        <v>27149</v>
      </c>
      <c r="B7357" s="13" t="s">
        <v>2770</v>
      </c>
      <c r="C7357" s="41" t="s">
        <v>27150</v>
      </c>
      <c r="D7357" s="41" t="s">
        <v>6213</v>
      </c>
      <c r="E7357" s="41" t="s">
        <v>15904</v>
      </c>
      <c r="F7357" s="6" t="s">
        <v>27151</v>
      </c>
    </row>
    <row r="7358" spans="1:6">
      <c r="A7358" s="43" t="s">
        <v>27152</v>
      </c>
      <c r="B7358" s="13" t="s">
        <v>2770</v>
      </c>
      <c r="C7358" s="41" t="s">
        <v>27153</v>
      </c>
      <c r="D7358" s="41" t="s">
        <v>12871</v>
      </c>
      <c r="E7358" s="41" t="s">
        <v>16011</v>
      </c>
      <c r="F7358" s="6" t="s">
        <v>27154</v>
      </c>
    </row>
    <row r="7359" spans="1:6">
      <c r="A7359" s="43" t="s">
        <v>27155</v>
      </c>
      <c r="B7359" s="13" t="s">
        <v>2770</v>
      </c>
      <c r="C7359" s="41" t="s">
        <v>27156</v>
      </c>
      <c r="D7359" s="41" t="s">
        <v>3844</v>
      </c>
      <c r="E7359" s="41" t="s">
        <v>27157</v>
      </c>
      <c r="F7359" s="6" t="s">
        <v>27158</v>
      </c>
    </row>
    <row r="7360" spans="1:6">
      <c r="A7360" s="43" t="s">
        <v>27159</v>
      </c>
      <c r="B7360" s="13" t="s">
        <v>2770</v>
      </c>
      <c r="C7360" s="41" t="s">
        <v>27160</v>
      </c>
      <c r="D7360" s="41" t="s">
        <v>89</v>
      </c>
      <c r="E7360" s="41" t="s">
        <v>8647</v>
      </c>
      <c r="F7360" s="6" t="s">
        <v>27161</v>
      </c>
    </row>
    <row r="7361" spans="1:6">
      <c r="A7361" s="43" t="s">
        <v>27162</v>
      </c>
      <c r="B7361" s="13" t="s">
        <v>2770</v>
      </c>
      <c r="C7361" s="41" t="s">
        <v>27163</v>
      </c>
      <c r="D7361" s="41" t="s">
        <v>3844</v>
      </c>
      <c r="E7361" s="41" t="s">
        <v>27164</v>
      </c>
      <c r="F7361" s="6" t="s">
        <v>27165</v>
      </c>
    </row>
    <row r="7362" spans="1:6">
      <c r="A7362" s="43" t="s">
        <v>27166</v>
      </c>
      <c r="B7362" s="13" t="s">
        <v>2770</v>
      </c>
      <c r="C7362" s="41" t="s">
        <v>27167</v>
      </c>
      <c r="D7362" s="41" t="s">
        <v>5991</v>
      </c>
      <c r="E7362" s="41" t="s">
        <v>1978</v>
      </c>
      <c r="F7362" s="6" t="s">
        <v>27168</v>
      </c>
    </row>
    <row r="7363" spans="1:6">
      <c r="A7363" s="43" t="s">
        <v>27169</v>
      </c>
      <c r="B7363" s="13" t="s">
        <v>2770</v>
      </c>
      <c r="C7363" s="41" t="s">
        <v>27170</v>
      </c>
      <c r="D7363" s="41" t="s">
        <v>6680</v>
      </c>
      <c r="E7363" s="41" t="s">
        <v>27171</v>
      </c>
      <c r="F7363" s="6" t="s">
        <v>27172</v>
      </c>
    </row>
    <row r="7364" spans="1:6">
      <c r="A7364" s="43" t="s">
        <v>27173</v>
      </c>
      <c r="B7364" s="13" t="s">
        <v>2770</v>
      </c>
      <c r="C7364" s="41" t="s">
        <v>27174</v>
      </c>
      <c r="D7364" s="41" t="s">
        <v>27175</v>
      </c>
      <c r="E7364" s="41" t="s">
        <v>12355</v>
      </c>
      <c r="F7364" s="6" t="s">
        <v>27176</v>
      </c>
    </row>
    <row r="7365" spans="1:6">
      <c r="A7365" s="43" t="s">
        <v>27177</v>
      </c>
      <c r="B7365" s="13" t="s">
        <v>2770</v>
      </c>
      <c r="C7365" s="41" t="s">
        <v>27178</v>
      </c>
      <c r="D7365" s="41" t="s">
        <v>89</v>
      </c>
      <c r="E7365" s="41" t="s">
        <v>27179</v>
      </c>
      <c r="F7365" s="6" t="s">
        <v>27180</v>
      </c>
    </row>
    <row r="7366" spans="1:6">
      <c r="A7366" s="43" t="s">
        <v>27181</v>
      </c>
      <c r="B7366" s="13" t="s">
        <v>2770</v>
      </c>
      <c r="C7366" s="41" t="s">
        <v>27182</v>
      </c>
      <c r="D7366" s="41" t="s">
        <v>6107</v>
      </c>
      <c r="E7366" s="41" t="s">
        <v>8905</v>
      </c>
      <c r="F7366" s="6" t="s">
        <v>27183</v>
      </c>
    </row>
    <row r="7367" spans="1:6">
      <c r="A7367" s="43" t="s">
        <v>27184</v>
      </c>
      <c r="B7367" s="13" t="s">
        <v>2770</v>
      </c>
      <c r="C7367" s="41" t="s">
        <v>27185</v>
      </c>
      <c r="D7367" s="41" t="s">
        <v>6176</v>
      </c>
      <c r="E7367" s="41" t="s">
        <v>27186</v>
      </c>
      <c r="F7367" s="6" t="s">
        <v>27187</v>
      </c>
    </row>
    <row r="7368" spans="1:6">
      <c r="A7368" s="43" t="s">
        <v>27188</v>
      </c>
      <c r="B7368" s="13" t="s">
        <v>2770</v>
      </c>
      <c r="C7368" s="41" t="s">
        <v>27189</v>
      </c>
      <c r="D7368" s="41" t="s">
        <v>6043</v>
      </c>
      <c r="E7368" s="41" t="s">
        <v>18761</v>
      </c>
      <c r="F7368" s="6" t="s">
        <v>27190</v>
      </c>
    </row>
    <row r="7369" spans="1:6">
      <c r="A7369" s="43" t="s">
        <v>27191</v>
      </c>
      <c r="B7369" s="13" t="s">
        <v>2770</v>
      </c>
      <c r="C7369" s="41" t="s">
        <v>27192</v>
      </c>
      <c r="D7369" s="41" t="s">
        <v>4149</v>
      </c>
      <c r="E7369" s="41" t="s">
        <v>27193</v>
      </c>
      <c r="F7369" s="6" t="s">
        <v>27194</v>
      </c>
    </row>
    <row r="7370" spans="1:6">
      <c r="A7370" s="43" t="s">
        <v>27195</v>
      </c>
      <c r="B7370" s="13" t="s">
        <v>2770</v>
      </c>
      <c r="C7370" s="41" t="s">
        <v>27196</v>
      </c>
      <c r="D7370" s="41" t="s">
        <v>11272</v>
      </c>
      <c r="E7370" s="41" t="s">
        <v>27197</v>
      </c>
      <c r="F7370" s="6" t="s">
        <v>27198</v>
      </c>
    </row>
    <row r="7371" spans="1:6">
      <c r="A7371" s="43" t="s">
        <v>27199</v>
      </c>
      <c r="B7371" s="13" t="s">
        <v>2770</v>
      </c>
      <c r="C7371" s="41" t="s">
        <v>27200</v>
      </c>
      <c r="D7371" s="41" t="s">
        <v>259</v>
      </c>
      <c r="E7371" s="41" t="s">
        <v>16352</v>
      </c>
      <c r="F7371" s="6" t="s">
        <v>27201</v>
      </c>
    </row>
    <row r="7372" spans="1:6">
      <c r="A7372" s="43" t="s">
        <v>27202</v>
      </c>
      <c r="B7372" s="13" t="s">
        <v>2770</v>
      </c>
      <c r="C7372" s="41" t="s">
        <v>27203</v>
      </c>
      <c r="D7372" s="41" t="s">
        <v>142</v>
      </c>
      <c r="E7372" s="41" t="s">
        <v>2286</v>
      </c>
      <c r="F7372" s="6" t="s">
        <v>27204</v>
      </c>
    </row>
    <row r="7373" spans="1:6">
      <c r="A7373" s="43" t="s">
        <v>27205</v>
      </c>
      <c r="B7373" s="13" t="s">
        <v>2770</v>
      </c>
      <c r="C7373" s="41" t="s">
        <v>27206</v>
      </c>
      <c r="D7373" s="41" t="s">
        <v>27207</v>
      </c>
      <c r="E7373" s="41" t="s">
        <v>27208</v>
      </c>
      <c r="F7373" s="6" t="s">
        <v>27209</v>
      </c>
    </row>
    <row r="7374" spans="1:6">
      <c r="A7374" s="43" t="s">
        <v>27210</v>
      </c>
      <c r="B7374" s="13" t="s">
        <v>2770</v>
      </c>
      <c r="C7374" s="41" t="s">
        <v>27211</v>
      </c>
      <c r="D7374" s="41" t="s">
        <v>485</v>
      </c>
      <c r="E7374" s="41" t="s">
        <v>27212</v>
      </c>
      <c r="F7374" s="6" t="s">
        <v>27213</v>
      </c>
    </row>
    <row r="7375" spans="1:6">
      <c r="A7375" s="43" t="s">
        <v>27214</v>
      </c>
      <c r="B7375" s="13" t="s">
        <v>2770</v>
      </c>
      <c r="C7375" s="41" t="s">
        <v>27215</v>
      </c>
      <c r="D7375" s="41" t="s">
        <v>27216</v>
      </c>
      <c r="E7375" s="41" t="s">
        <v>27217</v>
      </c>
      <c r="F7375" s="6" t="s">
        <v>27218</v>
      </c>
    </row>
    <row r="7376" spans="1:6">
      <c r="A7376" s="43" t="s">
        <v>27219</v>
      </c>
      <c r="B7376" s="13" t="s">
        <v>2770</v>
      </c>
      <c r="C7376" s="41" t="s">
        <v>27220</v>
      </c>
      <c r="D7376" s="41" t="s">
        <v>3441</v>
      </c>
      <c r="E7376" s="41" t="s">
        <v>8106</v>
      </c>
      <c r="F7376" s="6" t="s">
        <v>27221</v>
      </c>
    </row>
    <row r="7377" spans="1:6">
      <c r="A7377" s="43" t="s">
        <v>27222</v>
      </c>
      <c r="B7377" s="13" t="s">
        <v>2770</v>
      </c>
      <c r="C7377" s="41" t="s">
        <v>27223</v>
      </c>
      <c r="D7377" s="41" t="s">
        <v>6139</v>
      </c>
      <c r="E7377" s="41" t="s">
        <v>27224</v>
      </c>
      <c r="F7377" s="6" t="s">
        <v>27225</v>
      </c>
    </row>
    <row r="7378" spans="1:6">
      <c r="A7378" s="43" t="s">
        <v>27226</v>
      </c>
      <c r="B7378" s="13" t="s">
        <v>2770</v>
      </c>
      <c r="C7378" s="41" t="s">
        <v>27227</v>
      </c>
      <c r="D7378" s="41" t="s">
        <v>6043</v>
      </c>
      <c r="E7378" s="41" t="s">
        <v>14626</v>
      </c>
      <c r="F7378" s="6" t="s">
        <v>27228</v>
      </c>
    </row>
    <row r="7379" spans="1:6">
      <c r="A7379" s="43" t="s">
        <v>27229</v>
      </c>
      <c r="B7379" s="13" t="s">
        <v>2770</v>
      </c>
      <c r="C7379" s="41" t="s">
        <v>27230</v>
      </c>
      <c r="D7379" s="41" t="s">
        <v>485</v>
      </c>
      <c r="E7379" s="41" t="s">
        <v>20650</v>
      </c>
      <c r="F7379" s="6" t="s">
        <v>27231</v>
      </c>
    </row>
    <row r="7380" spans="1:6">
      <c r="A7380" s="43" t="s">
        <v>27232</v>
      </c>
      <c r="B7380" s="13" t="s">
        <v>2770</v>
      </c>
      <c r="C7380" s="41" t="s">
        <v>27233</v>
      </c>
      <c r="D7380" s="41" t="s">
        <v>113</v>
      </c>
      <c r="E7380" s="41" t="s">
        <v>27234</v>
      </c>
      <c r="F7380" s="6" t="s">
        <v>27235</v>
      </c>
    </row>
    <row r="7381" spans="1:6">
      <c r="A7381" s="43" t="s">
        <v>27236</v>
      </c>
      <c r="B7381" s="13" t="s">
        <v>2770</v>
      </c>
      <c r="C7381" s="41" t="s">
        <v>27237</v>
      </c>
      <c r="D7381" s="41" t="s">
        <v>113</v>
      </c>
      <c r="E7381" s="41" t="s">
        <v>27238</v>
      </c>
      <c r="F7381" s="6" t="s">
        <v>27239</v>
      </c>
    </row>
    <row r="7382" spans="1:6">
      <c r="A7382" s="43" t="s">
        <v>27240</v>
      </c>
      <c r="B7382" s="13" t="s">
        <v>2770</v>
      </c>
      <c r="C7382" s="41" t="s">
        <v>27241</v>
      </c>
      <c r="D7382" s="41" t="s">
        <v>318</v>
      </c>
      <c r="E7382" s="41" t="s">
        <v>27242</v>
      </c>
      <c r="F7382" s="6" t="s">
        <v>27243</v>
      </c>
    </row>
    <row r="7383" spans="1:6">
      <c r="A7383" s="43" t="s">
        <v>27244</v>
      </c>
      <c r="B7383" s="13" t="s">
        <v>2770</v>
      </c>
      <c r="C7383" s="41" t="s">
        <v>27245</v>
      </c>
      <c r="D7383" s="41" t="s">
        <v>6152</v>
      </c>
      <c r="E7383" s="41" t="s">
        <v>27246</v>
      </c>
      <c r="F7383" s="6" t="s">
        <v>27247</v>
      </c>
    </row>
    <row r="7384" spans="1:6">
      <c r="A7384" s="43" t="s">
        <v>27248</v>
      </c>
      <c r="B7384" s="13" t="s">
        <v>2770</v>
      </c>
      <c r="C7384" s="41" t="s">
        <v>27249</v>
      </c>
      <c r="D7384" s="41" t="s">
        <v>6107</v>
      </c>
      <c r="E7384" s="41" t="s">
        <v>27250</v>
      </c>
      <c r="F7384" s="6" t="s">
        <v>27251</v>
      </c>
    </row>
    <row r="7385" spans="1:6">
      <c r="A7385" s="43" t="s">
        <v>27252</v>
      </c>
      <c r="B7385" s="13" t="s">
        <v>2770</v>
      </c>
      <c r="C7385" s="41" t="s">
        <v>5683</v>
      </c>
      <c r="D7385" s="41" t="s">
        <v>5684</v>
      </c>
      <c r="E7385" s="41" t="s">
        <v>5685</v>
      </c>
      <c r="F7385" s="6" t="s">
        <v>27253</v>
      </c>
    </row>
    <row r="7386" spans="1:6">
      <c r="A7386" s="43" t="s">
        <v>27254</v>
      </c>
      <c r="B7386" s="13" t="s">
        <v>2770</v>
      </c>
      <c r="C7386" s="41" t="s">
        <v>27255</v>
      </c>
      <c r="D7386" s="41" t="s">
        <v>13182</v>
      </c>
      <c r="E7386" s="41" t="s">
        <v>27256</v>
      </c>
      <c r="F7386" s="6" t="s">
        <v>27257</v>
      </c>
    </row>
    <row r="7387" spans="1:6">
      <c r="A7387" s="43" t="s">
        <v>27258</v>
      </c>
      <c r="B7387" s="13" t="s">
        <v>2770</v>
      </c>
      <c r="C7387" s="41" t="s">
        <v>27259</v>
      </c>
      <c r="D7387" s="41" t="s">
        <v>194</v>
      </c>
      <c r="E7387" s="41" t="s">
        <v>27260</v>
      </c>
      <c r="F7387" s="6" t="s">
        <v>27261</v>
      </c>
    </row>
    <row r="7388" spans="1:6">
      <c r="A7388" s="43" t="s">
        <v>27262</v>
      </c>
      <c r="B7388" s="13" t="s">
        <v>2770</v>
      </c>
      <c r="C7388" s="41" t="s">
        <v>27263</v>
      </c>
      <c r="D7388" s="41" t="s">
        <v>6213</v>
      </c>
      <c r="E7388" s="41" t="s">
        <v>27264</v>
      </c>
      <c r="F7388" s="6" t="s">
        <v>27265</v>
      </c>
    </row>
    <row r="7389" spans="1:6">
      <c r="A7389" s="43" t="s">
        <v>27266</v>
      </c>
      <c r="B7389" s="13" t="s">
        <v>2770</v>
      </c>
      <c r="C7389" s="41" t="s">
        <v>27267</v>
      </c>
      <c r="D7389" s="41" t="s">
        <v>27268</v>
      </c>
      <c r="E7389" s="41" t="s">
        <v>18253</v>
      </c>
      <c r="F7389" s="6" t="s">
        <v>27269</v>
      </c>
    </row>
    <row r="7390" spans="1:6">
      <c r="A7390" s="43" t="s">
        <v>27270</v>
      </c>
      <c r="B7390" s="13" t="s">
        <v>2770</v>
      </c>
      <c r="C7390" s="41" t="s">
        <v>27271</v>
      </c>
      <c r="D7390" s="41" t="s">
        <v>485</v>
      </c>
      <c r="E7390" s="41" t="s">
        <v>27272</v>
      </c>
      <c r="F7390" s="6" t="s">
        <v>27273</v>
      </c>
    </row>
    <row r="7391" spans="1:6">
      <c r="A7391" s="43" t="s">
        <v>27274</v>
      </c>
      <c r="B7391" s="13" t="s">
        <v>2770</v>
      </c>
      <c r="C7391" s="41" t="s">
        <v>27275</v>
      </c>
      <c r="D7391" s="41" t="s">
        <v>1278</v>
      </c>
      <c r="E7391" s="41" t="s">
        <v>27276</v>
      </c>
      <c r="F7391" s="6" t="s">
        <v>27277</v>
      </c>
    </row>
    <row r="7392" spans="1:6">
      <c r="A7392" s="43" t="s">
        <v>27278</v>
      </c>
      <c r="B7392" s="13" t="s">
        <v>2770</v>
      </c>
      <c r="C7392" s="41" t="s">
        <v>27279</v>
      </c>
      <c r="D7392" s="41" t="s">
        <v>245</v>
      </c>
      <c r="E7392" s="41" t="s">
        <v>27280</v>
      </c>
      <c r="F7392" s="6" t="s">
        <v>27281</v>
      </c>
    </row>
    <row r="7393" spans="1:6">
      <c r="A7393" s="43" t="s">
        <v>27282</v>
      </c>
      <c r="B7393" s="13" t="s">
        <v>2770</v>
      </c>
      <c r="C7393" s="41" t="s">
        <v>27283</v>
      </c>
      <c r="D7393" s="41" t="s">
        <v>217</v>
      </c>
      <c r="E7393" s="41" t="s">
        <v>27284</v>
      </c>
      <c r="F7393" s="6" t="s">
        <v>27285</v>
      </c>
    </row>
    <row r="7394" spans="1:6">
      <c r="A7394" s="43" t="s">
        <v>27286</v>
      </c>
      <c r="B7394" s="13" t="s">
        <v>2770</v>
      </c>
      <c r="C7394" s="41" t="s">
        <v>27287</v>
      </c>
      <c r="D7394" s="41" t="s">
        <v>485</v>
      </c>
      <c r="E7394" s="41" t="s">
        <v>27288</v>
      </c>
      <c r="F7394" s="6" t="s">
        <v>27289</v>
      </c>
    </row>
    <row r="7395" spans="1:6">
      <c r="A7395" s="43" t="s">
        <v>27290</v>
      </c>
      <c r="B7395" s="13" t="s">
        <v>2770</v>
      </c>
      <c r="C7395" s="41" t="s">
        <v>27291</v>
      </c>
      <c r="D7395" s="41" t="s">
        <v>6176</v>
      </c>
      <c r="E7395" s="41" t="s">
        <v>928</v>
      </c>
      <c r="F7395" s="6" t="s">
        <v>27292</v>
      </c>
    </row>
    <row r="7396" spans="1:6">
      <c r="A7396" s="43" t="s">
        <v>27293</v>
      </c>
      <c r="B7396" s="13" t="s">
        <v>2770</v>
      </c>
      <c r="C7396" s="41" t="s">
        <v>27294</v>
      </c>
      <c r="D7396" s="41" t="s">
        <v>4553</v>
      </c>
      <c r="E7396" s="41" t="s">
        <v>27295</v>
      </c>
      <c r="F7396" s="6" t="s">
        <v>27296</v>
      </c>
    </row>
    <row r="7397" spans="1:6">
      <c r="A7397" s="43" t="s">
        <v>27297</v>
      </c>
      <c r="B7397" s="13" t="s">
        <v>2770</v>
      </c>
      <c r="C7397" s="41" t="s">
        <v>27298</v>
      </c>
      <c r="D7397" s="41" t="s">
        <v>123</v>
      </c>
      <c r="E7397" s="41" t="s">
        <v>27299</v>
      </c>
      <c r="F7397" s="6" t="s">
        <v>27300</v>
      </c>
    </row>
    <row r="7398" spans="1:6">
      <c r="A7398" s="43" t="s">
        <v>27301</v>
      </c>
      <c r="B7398" s="13" t="s">
        <v>2770</v>
      </c>
      <c r="C7398" s="41" t="s">
        <v>27302</v>
      </c>
      <c r="D7398" s="41" t="s">
        <v>532</v>
      </c>
      <c r="E7398" s="41" t="s">
        <v>27303</v>
      </c>
      <c r="F7398" s="6" t="s">
        <v>27304</v>
      </c>
    </row>
    <row r="7399" spans="1:6">
      <c r="A7399" s="43" t="s">
        <v>27305</v>
      </c>
      <c r="B7399" s="13" t="s">
        <v>2770</v>
      </c>
      <c r="C7399" s="41" t="s">
        <v>27302</v>
      </c>
      <c r="D7399" s="41" t="s">
        <v>25749</v>
      </c>
      <c r="E7399" s="41" t="s">
        <v>27306</v>
      </c>
      <c r="F7399" s="6" t="s">
        <v>27307</v>
      </c>
    </row>
    <row r="7400" spans="1:6">
      <c r="A7400" s="43" t="s">
        <v>27308</v>
      </c>
      <c r="B7400" s="13" t="s">
        <v>2770</v>
      </c>
      <c r="C7400" s="41" t="s">
        <v>27309</v>
      </c>
      <c r="D7400" s="41" t="s">
        <v>89</v>
      </c>
      <c r="E7400" s="41" t="s">
        <v>5143</v>
      </c>
      <c r="F7400" s="6" t="s">
        <v>27310</v>
      </c>
    </row>
    <row r="7401" spans="1:6">
      <c r="A7401" s="43" t="s">
        <v>27311</v>
      </c>
      <c r="B7401" s="13" t="s">
        <v>2770</v>
      </c>
      <c r="C7401" s="41" t="s">
        <v>27312</v>
      </c>
      <c r="D7401" s="41" t="s">
        <v>393</v>
      </c>
      <c r="E7401" s="41" t="s">
        <v>27313</v>
      </c>
      <c r="F7401" s="6" t="s">
        <v>27314</v>
      </c>
    </row>
    <row r="7402" spans="1:6">
      <c r="A7402" s="43" t="s">
        <v>27315</v>
      </c>
      <c r="B7402" s="13" t="s">
        <v>2770</v>
      </c>
      <c r="C7402" s="41" t="s">
        <v>27316</v>
      </c>
      <c r="D7402" s="41" t="s">
        <v>4558</v>
      </c>
      <c r="E7402" s="41" t="s">
        <v>16716</v>
      </c>
      <c r="F7402" s="6" t="s">
        <v>27317</v>
      </c>
    </row>
    <row r="7403" spans="1:6">
      <c r="A7403" s="43" t="s">
        <v>27318</v>
      </c>
      <c r="B7403" s="13" t="s">
        <v>2770</v>
      </c>
      <c r="C7403" s="41" t="s">
        <v>27319</v>
      </c>
      <c r="D7403" s="41" t="s">
        <v>7373</v>
      </c>
      <c r="E7403" s="41" t="s">
        <v>27320</v>
      </c>
      <c r="F7403" s="6" t="s">
        <v>27321</v>
      </c>
    </row>
    <row r="7404" spans="1:6">
      <c r="A7404" s="43" t="s">
        <v>27322</v>
      </c>
      <c r="B7404" s="13" t="s">
        <v>2770</v>
      </c>
      <c r="C7404" s="41" t="s">
        <v>27323</v>
      </c>
      <c r="D7404" s="41" t="s">
        <v>1053</v>
      </c>
      <c r="E7404" s="41" t="s">
        <v>5328</v>
      </c>
      <c r="F7404" s="6" t="s">
        <v>27324</v>
      </c>
    </row>
    <row r="7405" spans="1:6">
      <c r="A7405" s="43" t="s">
        <v>27325</v>
      </c>
      <c r="B7405" s="13" t="s">
        <v>2770</v>
      </c>
      <c r="C7405" s="41" t="s">
        <v>27326</v>
      </c>
      <c r="D7405" s="41" t="s">
        <v>11643</v>
      </c>
      <c r="E7405" s="41" t="s">
        <v>27327</v>
      </c>
      <c r="F7405" s="6" t="s">
        <v>27328</v>
      </c>
    </row>
    <row r="7406" spans="1:6">
      <c r="A7406" s="43" t="s">
        <v>27329</v>
      </c>
      <c r="B7406" s="13" t="s">
        <v>2770</v>
      </c>
      <c r="C7406" s="41" t="s">
        <v>27330</v>
      </c>
      <c r="D7406" s="41" t="s">
        <v>6176</v>
      </c>
      <c r="E7406" s="41" t="s">
        <v>16115</v>
      </c>
      <c r="F7406" s="6" t="s">
        <v>27331</v>
      </c>
    </row>
    <row r="7407" spans="1:6">
      <c r="A7407" s="43" t="s">
        <v>27332</v>
      </c>
      <c r="B7407" s="13" t="s">
        <v>2770</v>
      </c>
      <c r="C7407" s="41" t="s">
        <v>27333</v>
      </c>
      <c r="D7407" s="41" t="s">
        <v>3844</v>
      </c>
      <c r="E7407" s="41" t="s">
        <v>27334</v>
      </c>
      <c r="F7407" s="6" t="s">
        <v>27335</v>
      </c>
    </row>
    <row r="7408" spans="1:6">
      <c r="A7408" s="43" t="s">
        <v>27336</v>
      </c>
      <c r="B7408" s="13" t="s">
        <v>2770</v>
      </c>
      <c r="C7408" s="41" t="s">
        <v>27337</v>
      </c>
      <c r="D7408" s="41" t="s">
        <v>6152</v>
      </c>
      <c r="E7408" s="41" t="s">
        <v>27338</v>
      </c>
      <c r="F7408" s="6" t="s">
        <v>27339</v>
      </c>
    </row>
    <row r="7409" spans="1:6">
      <c r="A7409" s="43" t="s">
        <v>27340</v>
      </c>
      <c r="B7409" s="13" t="s">
        <v>2770</v>
      </c>
      <c r="C7409" s="41" t="s">
        <v>27341</v>
      </c>
      <c r="D7409" s="41" t="s">
        <v>2040</v>
      </c>
      <c r="E7409" s="41" t="s">
        <v>444</v>
      </c>
      <c r="F7409" s="6" t="s">
        <v>27342</v>
      </c>
    </row>
    <row r="7410" spans="1:6">
      <c r="A7410" s="43" t="s">
        <v>27343</v>
      </c>
      <c r="B7410" s="13" t="s">
        <v>2770</v>
      </c>
      <c r="C7410" s="41" t="s">
        <v>27344</v>
      </c>
      <c r="D7410" s="41" t="s">
        <v>68</v>
      </c>
      <c r="E7410" s="41" t="s">
        <v>27345</v>
      </c>
      <c r="F7410" s="6" t="s">
        <v>27346</v>
      </c>
    </row>
    <row r="7411" spans="1:6">
      <c r="A7411" s="43" t="s">
        <v>27347</v>
      </c>
      <c r="B7411" s="13" t="s">
        <v>2770</v>
      </c>
      <c r="C7411" s="41" t="s">
        <v>27348</v>
      </c>
      <c r="D7411" s="41" t="s">
        <v>6043</v>
      </c>
      <c r="E7411" s="41" t="s">
        <v>2229</v>
      </c>
      <c r="F7411" s="6" t="s">
        <v>27349</v>
      </c>
    </row>
    <row r="7412" spans="1:6">
      <c r="A7412" s="43" t="s">
        <v>27350</v>
      </c>
      <c r="B7412" s="13" t="s">
        <v>2770</v>
      </c>
      <c r="C7412" s="41" t="s">
        <v>27351</v>
      </c>
      <c r="D7412" s="41" t="s">
        <v>194</v>
      </c>
      <c r="E7412" s="41" t="s">
        <v>11572</v>
      </c>
      <c r="F7412" s="6" t="s">
        <v>27352</v>
      </c>
    </row>
    <row r="7413" spans="1:6">
      <c r="A7413" s="43" t="s">
        <v>27353</v>
      </c>
      <c r="B7413" s="13" t="s">
        <v>2770</v>
      </c>
      <c r="C7413" s="41" t="s">
        <v>27354</v>
      </c>
      <c r="D7413" s="41" t="s">
        <v>6152</v>
      </c>
      <c r="E7413" s="41" t="s">
        <v>9130</v>
      </c>
      <c r="F7413" s="6" t="s">
        <v>27355</v>
      </c>
    </row>
    <row r="7414" spans="1:6">
      <c r="A7414" s="43" t="s">
        <v>27356</v>
      </c>
      <c r="B7414" s="13" t="s">
        <v>2770</v>
      </c>
      <c r="C7414" s="41" t="s">
        <v>27357</v>
      </c>
      <c r="D7414" s="41" t="s">
        <v>594</v>
      </c>
      <c r="E7414" s="41" t="s">
        <v>9043</v>
      </c>
      <c r="F7414" s="6" t="s">
        <v>27358</v>
      </c>
    </row>
    <row r="7415" spans="1:6">
      <c r="A7415" s="43" t="s">
        <v>27359</v>
      </c>
      <c r="B7415" s="13" t="s">
        <v>2770</v>
      </c>
      <c r="C7415" s="41" t="s">
        <v>27360</v>
      </c>
      <c r="D7415" s="41" t="s">
        <v>346</v>
      </c>
      <c r="E7415" s="41" t="s">
        <v>21440</v>
      </c>
      <c r="F7415" s="6" t="s">
        <v>27361</v>
      </c>
    </row>
    <row r="7416" spans="1:6">
      <c r="A7416" s="43" t="s">
        <v>27362</v>
      </c>
      <c r="B7416" s="13" t="s">
        <v>2770</v>
      </c>
      <c r="C7416" s="41" t="s">
        <v>27360</v>
      </c>
      <c r="D7416" s="41" t="s">
        <v>346</v>
      </c>
      <c r="E7416" s="41" t="s">
        <v>21440</v>
      </c>
      <c r="F7416" s="6" t="s">
        <v>27363</v>
      </c>
    </row>
    <row r="7417" spans="1:6">
      <c r="A7417" s="43" t="s">
        <v>27364</v>
      </c>
      <c r="B7417" s="13" t="s">
        <v>2770</v>
      </c>
      <c r="C7417" s="41" t="s">
        <v>27365</v>
      </c>
      <c r="D7417" s="41" t="s">
        <v>12450</v>
      </c>
      <c r="E7417" s="41" t="s">
        <v>27366</v>
      </c>
      <c r="F7417" s="6" t="s">
        <v>27367</v>
      </c>
    </row>
    <row r="7418" spans="1:6">
      <c r="A7418" s="43" t="s">
        <v>27368</v>
      </c>
      <c r="B7418" s="13" t="s">
        <v>2770</v>
      </c>
      <c r="C7418" s="41" t="s">
        <v>27369</v>
      </c>
      <c r="D7418" s="41" t="s">
        <v>485</v>
      </c>
      <c r="E7418" s="41" t="s">
        <v>27370</v>
      </c>
      <c r="F7418" s="6" t="s">
        <v>27371</v>
      </c>
    </row>
    <row r="7419" spans="1:6">
      <c r="A7419" s="43" t="s">
        <v>27372</v>
      </c>
      <c r="B7419" s="13" t="s">
        <v>2770</v>
      </c>
      <c r="C7419" s="41" t="s">
        <v>27373</v>
      </c>
      <c r="D7419" s="41" t="s">
        <v>677</v>
      </c>
      <c r="E7419" s="41" t="s">
        <v>27374</v>
      </c>
      <c r="F7419" s="6" t="s">
        <v>27375</v>
      </c>
    </row>
    <row r="7420" spans="1:6">
      <c r="A7420" s="43" t="s">
        <v>27376</v>
      </c>
      <c r="B7420" s="13" t="s">
        <v>2770</v>
      </c>
      <c r="C7420" s="41" t="s">
        <v>27377</v>
      </c>
      <c r="D7420" s="41" t="s">
        <v>6075</v>
      </c>
      <c r="E7420" s="41" t="s">
        <v>2368</v>
      </c>
      <c r="F7420" s="6" t="s">
        <v>27378</v>
      </c>
    </row>
    <row r="7421" spans="1:6">
      <c r="A7421" s="43" t="s">
        <v>27379</v>
      </c>
      <c r="B7421" s="13" t="s">
        <v>2770</v>
      </c>
      <c r="C7421" s="41" t="s">
        <v>27380</v>
      </c>
      <c r="D7421" s="41" t="s">
        <v>6043</v>
      </c>
      <c r="E7421" s="41" t="s">
        <v>27381</v>
      </c>
      <c r="F7421" s="6" t="s">
        <v>27382</v>
      </c>
    </row>
    <row r="7422" spans="1:6">
      <c r="A7422" s="43" t="s">
        <v>27383</v>
      </c>
      <c r="B7422" s="13" t="s">
        <v>2770</v>
      </c>
      <c r="C7422" s="41" t="s">
        <v>27384</v>
      </c>
      <c r="D7422" s="41" t="s">
        <v>6152</v>
      </c>
      <c r="E7422" s="41" t="s">
        <v>27385</v>
      </c>
      <c r="F7422" s="6" t="s">
        <v>27386</v>
      </c>
    </row>
    <row r="7423" spans="1:6">
      <c r="A7423" s="43" t="s">
        <v>27387</v>
      </c>
      <c r="B7423" s="13" t="s">
        <v>2770</v>
      </c>
      <c r="C7423" s="41" t="s">
        <v>27388</v>
      </c>
      <c r="D7423" s="41" t="s">
        <v>6983</v>
      </c>
      <c r="E7423" s="41" t="s">
        <v>218</v>
      </c>
      <c r="F7423" s="6" t="s">
        <v>27389</v>
      </c>
    </row>
    <row r="7424" spans="1:6">
      <c r="A7424" s="43" t="s">
        <v>27390</v>
      </c>
      <c r="B7424" s="13" t="s">
        <v>2770</v>
      </c>
      <c r="C7424" s="41" t="s">
        <v>27391</v>
      </c>
      <c r="D7424" s="41" t="s">
        <v>6176</v>
      </c>
      <c r="E7424" s="41" t="s">
        <v>27392</v>
      </c>
      <c r="F7424" s="6" t="s">
        <v>27393</v>
      </c>
    </row>
    <row r="7425" spans="1:6">
      <c r="A7425" s="43" t="s">
        <v>27394</v>
      </c>
      <c r="B7425" s="13" t="s">
        <v>2770</v>
      </c>
      <c r="C7425" s="41" t="s">
        <v>27395</v>
      </c>
      <c r="D7425" s="41" t="s">
        <v>6176</v>
      </c>
      <c r="E7425" s="41" t="s">
        <v>27396</v>
      </c>
      <c r="F7425" s="6" t="s">
        <v>27397</v>
      </c>
    </row>
    <row r="7426" spans="1:6">
      <c r="A7426" s="43" t="s">
        <v>27398</v>
      </c>
      <c r="B7426" s="13" t="s">
        <v>2770</v>
      </c>
      <c r="C7426" s="41" t="s">
        <v>27399</v>
      </c>
      <c r="D7426" s="41" t="s">
        <v>485</v>
      </c>
      <c r="E7426" s="41" t="s">
        <v>27400</v>
      </c>
      <c r="F7426" s="6" t="s">
        <v>27401</v>
      </c>
    </row>
    <row r="7427" spans="1:6">
      <c r="A7427" s="43" t="s">
        <v>27402</v>
      </c>
      <c r="B7427" s="13" t="s">
        <v>2770</v>
      </c>
      <c r="C7427" s="41" t="s">
        <v>27403</v>
      </c>
      <c r="D7427" s="41" t="s">
        <v>27404</v>
      </c>
      <c r="E7427" s="41" t="s">
        <v>27405</v>
      </c>
      <c r="F7427" s="6" t="s">
        <v>27406</v>
      </c>
    </row>
    <row r="7428" spans="1:6">
      <c r="A7428" s="43" t="s">
        <v>27407</v>
      </c>
      <c r="B7428" s="13" t="s">
        <v>2770</v>
      </c>
      <c r="C7428" s="41" t="s">
        <v>27408</v>
      </c>
      <c r="D7428" s="41" t="s">
        <v>485</v>
      </c>
      <c r="E7428" s="41" t="s">
        <v>4424</v>
      </c>
      <c r="F7428" s="6" t="s">
        <v>27409</v>
      </c>
    </row>
    <row r="7429" spans="1:6">
      <c r="A7429" s="43" t="s">
        <v>27410</v>
      </c>
      <c r="B7429" s="13" t="s">
        <v>2770</v>
      </c>
      <c r="C7429" s="41" t="s">
        <v>27411</v>
      </c>
      <c r="D7429" s="41" t="s">
        <v>27412</v>
      </c>
      <c r="E7429" s="41" t="s">
        <v>27413</v>
      </c>
      <c r="F7429" s="6" t="s">
        <v>27414</v>
      </c>
    </row>
    <row r="7430" spans="1:6">
      <c r="A7430" s="43" t="s">
        <v>27415</v>
      </c>
      <c r="B7430" s="13" t="s">
        <v>2770</v>
      </c>
      <c r="C7430" s="41" t="s">
        <v>27416</v>
      </c>
      <c r="D7430" s="41" t="s">
        <v>621</v>
      </c>
      <c r="E7430" s="41" t="s">
        <v>27417</v>
      </c>
      <c r="F7430" s="6" t="s">
        <v>27418</v>
      </c>
    </row>
    <row r="7431" spans="1:6">
      <c r="A7431" s="43" t="s">
        <v>27419</v>
      </c>
      <c r="B7431" s="13" t="s">
        <v>2770</v>
      </c>
      <c r="C7431" s="41" t="s">
        <v>27420</v>
      </c>
      <c r="D7431" s="41" t="s">
        <v>1488</v>
      </c>
      <c r="E7431" s="41" t="s">
        <v>27421</v>
      </c>
      <c r="F7431" s="6" t="s">
        <v>27422</v>
      </c>
    </row>
    <row r="7432" spans="1:6">
      <c r="A7432" s="43" t="s">
        <v>27423</v>
      </c>
      <c r="B7432" s="13" t="s">
        <v>2770</v>
      </c>
      <c r="C7432" s="41" t="s">
        <v>27424</v>
      </c>
      <c r="D7432" s="41" t="s">
        <v>6139</v>
      </c>
      <c r="E7432" s="41" t="s">
        <v>27425</v>
      </c>
      <c r="F7432" s="6" t="s">
        <v>27426</v>
      </c>
    </row>
    <row r="7433" spans="1:6">
      <c r="A7433" s="43" t="s">
        <v>27427</v>
      </c>
      <c r="B7433" s="13" t="s">
        <v>2770</v>
      </c>
      <c r="C7433" s="41" t="s">
        <v>27428</v>
      </c>
      <c r="D7433" s="41" t="s">
        <v>217</v>
      </c>
      <c r="E7433" s="41" t="s">
        <v>22957</v>
      </c>
      <c r="F7433" s="6" t="s">
        <v>27429</v>
      </c>
    </row>
    <row r="7434" spans="1:6">
      <c r="A7434" s="43" t="s">
        <v>27430</v>
      </c>
      <c r="B7434" s="13" t="s">
        <v>2770</v>
      </c>
      <c r="C7434" s="41" t="s">
        <v>27431</v>
      </c>
      <c r="D7434" s="41" t="s">
        <v>27432</v>
      </c>
      <c r="E7434" s="41" t="s">
        <v>9772</v>
      </c>
      <c r="F7434" s="6" t="s">
        <v>27433</v>
      </c>
    </row>
    <row r="7435" spans="1:6">
      <c r="A7435" s="43" t="s">
        <v>27434</v>
      </c>
      <c r="B7435" s="13" t="s">
        <v>2770</v>
      </c>
      <c r="C7435" s="41" t="s">
        <v>27435</v>
      </c>
      <c r="D7435" s="41" t="s">
        <v>6139</v>
      </c>
      <c r="E7435" s="41" t="s">
        <v>27436</v>
      </c>
      <c r="F7435" s="6" t="s">
        <v>27437</v>
      </c>
    </row>
    <row r="7436" spans="1:6">
      <c r="A7436" s="43" t="s">
        <v>27438</v>
      </c>
      <c r="B7436" s="13" t="s">
        <v>2770</v>
      </c>
      <c r="C7436" s="41" t="s">
        <v>27439</v>
      </c>
      <c r="D7436" s="41" t="s">
        <v>217</v>
      </c>
      <c r="E7436" s="41" t="s">
        <v>27440</v>
      </c>
      <c r="F7436" s="6" t="s">
        <v>27441</v>
      </c>
    </row>
    <row r="7437" spans="1:6">
      <c r="A7437" s="43" t="s">
        <v>27442</v>
      </c>
      <c r="B7437" s="13" t="s">
        <v>2770</v>
      </c>
      <c r="C7437" s="41" t="s">
        <v>27443</v>
      </c>
      <c r="D7437" s="41" t="s">
        <v>20367</v>
      </c>
      <c r="E7437" s="41" t="s">
        <v>27444</v>
      </c>
      <c r="F7437" s="6" t="s">
        <v>27445</v>
      </c>
    </row>
    <row r="7438" spans="1:6">
      <c r="A7438" s="43" t="s">
        <v>27446</v>
      </c>
      <c r="B7438" s="13" t="s">
        <v>2770</v>
      </c>
      <c r="C7438" s="41" t="s">
        <v>27447</v>
      </c>
      <c r="D7438" s="41" t="s">
        <v>485</v>
      </c>
      <c r="E7438" s="41" t="s">
        <v>27448</v>
      </c>
      <c r="F7438" s="6" t="s">
        <v>27449</v>
      </c>
    </row>
    <row r="7439" spans="1:6">
      <c r="A7439" s="43" t="s">
        <v>27450</v>
      </c>
      <c r="B7439" s="13" t="s">
        <v>2770</v>
      </c>
      <c r="C7439" s="41" t="s">
        <v>27451</v>
      </c>
      <c r="D7439" s="41" t="s">
        <v>485</v>
      </c>
      <c r="E7439" s="41" t="s">
        <v>27452</v>
      </c>
      <c r="F7439" s="6" t="s">
        <v>27453</v>
      </c>
    </row>
    <row r="7440" spans="1:6">
      <c r="A7440" s="43" t="s">
        <v>27454</v>
      </c>
      <c r="B7440" s="13" t="s">
        <v>2770</v>
      </c>
      <c r="C7440" s="41" t="s">
        <v>27455</v>
      </c>
      <c r="D7440" s="41" t="s">
        <v>27456</v>
      </c>
      <c r="E7440" s="41" t="s">
        <v>27457</v>
      </c>
      <c r="F7440" s="6" t="s">
        <v>27458</v>
      </c>
    </row>
    <row r="7441" spans="1:6">
      <c r="A7441" s="43" t="s">
        <v>27459</v>
      </c>
      <c r="B7441" s="13" t="s">
        <v>2770</v>
      </c>
      <c r="C7441" s="41" t="s">
        <v>27460</v>
      </c>
      <c r="D7441" s="41" t="s">
        <v>485</v>
      </c>
      <c r="E7441" s="41" t="s">
        <v>27461</v>
      </c>
      <c r="F7441" s="6" t="s">
        <v>27462</v>
      </c>
    </row>
    <row r="7442" spans="1:6">
      <c r="A7442" s="43" t="s">
        <v>27463</v>
      </c>
      <c r="B7442" s="13" t="s">
        <v>2770</v>
      </c>
      <c r="C7442" s="41" t="s">
        <v>5265</v>
      </c>
      <c r="D7442" s="41" t="s">
        <v>217</v>
      </c>
      <c r="E7442" s="41" t="s">
        <v>5266</v>
      </c>
      <c r="F7442" s="6" t="s">
        <v>5611</v>
      </c>
    </row>
    <row r="7443" spans="1:6">
      <c r="A7443" s="43" t="s">
        <v>27464</v>
      </c>
      <c r="B7443" s="13" t="s">
        <v>2770</v>
      </c>
      <c r="C7443" s="41" t="s">
        <v>27465</v>
      </c>
      <c r="D7443" s="41" t="s">
        <v>7392</v>
      </c>
      <c r="E7443" s="41" t="s">
        <v>10172</v>
      </c>
      <c r="F7443" s="6" t="s">
        <v>27466</v>
      </c>
    </row>
    <row r="7444" spans="1:6">
      <c r="A7444" s="43" t="s">
        <v>27467</v>
      </c>
      <c r="B7444" s="13" t="s">
        <v>2770</v>
      </c>
      <c r="C7444" s="41" t="s">
        <v>27468</v>
      </c>
      <c r="D7444" s="41" t="s">
        <v>485</v>
      </c>
      <c r="E7444" s="41" t="s">
        <v>27469</v>
      </c>
      <c r="F7444" s="6" t="s">
        <v>27470</v>
      </c>
    </row>
    <row r="7445" spans="1:6">
      <c r="A7445" s="43" t="s">
        <v>27471</v>
      </c>
      <c r="B7445" s="13" t="s">
        <v>2770</v>
      </c>
      <c r="C7445" s="41" t="s">
        <v>27472</v>
      </c>
      <c r="D7445" s="41" t="s">
        <v>6075</v>
      </c>
      <c r="E7445" s="41" t="s">
        <v>27473</v>
      </c>
      <c r="F7445" s="6" t="s">
        <v>27474</v>
      </c>
    </row>
    <row r="7446" spans="1:6">
      <c r="A7446" s="43" t="s">
        <v>27475</v>
      </c>
      <c r="B7446" s="13" t="s">
        <v>2770</v>
      </c>
      <c r="C7446" s="41" t="s">
        <v>27476</v>
      </c>
      <c r="D7446" s="41" t="s">
        <v>23192</v>
      </c>
      <c r="E7446" s="41" t="s">
        <v>27477</v>
      </c>
      <c r="F7446" s="6" t="s">
        <v>27478</v>
      </c>
    </row>
    <row r="7447" spans="1:6">
      <c r="A7447" s="43" t="s">
        <v>27479</v>
      </c>
      <c r="B7447" s="13" t="s">
        <v>2770</v>
      </c>
      <c r="C7447" s="41" t="s">
        <v>27480</v>
      </c>
      <c r="D7447" s="41" t="s">
        <v>871</v>
      </c>
      <c r="E7447" s="41" t="s">
        <v>27481</v>
      </c>
      <c r="F7447" s="6" t="s">
        <v>27482</v>
      </c>
    </row>
    <row r="7448" spans="1:6">
      <c r="A7448" s="43" t="s">
        <v>27483</v>
      </c>
      <c r="B7448" s="13" t="s">
        <v>2770</v>
      </c>
      <c r="C7448" s="41" t="s">
        <v>5836</v>
      </c>
      <c r="D7448" s="41" t="s">
        <v>68</v>
      </c>
      <c r="E7448" s="41" t="s">
        <v>5837</v>
      </c>
      <c r="F7448" s="6" t="s">
        <v>27484</v>
      </c>
    </row>
    <row r="7449" spans="1:6">
      <c r="A7449" s="43" t="s">
        <v>27485</v>
      </c>
      <c r="B7449" s="13" t="s">
        <v>2770</v>
      </c>
      <c r="C7449" s="41" t="s">
        <v>27486</v>
      </c>
      <c r="D7449" s="41" t="s">
        <v>27487</v>
      </c>
      <c r="E7449" s="41" t="s">
        <v>3275</v>
      </c>
      <c r="F7449" s="6" t="s">
        <v>27488</v>
      </c>
    </row>
    <row r="7450" spans="1:6">
      <c r="A7450" s="43" t="s">
        <v>27489</v>
      </c>
      <c r="B7450" s="13" t="s">
        <v>2770</v>
      </c>
      <c r="C7450" s="41" t="s">
        <v>27490</v>
      </c>
      <c r="D7450" s="41" t="s">
        <v>6176</v>
      </c>
      <c r="E7450" s="41" t="s">
        <v>2626</v>
      </c>
      <c r="F7450" s="6" t="s">
        <v>27491</v>
      </c>
    </row>
    <row r="7451" spans="1:6">
      <c r="A7451" s="43" t="s">
        <v>27492</v>
      </c>
      <c r="B7451" s="13" t="s">
        <v>2770</v>
      </c>
      <c r="C7451" s="41" t="s">
        <v>27493</v>
      </c>
      <c r="D7451" s="41" t="s">
        <v>6213</v>
      </c>
      <c r="E7451" s="41" t="s">
        <v>27494</v>
      </c>
      <c r="F7451" s="6" t="s">
        <v>27495</v>
      </c>
    </row>
    <row r="7452" spans="1:6">
      <c r="A7452" s="43" t="s">
        <v>27496</v>
      </c>
      <c r="B7452" s="13" t="s">
        <v>2770</v>
      </c>
      <c r="C7452" s="41" t="s">
        <v>27497</v>
      </c>
      <c r="D7452" s="41" t="s">
        <v>3211</v>
      </c>
      <c r="E7452" s="41" t="s">
        <v>27498</v>
      </c>
      <c r="F7452" s="6" t="s">
        <v>27499</v>
      </c>
    </row>
    <row r="7453" spans="1:6">
      <c r="A7453" s="43" t="s">
        <v>27500</v>
      </c>
      <c r="B7453" s="13" t="s">
        <v>2770</v>
      </c>
      <c r="C7453" s="41" t="s">
        <v>27501</v>
      </c>
      <c r="D7453" s="41" t="s">
        <v>27502</v>
      </c>
      <c r="E7453" s="41" t="s">
        <v>4118</v>
      </c>
      <c r="F7453" s="6" t="s">
        <v>27503</v>
      </c>
    </row>
    <row r="7454" spans="1:6">
      <c r="A7454" s="43" t="s">
        <v>27504</v>
      </c>
      <c r="B7454" s="13" t="s">
        <v>2770</v>
      </c>
      <c r="C7454" s="41" t="s">
        <v>27505</v>
      </c>
      <c r="D7454" s="41" t="s">
        <v>22037</v>
      </c>
      <c r="E7454" s="41" t="s">
        <v>27506</v>
      </c>
      <c r="F7454" s="6" t="s">
        <v>27507</v>
      </c>
    </row>
    <row r="7455" spans="1:6">
      <c r="A7455" s="43" t="s">
        <v>27508</v>
      </c>
      <c r="B7455" s="13" t="s">
        <v>2770</v>
      </c>
      <c r="C7455" s="41" t="s">
        <v>27509</v>
      </c>
      <c r="D7455" s="41" t="s">
        <v>8631</v>
      </c>
      <c r="E7455" s="41" t="s">
        <v>3298</v>
      </c>
      <c r="F7455" s="6" t="s">
        <v>27510</v>
      </c>
    </row>
    <row r="7456" spans="1:6">
      <c r="A7456" s="43" t="s">
        <v>27511</v>
      </c>
      <c r="B7456" s="13" t="s">
        <v>2770</v>
      </c>
      <c r="C7456" s="41" t="s">
        <v>27512</v>
      </c>
      <c r="D7456" s="41" t="s">
        <v>6043</v>
      </c>
      <c r="E7456" s="41" t="s">
        <v>27513</v>
      </c>
      <c r="F7456" s="6" t="s">
        <v>27514</v>
      </c>
    </row>
    <row r="7457" spans="1:6">
      <c r="A7457" s="43" t="s">
        <v>27515</v>
      </c>
      <c r="B7457" s="13" t="s">
        <v>2770</v>
      </c>
      <c r="C7457" s="41" t="s">
        <v>27516</v>
      </c>
      <c r="D7457" s="41" t="s">
        <v>485</v>
      </c>
      <c r="E7457" s="41" t="s">
        <v>15840</v>
      </c>
      <c r="F7457" s="6" t="s">
        <v>27517</v>
      </c>
    </row>
    <row r="7458" spans="1:6">
      <c r="A7458" s="43" t="s">
        <v>27518</v>
      </c>
      <c r="B7458" s="13" t="s">
        <v>2770</v>
      </c>
      <c r="C7458" s="41" t="s">
        <v>27519</v>
      </c>
      <c r="D7458" s="41" t="s">
        <v>6176</v>
      </c>
      <c r="E7458" s="41" t="s">
        <v>10719</v>
      </c>
      <c r="F7458" s="6" t="s">
        <v>27520</v>
      </c>
    </row>
    <row r="7459" spans="1:6">
      <c r="A7459" s="43" t="s">
        <v>27521</v>
      </c>
      <c r="B7459" s="13" t="s">
        <v>2770</v>
      </c>
      <c r="C7459" s="41" t="s">
        <v>27522</v>
      </c>
      <c r="D7459" s="41" t="s">
        <v>27523</v>
      </c>
      <c r="E7459" s="41" t="s">
        <v>22181</v>
      </c>
      <c r="F7459" s="6" t="s">
        <v>27524</v>
      </c>
    </row>
    <row r="7460" spans="1:6">
      <c r="A7460" s="43" t="s">
        <v>27525</v>
      </c>
      <c r="B7460" s="13" t="s">
        <v>2770</v>
      </c>
      <c r="C7460" s="41" t="s">
        <v>27526</v>
      </c>
      <c r="D7460" s="41" t="s">
        <v>1532</v>
      </c>
      <c r="E7460" s="41" t="s">
        <v>27527</v>
      </c>
      <c r="F7460" s="6" t="s">
        <v>27528</v>
      </c>
    </row>
    <row r="7461" spans="1:6">
      <c r="A7461" s="43" t="s">
        <v>27529</v>
      </c>
      <c r="B7461" s="13" t="s">
        <v>2770</v>
      </c>
      <c r="C7461" s="41" t="s">
        <v>27530</v>
      </c>
      <c r="D7461" s="41" t="s">
        <v>27531</v>
      </c>
      <c r="E7461" s="41" t="s">
        <v>27532</v>
      </c>
      <c r="F7461" s="6" t="s">
        <v>27533</v>
      </c>
    </row>
    <row r="7462" spans="1:6">
      <c r="A7462" s="43" t="s">
        <v>27534</v>
      </c>
      <c r="B7462" s="13" t="s">
        <v>2770</v>
      </c>
      <c r="C7462" s="41" t="s">
        <v>27535</v>
      </c>
      <c r="D7462" s="41" t="s">
        <v>6176</v>
      </c>
      <c r="E7462" s="41" t="s">
        <v>27536</v>
      </c>
      <c r="F7462" s="6" t="s">
        <v>27537</v>
      </c>
    </row>
    <row r="7463" spans="1:6">
      <c r="A7463" s="43" t="s">
        <v>27538</v>
      </c>
      <c r="B7463" s="13" t="s">
        <v>2770</v>
      </c>
      <c r="C7463" s="41" t="s">
        <v>27539</v>
      </c>
      <c r="D7463" s="41" t="s">
        <v>151</v>
      </c>
      <c r="E7463" s="41" t="s">
        <v>27540</v>
      </c>
      <c r="F7463" s="6" t="s">
        <v>27541</v>
      </c>
    </row>
    <row r="7464" spans="1:6">
      <c r="A7464" s="43" t="s">
        <v>27542</v>
      </c>
      <c r="B7464" s="13" t="s">
        <v>2770</v>
      </c>
      <c r="C7464" s="41" t="s">
        <v>27543</v>
      </c>
      <c r="D7464" s="41" t="s">
        <v>4507</v>
      </c>
      <c r="E7464" s="41" t="s">
        <v>5370</v>
      </c>
      <c r="F7464" s="6" t="s">
        <v>27544</v>
      </c>
    </row>
    <row r="7465" spans="1:6">
      <c r="A7465" s="43" t="s">
        <v>27545</v>
      </c>
      <c r="B7465" s="13" t="s">
        <v>2770</v>
      </c>
      <c r="C7465" s="41" t="s">
        <v>27546</v>
      </c>
      <c r="D7465" s="41" t="s">
        <v>18495</v>
      </c>
      <c r="E7465" s="41" t="s">
        <v>18496</v>
      </c>
      <c r="F7465" s="6" t="s">
        <v>27547</v>
      </c>
    </row>
    <row r="7466" spans="1:6">
      <c r="A7466" s="43" t="s">
        <v>27548</v>
      </c>
      <c r="B7466" s="13" t="s">
        <v>2770</v>
      </c>
      <c r="C7466" s="41" t="s">
        <v>27549</v>
      </c>
      <c r="D7466" s="41" t="s">
        <v>6680</v>
      </c>
      <c r="E7466" s="41" t="s">
        <v>27550</v>
      </c>
      <c r="F7466" s="6" t="s">
        <v>27551</v>
      </c>
    </row>
    <row r="7467" spans="1:6">
      <c r="A7467" s="43" t="s">
        <v>27552</v>
      </c>
      <c r="B7467" s="13" t="s">
        <v>2770</v>
      </c>
      <c r="C7467" s="41" t="s">
        <v>27553</v>
      </c>
      <c r="D7467" s="41" t="s">
        <v>485</v>
      </c>
      <c r="E7467" s="41" t="s">
        <v>27554</v>
      </c>
      <c r="F7467" s="6" t="s">
        <v>27555</v>
      </c>
    </row>
    <row r="7468" spans="1:6">
      <c r="A7468" s="43" t="s">
        <v>27556</v>
      </c>
      <c r="B7468" s="13" t="s">
        <v>2770</v>
      </c>
      <c r="C7468" s="41" t="s">
        <v>27557</v>
      </c>
      <c r="D7468" s="41" t="s">
        <v>27558</v>
      </c>
      <c r="E7468" s="41" t="s">
        <v>27559</v>
      </c>
      <c r="F7468" s="6" t="s">
        <v>27560</v>
      </c>
    </row>
    <row r="7469" spans="1:6">
      <c r="A7469" s="43" t="s">
        <v>27561</v>
      </c>
      <c r="B7469" s="13" t="s">
        <v>2770</v>
      </c>
      <c r="C7469" s="41" t="s">
        <v>27557</v>
      </c>
      <c r="D7469" s="41" t="s">
        <v>6075</v>
      </c>
      <c r="E7469" s="41" t="s">
        <v>10516</v>
      </c>
      <c r="F7469" s="6" t="s">
        <v>27562</v>
      </c>
    </row>
    <row r="7470" spans="1:6">
      <c r="A7470" s="43" t="s">
        <v>27563</v>
      </c>
      <c r="B7470" s="13" t="s">
        <v>2770</v>
      </c>
      <c r="C7470" s="41" t="s">
        <v>27564</v>
      </c>
      <c r="D7470" s="41" t="s">
        <v>6176</v>
      </c>
      <c r="E7470" s="41" t="s">
        <v>20889</v>
      </c>
      <c r="F7470" s="6" t="s">
        <v>27565</v>
      </c>
    </row>
    <row r="7471" spans="1:6">
      <c r="A7471" s="43" t="s">
        <v>27566</v>
      </c>
      <c r="B7471" s="13" t="s">
        <v>2770</v>
      </c>
      <c r="C7471" s="41" t="s">
        <v>27567</v>
      </c>
      <c r="D7471" s="41" t="s">
        <v>485</v>
      </c>
      <c r="E7471" s="41" t="s">
        <v>27568</v>
      </c>
      <c r="F7471" s="6" t="s">
        <v>27569</v>
      </c>
    </row>
    <row r="7472" spans="1:6">
      <c r="A7472" s="43" t="s">
        <v>27570</v>
      </c>
      <c r="B7472" s="13" t="s">
        <v>2770</v>
      </c>
      <c r="C7472" s="41" t="s">
        <v>27571</v>
      </c>
      <c r="D7472" s="41" t="s">
        <v>6176</v>
      </c>
      <c r="E7472" s="41" t="s">
        <v>27568</v>
      </c>
      <c r="F7472" s="6" t="s">
        <v>27572</v>
      </c>
    </row>
    <row r="7473" spans="1:6">
      <c r="A7473" s="43" t="s">
        <v>27573</v>
      </c>
      <c r="B7473" s="13" t="s">
        <v>2770</v>
      </c>
      <c r="C7473" s="41" t="s">
        <v>27574</v>
      </c>
      <c r="D7473" s="41" t="s">
        <v>1532</v>
      </c>
      <c r="E7473" s="41" t="s">
        <v>27575</v>
      </c>
      <c r="F7473" s="6" t="s">
        <v>27576</v>
      </c>
    </row>
    <row r="7474" spans="1:6">
      <c r="A7474" s="43" t="s">
        <v>27577</v>
      </c>
      <c r="B7474" s="13" t="s">
        <v>2770</v>
      </c>
      <c r="C7474" s="41" t="s">
        <v>27578</v>
      </c>
      <c r="D7474" s="41" t="s">
        <v>6139</v>
      </c>
      <c r="E7474" s="41" t="s">
        <v>4038</v>
      </c>
      <c r="F7474" s="6" t="s">
        <v>27579</v>
      </c>
    </row>
    <row r="7475" spans="1:6">
      <c r="A7475" s="43" t="s">
        <v>27580</v>
      </c>
      <c r="B7475" s="13" t="s">
        <v>2770</v>
      </c>
      <c r="C7475" s="41" t="s">
        <v>27581</v>
      </c>
      <c r="D7475" s="41" t="s">
        <v>9397</v>
      </c>
      <c r="E7475" s="41" t="s">
        <v>1716</v>
      </c>
      <c r="F7475" s="6" t="s">
        <v>27582</v>
      </c>
    </row>
    <row r="7476" spans="1:6">
      <c r="A7476" s="43" t="s">
        <v>27583</v>
      </c>
      <c r="B7476" s="13" t="s">
        <v>2770</v>
      </c>
      <c r="C7476" s="41" t="s">
        <v>27584</v>
      </c>
      <c r="D7476" s="41" t="s">
        <v>259</v>
      </c>
      <c r="E7476" s="41" t="s">
        <v>27585</v>
      </c>
      <c r="F7476" s="6" t="s">
        <v>27586</v>
      </c>
    </row>
    <row r="7477" spans="1:6">
      <c r="A7477" s="43" t="s">
        <v>27587</v>
      </c>
      <c r="B7477" s="13" t="s">
        <v>2770</v>
      </c>
      <c r="C7477" s="41" t="s">
        <v>27588</v>
      </c>
      <c r="D7477" s="41" t="s">
        <v>1532</v>
      </c>
      <c r="E7477" s="41" t="s">
        <v>12738</v>
      </c>
      <c r="F7477" s="6" t="s">
        <v>27589</v>
      </c>
    </row>
    <row r="7478" spans="1:6">
      <c r="A7478" s="43" t="s">
        <v>27590</v>
      </c>
      <c r="B7478" s="13" t="s">
        <v>2770</v>
      </c>
      <c r="C7478" s="41" t="s">
        <v>27591</v>
      </c>
      <c r="D7478" s="41" t="s">
        <v>485</v>
      </c>
      <c r="E7478" s="41" t="s">
        <v>27592</v>
      </c>
      <c r="F7478" s="6" t="s">
        <v>27593</v>
      </c>
    </row>
    <row r="7479" spans="1:6">
      <c r="A7479" s="43" t="s">
        <v>27594</v>
      </c>
      <c r="B7479" s="13" t="s">
        <v>2770</v>
      </c>
      <c r="C7479" s="41" t="s">
        <v>27595</v>
      </c>
      <c r="D7479" s="41" t="s">
        <v>194</v>
      </c>
      <c r="E7479" s="41" t="s">
        <v>27596</v>
      </c>
      <c r="F7479" s="6" t="s">
        <v>27597</v>
      </c>
    </row>
    <row r="7480" spans="1:6">
      <c r="A7480" s="43" t="s">
        <v>27598</v>
      </c>
      <c r="B7480" s="13" t="s">
        <v>2770</v>
      </c>
      <c r="C7480" s="41" t="s">
        <v>27599</v>
      </c>
      <c r="D7480" s="41" t="s">
        <v>1911</v>
      </c>
      <c r="E7480" s="41" t="s">
        <v>11122</v>
      </c>
      <c r="F7480" s="6" t="s">
        <v>27600</v>
      </c>
    </row>
    <row r="7481" spans="1:6">
      <c r="A7481" s="43" t="s">
        <v>27601</v>
      </c>
      <c r="B7481" s="13" t="s">
        <v>2770</v>
      </c>
      <c r="C7481" s="41" t="s">
        <v>27602</v>
      </c>
      <c r="D7481" s="41" t="s">
        <v>89</v>
      </c>
      <c r="E7481" s="41" t="s">
        <v>27603</v>
      </c>
      <c r="F7481" s="6" t="s">
        <v>27604</v>
      </c>
    </row>
    <row r="7482" spans="1:6">
      <c r="A7482" s="43" t="s">
        <v>27605</v>
      </c>
      <c r="B7482" s="13" t="s">
        <v>2770</v>
      </c>
      <c r="C7482" s="41" t="s">
        <v>27606</v>
      </c>
      <c r="D7482" s="41" t="s">
        <v>6428</v>
      </c>
      <c r="E7482" s="41" t="s">
        <v>27607</v>
      </c>
      <c r="F7482" s="6" t="s">
        <v>27608</v>
      </c>
    </row>
    <row r="7483" spans="1:6">
      <c r="A7483" s="43" t="s">
        <v>27609</v>
      </c>
      <c r="B7483" s="13" t="s">
        <v>2770</v>
      </c>
      <c r="C7483" s="41" t="s">
        <v>27610</v>
      </c>
      <c r="D7483" s="41" t="s">
        <v>5954</v>
      </c>
      <c r="E7483" s="41" t="s">
        <v>5955</v>
      </c>
      <c r="F7483" s="6" t="s">
        <v>27611</v>
      </c>
    </row>
    <row r="7484" spans="1:6">
      <c r="A7484" s="43" t="s">
        <v>27612</v>
      </c>
      <c r="B7484" s="13" t="s">
        <v>2770</v>
      </c>
      <c r="C7484" s="41" t="s">
        <v>27613</v>
      </c>
      <c r="D7484" s="41" t="s">
        <v>13496</v>
      </c>
      <c r="E7484" s="41" t="s">
        <v>27614</v>
      </c>
      <c r="F7484" s="6" t="s">
        <v>27615</v>
      </c>
    </row>
    <row r="7485" spans="1:6">
      <c r="A7485" s="43" t="s">
        <v>27616</v>
      </c>
      <c r="B7485" s="13" t="s">
        <v>2770</v>
      </c>
      <c r="C7485" s="41" t="s">
        <v>27617</v>
      </c>
      <c r="D7485" s="41" t="s">
        <v>9565</v>
      </c>
      <c r="E7485" s="41" t="s">
        <v>27618</v>
      </c>
      <c r="F7485" s="6" t="s">
        <v>27619</v>
      </c>
    </row>
    <row r="7486" spans="1:6">
      <c r="A7486" s="43" t="s">
        <v>27620</v>
      </c>
      <c r="B7486" s="13" t="s">
        <v>2770</v>
      </c>
      <c r="C7486" s="41" t="s">
        <v>27621</v>
      </c>
      <c r="D7486" s="41" t="s">
        <v>8376</v>
      </c>
      <c r="E7486" s="41" t="s">
        <v>27622</v>
      </c>
      <c r="F7486" s="6" t="s">
        <v>27623</v>
      </c>
    </row>
    <row r="7487" spans="1:6">
      <c r="A7487" s="43" t="s">
        <v>27624</v>
      </c>
      <c r="B7487" s="13" t="s">
        <v>2770</v>
      </c>
      <c r="C7487" s="41" t="s">
        <v>27625</v>
      </c>
      <c r="D7487" s="41" t="s">
        <v>4279</v>
      </c>
      <c r="E7487" s="41" t="s">
        <v>435</v>
      </c>
      <c r="F7487" s="6" t="s">
        <v>27626</v>
      </c>
    </row>
    <row r="7488" spans="1:6">
      <c r="A7488" s="43" t="s">
        <v>27627</v>
      </c>
      <c r="B7488" s="13" t="s">
        <v>2770</v>
      </c>
      <c r="C7488" s="41" t="s">
        <v>27628</v>
      </c>
      <c r="D7488" s="41" t="s">
        <v>113</v>
      </c>
      <c r="E7488" s="41" t="s">
        <v>27629</v>
      </c>
      <c r="F7488" s="6" t="s">
        <v>27630</v>
      </c>
    </row>
    <row r="7489" spans="1:6">
      <c r="A7489" s="43" t="s">
        <v>27631</v>
      </c>
      <c r="B7489" s="13" t="s">
        <v>2770</v>
      </c>
      <c r="C7489" s="41" t="s">
        <v>27632</v>
      </c>
      <c r="D7489" s="41" t="s">
        <v>313</v>
      </c>
      <c r="E7489" s="41" t="s">
        <v>27633</v>
      </c>
      <c r="F7489" s="6" t="s">
        <v>27634</v>
      </c>
    </row>
    <row r="7490" spans="1:6">
      <c r="A7490" s="43" t="s">
        <v>27635</v>
      </c>
      <c r="B7490" s="13" t="s">
        <v>2770</v>
      </c>
      <c r="C7490" s="41" t="s">
        <v>27636</v>
      </c>
      <c r="D7490" s="41" t="s">
        <v>485</v>
      </c>
      <c r="E7490" s="41" t="s">
        <v>27637</v>
      </c>
      <c r="F7490" s="6" t="s">
        <v>27638</v>
      </c>
    </row>
    <row r="7491" spans="1:6">
      <c r="A7491" s="43" t="s">
        <v>27639</v>
      </c>
      <c r="B7491" s="13" t="s">
        <v>2770</v>
      </c>
      <c r="C7491" s="41" t="s">
        <v>27640</v>
      </c>
      <c r="D7491" s="41" t="s">
        <v>6606</v>
      </c>
      <c r="E7491" s="41" t="s">
        <v>27641</v>
      </c>
      <c r="F7491" s="6" t="s">
        <v>27642</v>
      </c>
    </row>
    <row r="7492" spans="1:6">
      <c r="A7492" s="43" t="s">
        <v>27643</v>
      </c>
      <c r="B7492" s="13" t="s">
        <v>2770</v>
      </c>
      <c r="C7492" s="41" t="s">
        <v>27644</v>
      </c>
      <c r="D7492" s="41" t="s">
        <v>6176</v>
      </c>
      <c r="E7492" s="41" t="s">
        <v>19679</v>
      </c>
      <c r="F7492" s="6" t="s">
        <v>27645</v>
      </c>
    </row>
    <row r="7493" spans="1:6">
      <c r="A7493" s="43" t="s">
        <v>27646</v>
      </c>
      <c r="B7493" s="13" t="s">
        <v>2770</v>
      </c>
      <c r="C7493" s="41" t="s">
        <v>27647</v>
      </c>
      <c r="D7493" s="41" t="s">
        <v>8553</v>
      </c>
      <c r="E7493" s="41" t="s">
        <v>27648</v>
      </c>
      <c r="F7493" s="6" t="s">
        <v>27649</v>
      </c>
    </row>
    <row r="7494" spans="1:6">
      <c r="A7494" s="43" t="s">
        <v>27650</v>
      </c>
      <c r="B7494" s="13" t="s">
        <v>2770</v>
      </c>
      <c r="C7494" s="41" t="s">
        <v>27651</v>
      </c>
      <c r="D7494" s="41" t="s">
        <v>6680</v>
      </c>
      <c r="E7494" s="41" t="s">
        <v>21490</v>
      </c>
      <c r="F7494" s="6" t="s">
        <v>27652</v>
      </c>
    </row>
    <row r="7495" spans="1:6">
      <c r="A7495" s="43" t="s">
        <v>27653</v>
      </c>
      <c r="B7495" s="13" t="s">
        <v>2770</v>
      </c>
      <c r="C7495" s="41" t="s">
        <v>27654</v>
      </c>
      <c r="D7495" s="41" t="s">
        <v>6176</v>
      </c>
      <c r="E7495" s="41" t="s">
        <v>6288</v>
      </c>
      <c r="F7495" s="6" t="s">
        <v>27655</v>
      </c>
    </row>
    <row r="7496" spans="1:6">
      <c r="A7496" s="43" t="s">
        <v>27656</v>
      </c>
      <c r="B7496" s="13" t="s">
        <v>2770</v>
      </c>
      <c r="C7496" s="41" t="s">
        <v>27657</v>
      </c>
      <c r="D7496" s="41" t="s">
        <v>3844</v>
      </c>
      <c r="E7496" s="41" t="s">
        <v>27658</v>
      </c>
      <c r="F7496" s="6" t="s">
        <v>27659</v>
      </c>
    </row>
    <row r="7497" spans="1:6">
      <c r="A7497" s="43" t="s">
        <v>27660</v>
      </c>
      <c r="B7497" s="13" t="s">
        <v>2770</v>
      </c>
      <c r="C7497" s="41" t="s">
        <v>27661</v>
      </c>
      <c r="D7497" s="41" t="s">
        <v>4502</v>
      </c>
      <c r="E7497" s="41" t="s">
        <v>27662</v>
      </c>
      <c r="F7497" s="6" t="s">
        <v>27663</v>
      </c>
    </row>
    <row r="7498" spans="1:6">
      <c r="A7498" s="43" t="s">
        <v>27664</v>
      </c>
      <c r="B7498" s="13" t="s">
        <v>2770</v>
      </c>
      <c r="C7498" s="41" t="s">
        <v>27665</v>
      </c>
      <c r="D7498" s="41" t="s">
        <v>336</v>
      </c>
      <c r="E7498" s="41" t="s">
        <v>12223</v>
      </c>
      <c r="F7498" s="6" t="s">
        <v>27666</v>
      </c>
    </row>
    <row r="7499" spans="1:6">
      <c r="A7499" s="43" t="s">
        <v>27667</v>
      </c>
      <c r="B7499" s="13" t="s">
        <v>2770</v>
      </c>
      <c r="C7499" s="41" t="s">
        <v>27668</v>
      </c>
      <c r="D7499" s="41" t="s">
        <v>259</v>
      </c>
      <c r="E7499" s="41" t="s">
        <v>6920</v>
      </c>
      <c r="F7499" s="6" t="s">
        <v>27669</v>
      </c>
    </row>
    <row r="7500" spans="1:6">
      <c r="A7500" s="43" t="s">
        <v>27670</v>
      </c>
      <c r="B7500" s="13" t="s">
        <v>2770</v>
      </c>
      <c r="C7500" s="41" t="s">
        <v>27671</v>
      </c>
      <c r="D7500" s="41" t="s">
        <v>12662</v>
      </c>
      <c r="E7500" s="41" t="s">
        <v>27672</v>
      </c>
      <c r="F7500" s="6" t="s">
        <v>27673</v>
      </c>
    </row>
    <row r="7501" spans="1:6">
      <c r="A7501" s="43" t="s">
        <v>27674</v>
      </c>
      <c r="B7501" s="13" t="s">
        <v>2770</v>
      </c>
      <c r="C7501" s="41" t="s">
        <v>27675</v>
      </c>
      <c r="D7501" s="41" t="s">
        <v>532</v>
      </c>
      <c r="E7501" s="41" t="s">
        <v>27676</v>
      </c>
      <c r="F7501" s="6" t="s">
        <v>27677</v>
      </c>
    </row>
    <row r="7502" spans="1:6">
      <c r="A7502" s="43" t="s">
        <v>27678</v>
      </c>
      <c r="B7502" s="13" t="s">
        <v>2770</v>
      </c>
      <c r="C7502" s="41" t="s">
        <v>27679</v>
      </c>
      <c r="D7502" s="41" t="s">
        <v>11576</v>
      </c>
      <c r="E7502" s="41" t="s">
        <v>1049</v>
      </c>
      <c r="F7502" s="6" t="s">
        <v>27680</v>
      </c>
    </row>
    <row r="7503" spans="1:6">
      <c r="A7503" s="43" t="s">
        <v>27681</v>
      </c>
      <c r="B7503" s="13" t="s">
        <v>2770</v>
      </c>
      <c r="C7503" s="41" t="s">
        <v>27682</v>
      </c>
      <c r="D7503" s="41" t="s">
        <v>485</v>
      </c>
      <c r="E7503" s="41" t="s">
        <v>27683</v>
      </c>
      <c r="F7503" s="6" t="s">
        <v>27684</v>
      </c>
    </row>
    <row r="7504" spans="1:6">
      <c r="A7504" s="43" t="s">
        <v>27685</v>
      </c>
      <c r="B7504" s="13" t="s">
        <v>2770</v>
      </c>
      <c r="C7504" s="41" t="s">
        <v>27686</v>
      </c>
      <c r="D7504" s="41" t="s">
        <v>6176</v>
      </c>
      <c r="E7504" s="41" t="s">
        <v>2229</v>
      </c>
      <c r="F7504" s="6" t="s">
        <v>27687</v>
      </c>
    </row>
    <row r="7505" spans="1:6">
      <c r="A7505" s="43" t="s">
        <v>27688</v>
      </c>
      <c r="B7505" s="13" t="s">
        <v>2770</v>
      </c>
      <c r="C7505" s="41" t="s">
        <v>27689</v>
      </c>
      <c r="D7505" s="41" t="s">
        <v>259</v>
      </c>
      <c r="E7505" s="41" t="s">
        <v>5408</v>
      </c>
      <c r="F7505" s="6" t="s">
        <v>27690</v>
      </c>
    </row>
    <row r="7506" spans="1:6">
      <c r="A7506" s="43" t="s">
        <v>27691</v>
      </c>
      <c r="B7506" s="13" t="s">
        <v>2770</v>
      </c>
      <c r="C7506" s="41" t="s">
        <v>27692</v>
      </c>
      <c r="D7506" s="41" t="s">
        <v>27693</v>
      </c>
      <c r="E7506" s="41" t="s">
        <v>27694</v>
      </c>
      <c r="F7506" s="6" t="s">
        <v>27695</v>
      </c>
    </row>
    <row r="7507" spans="1:6">
      <c r="A7507" s="43" t="s">
        <v>27696</v>
      </c>
      <c r="B7507" s="13" t="s">
        <v>2770</v>
      </c>
      <c r="C7507" s="41" t="s">
        <v>27692</v>
      </c>
      <c r="D7507" s="41" t="s">
        <v>349</v>
      </c>
      <c r="E7507" s="41" t="s">
        <v>23015</v>
      </c>
      <c r="F7507" s="6" t="s">
        <v>27697</v>
      </c>
    </row>
    <row r="7508" spans="1:6">
      <c r="A7508" s="43" t="s">
        <v>27698</v>
      </c>
      <c r="B7508" s="13" t="s">
        <v>2770</v>
      </c>
      <c r="C7508" s="41" t="s">
        <v>27699</v>
      </c>
      <c r="D7508" s="41" t="s">
        <v>6437</v>
      </c>
      <c r="E7508" s="41" t="s">
        <v>27700</v>
      </c>
      <c r="F7508" s="6" t="s">
        <v>27701</v>
      </c>
    </row>
    <row r="7509" spans="1:6">
      <c r="A7509" s="43" t="s">
        <v>27702</v>
      </c>
      <c r="B7509" s="13" t="s">
        <v>2770</v>
      </c>
      <c r="C7509" s="41" t="s">
        <v>27703</v>
      </c>
      <c r="D7509" s="41" t="s">
        <v>1859</v>
      </c>
      <c r="E7509" s="41" t="s">
        <v>27704</v>
      </c>
      <c r="F7509" s="6" t="s">
        <v>27705</v>
      </c>
    </row>
    <row r="7510" spans="1:6">
      <c r="A7510" s="43" t="s">
        <v>27706</v>
      </c>
      <c r="B7510" s="13" t="s">
        <v>2770</v>
      </c>
      <c r="C7510" s="41" t="s">
        <v>27707</v>
      </c>
      <c r="D7510" s="41" t="s">
        <v>27708</v>
      </c>
      <c r="E7510" s="41" t="s">
        <v>27709</v>
      </c>
      <c r="F7510" s="6" t="s">
        <v>27710</v>
      </c>
    </row>
    <row r="7511" spans="1:6">
      <c r="A7511" s="43" t="s">
        <v>27711</v>
      </c>
      <c r="B7511" s="13" t="s">
        <v>2770</v>
      </c>
      <c r="C7511" s="41" t="s">
        <v>27712</v>
      </c>
      <c r="D7511" s="41" t="s">
        <v>27713</v>
      </c>
      <c r="E7511" s="41" t="s">
        <v>19140</v>
      </c>
      <c r="F7511" s="6" t="s">
        <v>27714</v>
      </c>
    </row>
    <row r="7512" spans="1:6">
      <c r="A7512" s="43" t="s">
        <v>27715</v>
      </c>
      <c r="B7512" s="13" t="s">
        <v>2770</v>
      </c>
      <c r="C7512" s="41" t="s">
        <v>27716</v>
      </c>
      <c r="D7512" s="41" t="s">
        <v>6319</v>
      </c>
      <c r="E7512" s="41" t="s">
        <v>27717</v>
      </c>
      <c r="F7512" s="6" t="s">
        <v>27718</v>
      </c>
    </row>
    <row r="7513" spans="1:6">
      <c r="A7513" s="43" t="s">
        <v>27719</v>
      </c>
      <c r="B7513" s="13" t="s">
        <v>2770</v>
      </c>
      <c r="C7513" s="41" t="s">
        <v>27720</v>
      </c>
      <c r="D7513" s="41" t="s">
        <v>6176</v>
      </c>
      <c r="E7513" s="41" t="s">
        <v>10168</v>
      </c>
      <c r="F7513" s="6" t="s">
        <v>27721</v>
      </c>
    </row>
    <row r="7514" spans="1:6">
      <c r="A7514" s="43" t="s">
        <v>27722</v>
      </c>
      <c r="B7514" s="13" t="s">
        <v>2770</v>
      </c>
      <c r="C7514" s="41" t="s">
        <v>27723</v>
      </c>
      <c r="D7514" s="41" t="s">
        <v>4149</v>
      </c>
      <c r="E7514" s="41" t="s">
        <v>27724</v>
      </c>
      <c r="F7514" s="6" t="s">
        <v>27725</v>
      </c>
    </row>
    <row r="7515" spans="1:6">
      <c r="A7515" s="43" t="s">
        <v>27726</v>
      </c>
      <c r="B7515" s="13" t="s">
        <v>2770</v>
      </c>
      <c r="C7515" s="41" t="s">
        <v>27727</v>
      </c>
      <c r="D7515" s="41" t="s">
        <v>3679</v>
      </c>
      <c r="E7515" s="41" t="s">
        <v>27728</v>
      </c>
      <c r="F7515" s="6" t="s">
        <v>27729</v>
      </c>
    </row>
    <row r="7516" spans="1:6">
      <c r="A7516" s="43" t="s">
        <v>27730</v>
      </c>
      <c r="B7516" s="13" t="s">
        <v>2770</v>
      </c>
      <c r="C7516" s="41" t="s">
        <v>27731</v>
      </c>
      <c r="D7516" s="41" t="s">
        <v>349</v>
      </c>
      <c r="E7516" s="41" t="s">
        <v>27732</v>
      </c>
      <c r="F7516" s="6" t="s">
        <v>27733</v>
      </c>
    </row>
    <row r="7517" spans="1:6">
      <c r="A7517" s="43" t="s">
        <v>27734</v>
      </c>
      <c r="B7517" s="13" t="s">
        <v>2770</v>
      </c>
      <c r="C7517" s="41" t="s">
        <v>27735</v>
      </c>
      <c r="D7517" s="41" t="s">
        <v>5249</v>
      </c>
      <c r="E7517" s="41" t="s">
        <v>27736</v>
      </c>
      <c r="F7517" s="6" t="s">
        <v>27737</v>
      </c>
    </row>
    <row r="7518" spans="1:6">
      <c r="A7518" s="43" t="s">
        <v>27738</v>
      </c>
      <c r="B7518" s="13" t="s">
        <v>2770</v>
      </c>
      <c r="C7518" s="41" t="s">
        <v>27739</v>
      </c>
      <c r="D7518" s="41" t="s">
        <v>68</v>
      </c>
      <c r="E7518" s="41" t="s">
        <v>27740</v>
      </c>
      <c r="F7518" s="6" t="s">
        <v>27741</v>
      </c>
    </row>
    <row r="7519" spans="1:6">
      <c r="A7519" s="43" t="s">
        <v>27742</v>
      </c>
      <c r="B7519" s="13" t="s">
        <v>2770</v>
      </c>
      <c r="C7519" s="41" t="s">
        <v>27743</v>
      </c>
      <c r="D7519" s="41" t="s">
        <v>68</v>
      </c>
      <c r="E7519" s="41" t="s">
        <v>27744</v>
      </c>
      <c r="F7519" s="6" t="s">
        <v>27745</v>
      </c>
    </row>
    <row r="7520" spans="1:6">
      <c r="A7520" s="43" t="s">
        <v>27746</v>
      </c>
      <c r="B7520" s="13" t="s">
        <v>2770</v>
      </c>
      <c r="C7520" s="41" t="s">
        <v>27747</v>
      </c>
      <c r="D7520" s="41" t="s">
        <v>27748</v>
      </c>
      <c r="E7520" s="41" t="s">
        <v>6606</v>
      </c>
      <c r="F7520" s="6" t="s">
        <v>27749</v>
      </c>
    </row>
    <row r="7521" spans="1:6">
      <c r="A7521" s="43" t="s">
        <v>27750</v>
      </c>
      <c r="B7521" s="13" t="s">
        <v>2770</v>
      </c>
      <c r="C7521" s="41" t="s">
        <v>27751</v>
      </c>
      <c r="D7521" s="41" t="s">
        <v>532</v>
      </c>
      <c r="E7521" s="41" t="s">
        <v>27752</v>
      </c>
      <c r="F7521" s="6" t="s">
        <v>27753</v>
      </c>
    </row>
    <row r="7522" spans="1:6">
      <c r="A7522" s="43" t="s">
        <v>27754</v>
      </c>
      <c r="B7522" s="13" t="s">
        <v>2770</v>
      </c>
      <c r="C7522" s="41" t="s">
        <v>27755</v>
      </c>
      <c r="D7522" s="41" t="s">
        <v>10902</v>
      </c>
      <c r="E7522" s="41" t="s">
        <v>26250</v>
      </c>
      <c r="F7522" s="6" t="s">
        <v>27756</v>
      </c>
    </row>
    <row r="7523" spans="1:6">
      <c r="A7523" s="43" t="s">
        <v>27757</v>
      </c>
      <c r="B7523" s="13" t="s">
        <v>2770</v>
      </c>
      <c r="C7523" s="41" t="s">
        <v>27755</v>
      </c>
      <c r="D7523" s="41" t="s">
        <v>485</v>
      </c>
      <c r="E7523" s="41" t="s">
        <v>26250</v>
      </c>
      <c r="F7523" s="6" t="s">
        <v>27758</v>
      </c>
    </row>
    <row r="7524" spans="1:6">
      <c r="A7524" s="43" t="s">
        <v>27759</v>
      </c>
      <c r="B7524" s="13" t="s">
        <v>2770</v>
      </c>
      <c r="C7524" s="41" t="s">
        <v>27760</v>
      </c>
      <c r="D7524" s="41" t="s">
        <v>89</v>
      </c>
      <c r="E7524" s="41" t="s">
        <v>18803</v>
      </c>
      <c r="F7524" s="6" t="s">
        <v>27761</v>
      </c>
    </row>
    <row r="7525" spans="1:6">
      <c r="A7525" s="43" t="s">
        <v>27762</v>
      </c>
      <c r="B7525" s="13" t="s">
        <v>2770</v>
      </c>
      <c r="C7525" s="41" t="s">
        <v>27763</v>
      </c>
      <c r="D7525" s="41" t="s">
        <v>27764</v>
      </c>
      <c r="E7525" s="41" t="s">
        <v>21322</v>
      </c>
      <c r="F7525" s="6" t="s">
        <v>27765</v>
      </c>
    </row>
    <row r="7526" spans="1:6">
      <c r="A7526" s="43" t="s">
        <v>27766</v>
      </c>
      <c r="B7526" s="13" t="s">
        <v>2770</v>
      </c>
      <c r="C7526" s="41" t="s">
        <v>27767</v>
      </c>
      <c r="D7526" s="41" t="s">
        <v>27768</v>
      </c>
      <c r="E7526" s="41" t="s">
        <v>1395</v>
      </c>
      <c r="F7526" s="6" t="s">
        <v>27769</v>
      </c>
    </row>
    <row r="7527" spans="1:6">
      <c r="A7527" s="43" t="s">
        <v>27770</v>
      </c>
      <c r="B7527" s="13" t="s">
        <v>2770</v>
      </c>
      <c r="C7527" s="41" t="s">
        <v>27767</v>
      </c>
      <c r="D7527" s="41" t="s">
        <v>5954</v>
      </c>
      <c r="E7527" s="41" t="s">
        <v>1395</v>
      </c>
      <c r="F7527" s="6" t="s">
        <v>27771</v>
      </c>
    </row>
    <row r="7528" spans="1:6">
      <c r="A7528" s="43" t="s">
        <v>27772</v>
      </c>
      <c r="B7528" s="13" t="s">
        <v>2770</v>
      </c>
      <c r="C7528" s="41" t="s">
        <v>27773</v>
      </c>
      <c r="D7528" s="41" t="s">
        <v>1497</v>
      </c>
      <c r="E7528" s="41" t="s">
        <v>269</v>
      </c>
      <c r="F7528" s="6" t="s">
        <v>27774</v>
      </c>
    </row>
    <row r="7529" spans="1:6">
      <c r="A7529" s="43" t="s">
        <v>27775</v>
      </c>
      <c r="B7529" s="13" t="s">
        <v>2770</v>
      </c>
      <c r="C7529" s="41" t="s">
        <v>27776</v>
      </c>
      <c r="D7529" s="41" t="s">
        <v>27777</v>
      </c>
      <c r="E7529" s="41" t="s">
        <v>27778</v>
      </c>
      <c r="F7529" s="6" t="s">
        <v>27779</v>
      </c>
    </row>
    <row r="7530" spans="1:6">
      <c r="A7530" s="43" t="s">
        <v>27780</v>
      </c>
      <c r="B7530" s="13" t="s">
        <v>2770</v>
      </c>
      <c r="C7530" s="41" t="s">
        <v>27781</v>
      </c>
      <c r="D7530" s="41" t="s">
        <v>6176</v>
      </c>
      <c r="E7530" s="41" t="s">
        <v>5431</v>
      </c>
      <c r="F7530" s="6" t="s">
        <v>27782</v>
      </c>
    </row>
    <row r="7531" spans="1:6">
      <c r="A7531" s="43" t="s">
        <v>27783</v>
      </c>
      <c r="B7531" s="13" t="s">
        <v>2770</v>
      </c>
      <c r="C7531" s="41" t="s">
        <v>27784</v>
      </c>
      <c r="D7531" s="41" t="s">
        <v>485</v>
      </c>
      <c r="E7531" s="41" t="s">
        <v>27785</v>
      </c>
      <c r="F7531" s="6" t="s">
        <v>27786</v>
      </c>
    </row>
    <row r="7532" spans="1:6">
      <c r="A7532" s="43" t="s">
        <v>27787</v>
      </c>
      <c r="B7532" s="13" t="s">
        <v>2770</v>
      </c>
      <c r="C7532" s="41" t="s">
        <v>27788</v>
      </c>
      <c r="D7532" s="41" t="s">
        <v>5954</v>
      </c>
      <c r="E7532" s="41" t="s">
        <v>6606</v>
      </c>
      <c r="F7532" s="6" t="s">
        <v>27789</v>
      </c>
    </row>
    <row r="7533" spans="1:6">
      <c r="A7533" s="43" t="s">
        <v>27790</v>
      </c>
      <c r="B7533" s="13" t="s">
        <v>2770</v>
      </c>
      <c r="C7533" s="41" t="s">
        <v>5350</v>
      </c>
      <c r="D7533" s="41" t="s">
        <v>27791</v>
      </c>
      <c r="E7533" s="41" t="s">
        <v>5351</v>
      </c>
      <c r="F7533" s="6" t="s">
        <v>5708</v>
      </c>
    </row>
    <row r="7534" spans="1:6">
      <c r="A7534" s="43" t="s">
        <v>27792</v>
      </c>
      <c r="B7534" s="13" t="s">
        <v>2770</v>
      </c>
      <c r="C7534" s="41" t="s">
        <v>27793</v>
      </c>
      <c r="D7534" s="41" t="s">
        <v>6075</v>
      </c>
      <c r="E7534" s="41" t="s">
        <v>6397</v>
      </c>
      <c r="F7534" s="6" t="s">
        <v>27794</v>
      </c>
    </row>
    <row r="7535" spans="1:6">
      <c r="A7535" s="43" t="s">
        <v>27795</v>
      </c>
      <c r="B7535" s="13" t="s">
        <v>2770</v>
      </c>
      <c r="C7535" s="41" t="s">
        <v>27796</v>
      </c>
      <c r="D7535" s="41" t="s">
        <v>118</v>
      </c>
      <c r="E7535" s="41" t="s">
        <v>22704</v>
      </c>
      <c r="F7535" s="6" t="s">
        <v>27797</v>
      </c>
    </row>
    <row r="7536" spans="1:6">
      <c r="A7536" s="43" t="s">
        <v>27798</v>
      </c>
      <c r="B7536" s="13" t="s">
        <v>2770</v>
      </c>
      <c r="C7536" s="41" t="s">
        <v>27799</v>
      </c>
      <c r="D7536" s="41" t="s">
        <v>12350</v>
      </c>
      <c r="E7536" s="41" t="s">
        <v>12330</v>
      </c>
      <c r="F7536" s="6" t="s">
        <v>27800</v>
      </c>
    </row>
    <row r="7537" spans="1:6">
      <c r="A7537" s="43" t="s">
        <v>27801</v>
      </c>
      <c r="B7537" s="13" t="s">
        <v>2770</v>
      </c>
      <c r="C7537" s="41" t="s">
        <v>27802</v>
      </c>
      <c r="D7537" s="41" t="s">
        <v>27803</v>
      </c>
      <c r="E7537" s="41" t="s">
        <v>12330</v>
      </c>
      <c r="F7537" s="6" t="s">
        <v>27804</v>
      </c>
    </row>
    <row r="7538" spans="1:6">
      <c r="A7538" s="43" t="s">
        <v>27805</v>
      </c>
      <c r="B7538" s="13" t="s">
        <v>2770</v>
      </c>
      <c r="C7538" s="41" t="s">
        <v>27806</v>
      </c>
      <c r="D7538" s="41" t="s">
        <v>507</v>
      </c>
      <c r="E7538" s="41" t="s">
        <v>2286</v>
      </c>
      <c r="F7538" s="6" t="s">
        <v>27807</v>
      </c>
    </row>
    <row r="7539" spans="1:6">
      <c r="A7539" s="43" t="s">
        <v>27808</v>
      </c>
      <c r="B7539" s="13" t="s">
        <v>2770</v>
      </c>
      <c r="C7539" s="41" t="s">
        <v>27809</v>
      </c>
      <c r="D7539" s="41" t="s">
        <v>217</v>
      </c>
      <c r="E7539" s="41" t="s">
        <v>27809</v>
      </c>
      <c r="F7539" s="6" t="s">
        <v>27810</v>
      </c>
    </row>
    <row r="7540" spans="1:6">
      <c r="A7540" s="43" t="s">
        <v>27811</v>
      </c>
      <c r="B7540" s="13" t="s">
        <v>2770</v>
      </c>
      <c r="C7540" s="41" t="s">
        <v>27812</v>
      </c>
      <c r="D7540" s="41" t="s">
        <v>27813</v>
      </c>
      <c r="E7540" s="41" t="s">
        <v>27812</v>
      </c>
      <c r="F7540" s="6" t="s">
        <v>27814</v>
      </c>
    </row>
    <row r="7541" spans="1:6">
      <c r="A7541" s="43" t="s">
        <v>27815</v>
      </c>
      <c r="B7541" s="13" t="s">
        <v>2770</v>
      </c>
      <c r="C7541" s="41" t="s">
        <v>27816</v>
      </c>
      <c r="D7541" s="41" t="s">
        <v>6139</v>
      </c>
      <c r="E7541" s="41" t="s">
        <v>5078</v>
      </c>
      <c r="F7541" s="6" t="s">
        <v>27817</v>
      </c>
    </row>
    <row r="7542" spans="1:6">
      <c r="A7542" s="43" t="s">
        <v>27818</v>
      </c>
      <c r="B7542" s="13" t="s">
        <v>2770</v>
      </c>
      <c r="C7542" s="41" t="s">
        <v>27819</v>
      </c>
      <c r="D7542" s="41" t="s">
        <v>16018</v>
      </c>
      <c r="E7542" s="41" t="s">
        <v>12330</v>
      </c>
      <c r="F7542" s="6" t="s">
        <v>27820</v>
      </c>
    </row>
    <row r="7543" spans="1:6">
      <c r="A7543" s="43" t="s">
        <v>27821</v>
      </c>
      <c r="B7543" s="13" t="s">
        <v>2770</v>
      </c>
      <c r="C7543" s="41" t="s">
        <v>27822</v>
      </c>
      <c r="D7543" s="41" t="s">
        <v>532</v>
      </c>
      <c r="E7543" s="41" t="s">
        <v>15063</v>
      </c>
      <c r="F7543" s="6" t="s">
        <v>27823</v>
      </c>
    </row>
    <row r="7544" spans="1:6">
      <c r="A7544" s="43" t="s">
        <v>27824</v>
      </c>
      <c r="B7544" s="13" t="s">
        <v>2770</v>
      </c>
      <c r="C7544" s="41" t="s">
        <v>4956</v>
      </c>
      <c r="D7544" s="41" t="s">
        <v>4621</v>
      </c>
      <c r="E7544" s="41" t="s">
        <v>2140</v>
      </c>
      <c r="F7544" s="6" t="s">
        <v>27825</v>
      </c>
    </row>
    <row r="7545" spans="1:6">
      <c r="A7545" s="43" t="s">
        <v>27826</v>
      </c>
      <c r="B7545" s="13" t="s">
        <v>2770</v>
      </c>
      <c r="C7545" s="41" t="s">
        <v>27827</v>
      </c>
      <c r="D7545" s="41" t="s">
        <v>27828</v>
      </c>
      <c r="E7545" s="41" t="s">
        <v>16352</v>
      </c>
      <c r="F7545" s="6" t="s">
        <v>27829</v>
      </c>
    </row>
    <row r="7546" spans="1:6">
      <c r="A7546" s="43" t="s">
        <v>27830</v>
      </c>
      <c r="B7546" s="13" t="s">
        <v>2770</v>
      </c>
      <c r="C7546" s="41" t="s">
        <v>27831</v>
      </c>
      <c r="D7546" s="41" t="s">
        <v>485</v>
      </c>
      <c r="E7546" s="41" t="s">
        <v>27832</v>
      </c>
      <c r="F7546" s="6" t="s">
        <v>27833</v>
      </c>
    </row>
    <row r="7547" spans="1:6">
      <c r="A7547" s="43" t="s">
        <v>27834</v>
      </c>
      <c r="B7547" s="13" t="s">
        <v>2770</v>
      </c>
      <c r="C7547" s="41" t="s">
        <v>27835</v>
      </c>
      <c r="D7547" s="41" t="s">
        <v>27836</v>
      </c>
      <c r="E7547" s="41" t="s">
        <v>7759</v>
      </c>
      <c r="F7547" s="6" t="s">
        <v>27837</v>
      </c>
    </row>
    <row r="7548" spans="1:6">
      <c r="A7548" s="43" t="s">
        <v>27838</v>
      </c>
      <c r="B7548" s="13" t="s">
        <v>2770</v>
      </c>
      <c r="C7548" s="41" t="s">
        <v>27839</v>
      </c>
      <c r="D7548" s="41" t="s">
        <v>27840</v>
      </c>
      <c r="E7548" s="41" t="s">
        <v>22404</v>
      </c>
      <c r="F7548" s="6" t="s">
        <v>27841</v>
      </c>
    </row>
    <row r="7549" spans="1:6">
      <c r="A7549" s="43" t="s">
        <v>27842</v>
      </c>
      <c r="B7549" s="13" t="s">
        <v>2770</v>
      </c>
      <c r="C7549" s="41" t="s">
        <v>27843</v>
      </c>
      <c r="D7549" s="41" t="s">
        <v>14915</v>
      </c>
      <c r="E7549" s="41" t="s">
        <v>27345</v>
      </c>
      <c r="F7549" s="6" t="s">
        <v>27844</v>
      </c>
    </row>
    <row r="7550" spans="1:6">
      <c r="A7550" s="43" t="s">
        <v>27845</v>
      </c>
      <c r="B7550" s="13" t="s">
        <v>2770</v>
      </c>
      <c r="C7550" s="41" t="s">
        <v>27846</v>
      </c>
      <c r="D7550" s="41" t="s">
        <v>485</v>
      </c>
      <c r="E7550" s="41" t="s">
        <v>27847</v>
      </c>
      <c r="F7550" s="6" t="s">
        <v>27848</v>
      </c>
    </row>
    <row r="7551" spans="1:6">
      <c r="A7551" s="43" t="s">
        <v>27849</v>
      </c>
      <c r="B7551" s="13" t="s">
        <v>2770</v>
      </c>
      <c r="C7551" s="41" t="s">
        <v>27850</v>
      </c>
      <c r="D7551" s="41" t="s">
        <v>6107</v>
      </c>
      <c r="E7551" s="41" t="s">
        <v>27851</v>
      </c>
      <c r="F7551" s="6" t="s">
        <v>27852</v>
      </c>
    </row>
    <row r="7552" spans="1:6">
      <c r="A7552" s="43" t="s">
        <v>27853</v>
      </c>
      <c r="B7552" s="13" t="s">
        <v>2770</v>
      </c>
      <c r="C7552" s="41" t="s">
        <v>27854</v>
      </c>
      <c r="D7552" s="41" t="s">
        <v>532</v>
      </c>
      <c r="E7552" s="41" t="s">
        <v>27855</v>
      </c>
      <c r="F7552" s="6" t="s">
        <v>27856</v>
      </c>
    </row>
    <row r="7553" spans="1:6">
      <c r="A7553" s="43" t="s">
        <v>27857</v>
      </c>
      <c r="B7553" s="13" t="s">
        <v>2770</v>
      </c>
      <c r="C7553" s="41" t="s">
        <v>5752</v>
      </c>
      <c r="D7553" s="41" t="s">
        <v>1087</v>
      </c>
      <c r="E7553" s="41" t="s">
        <v>5753</v>
      </c>
      <c r="F7553" s="6" t="s">
        <v>27858</v>
      </c>
    </row>
    <row r="7554" spans="1:6">
      <c r="A7554" s="43" t="s">
        <v>27859</v>
      </c>
      <c r="B7554" s="13" t="s">
        <v>2770</v>
      </c>
      <c r="C7554" s="41" t="s">
        <v>27860</v>
      </c>
      <c r="D7554" s="41" t="s">
        <v>5023</v>
      </c>
      <c r="E7554" s="41" t="s">
        <v>27861</v>
      </c>
      <c r="F7554" s="6" t="s">
        <v>27862</v>
      </c>
    </row>
    <row r="7555" spans="1:6">
      <c r="A7555" s="43" t="s">
        <v>27863</v>
      </c>
      <c r="B7555" s="13" t="s">
        <v>2770</v>
      </c>
      <c r="C7555" s="41" t="s">
        <v>27864</v>
      </c>
      <c r="D7555" s="41" t="s">
        <v>27865</v>
      </c>
      <c r="E7555" s="41" t="s">
        <v>22404</v>
      </c>
      <c r="F7555" s="6" t="s">
        <v>27866</v>
      </c>
    </row>
    <row r="7556" ht="24" spans="1:6">
      <c r="A7556" s="43" t="s">
        <v>27867</v>
      </c>
      <c r="B7556" s="13" t="s">
        <v>2770</v>
      </c>
      <c r="C7556" s="41" t="s">
        <v>5653</v>
      </c>
      <c r="D7556" s="41" t="s">
        <v>5654</v>
      </c>
      <c r="E7556" s="41" t="s">
        <v>5655</v>
      </c>
      <c r="F7556" s="6" t="s">
        <v>27868</v>
      </c>
    </row>
    <row r="7557" spans="1:6">
      <c r="A7557" s="43" t="s">
        <v>27869</v>
      </c>
      <c r="B7557" s="13" t="s">
        <v>2770</v>
      </c>
      <c r="C7557" s="41" t="s">
        <v>27870</v>
      </c>
      <c r="D7557" s="41" t="s">
        <v>10146</v>
      </c>
      <c r="E7557" s="41" t="s">
        <v>27871</v>
      </c>
      <c r="F7557" s="6" t="s">
        <v>27872</v>
      </c>
    </row>
    <row r="7558" spans="1:6">
      <c r="A7558" s="43" t="s">
        <v>27873</v>
      </c>
      <c r="B7558" s="13" t="s">
        <v>2770</v>
      </c>
      <c r="C7558" s="41" t="s">
        <v>27874</v>
      </c>
      <c r="D7558" s="41" t="s">
        <v>222</v>
      </c>
      <c r="E7558" s="41" t="s">
        <v>15242</v>
      </c>
      <c r="F7558" s="6" t="s">
        <v>27875</v>
      </c>
    </row>
    <row r="7559" spans="1:6">
      <c r="A7559" s="43" t="s">
        <v>27876</v>
      </c>
      <c r="B7559" s="13" t="s">
        <v>2770</v>
      </c>
      <c r="C7559" s="41" t="s">
        <v>27877</v>
      </c>
      <c r="D7559" s="41" t="s">
        <v>594</v>
      </c>
      <c r="E7559" s="41" t="s">
        <v>10168</v>
      </c>
      <c r="F7559" s="6" t="s">
        <v>27878</v>
      </c>
    </row>
    <row r="7560" spans="1:6">
      <c r="A7560" s="43" t="s">
        <v>27879</v>
      </c>
      <c r="B7560" s="13" t="s">
        <v>2770</v>
      </c>
      <c r="C7560" s="41" t="s">
        <v>27880</v>
      </c>
      <c r="D7560" s="41" t="s">
        <v>430</v>
      </c>
      <c r="E7560" s="41" t="s">
        <v>545</v>
      </c>
      <c r="F7560" s="6" t="s">
        <v>27881</v>
      </c>
    </row>
    <row r="7561" spans="1:6">
      <c r="A7561" s="43" t="s">
        <v>27882</v>
      </c>
      <c r="B7561" s="13" t="s">
        <v>2770</v>
      </c>
      <c r="C7561" s="41" t="s">
        <v>27883</v>
      </c>
      <c r="D7561" s="41" t="s">
        <v>6176</v>
      </c>
      <c r="E7561" s="41" t="s">
        <v>27884</v>
      </c>
      <c r="F7561" s="6" t="s">
        <v>27885</v>
      </c>
    </row>
    <row r="7562" spans="1:6">
      <c r="A7562" s="43" t="s">
        <v>27886</v>
      </c>
      <c r="B7562" s="13" t="s">
        <v>2770</v>
      </c>
      <c r="C7562" s="41" t="s">
        <v>27887</v>
      </c>
      <c r="D7562" s="41" t="s">
        <v>27888</v>
      </c>
      <c r="E7562" s="41" t="s">
        <v>27889</v>
      </c>
      <c r="F7562" s="6" t="s">
        <v>27888</v>
      </c>
    </row>
    <row r="7563" spans="1:6">
      <c r="A7563" s="43" t="s">
        <v>27890</v>
      </c>
      <c r="B7563" s="13" t="s">
        <v>2770</v>
      </c>
      <c r="C7563" s="41" t="s">
        <v>27891</v>
      </c>
      <c r="D7563" s="41" t="s">
        <v>430</v>
      </c>
      <c r="E7563" s="41" t="s">
        <v>4034</v>
      </c>
      <c r="F7563" s="6" t="s">
        <v>27892</v>
      </c>
    </row>
    <row r="7564" spans="1:6">
      <c r="A7564" s="43" t="s">
        <v>27893</v>
      </c>
      <c r="B7564" s="13" t="s">
        <v>2770</v>
      </c>
      <c r="C7564" s="41" t="s">
        <v>27894</v>
      </c>
      <c r="D7564" s="41" t="s">
        <v>485</v>
      </c>
      <c r="E7564" s="41" t="s">
        <v>27895</v>
      </c>
      <c r="F7564" s="6" t="s">
        <v>27896</v>
      </c>
    </row>
    <row r="7565" spans="1:6">
      <c r="A7565" s="43" t="s">
        <v>27897</v>
      </c>
      <c r="B7565" s="13" t="s">
        <v>2770</v>
      </c>
      <c r="C7565" s="41" t="s">
        <v>27898</v>
      </c>
      <c r="D7565" s="41" t="s">
        <v>532</v>
      </c>
      <c r="E7565" s="41" t="s">
        <v>27899</v>
      </c>
      <c r="F7565" s="6" t="s">
        <v>27900</v>
      </c>
    </row>
    <row r="7566" spans="1:6">
      <c r="A7566" s="43" t="s">
        <v>27901</v>
      </c>
      <c r="B7566" s="13" t="s">
        <v>2770</v>
      </c>
      <c r="C7566" s="41" t="s">
        <v>27902</v>
      </c>
      <c r="D7566" s="41" t="s">
        <v>142</v>
      </c>
      <c r="E7566" s="41" t="s">
        <v>27903</v>
      </c>
      <c r="F7566" s="6" t="s">
        <v>27904</v>
      </c>
    </row>
    <row r="7567" spans="1:6">
      <c r="A7567" s="43" t="s">
        <v>27905</v>
      </c>
      <c r="B7567" s="13" t="s">
        <v>2770</v>
      </c>
      <c r="C7567" s="41" t="s">
        <v>27906</v>
      </c>
      <c r="D7567" s="41" t="s">
        <v>1911</v>
      </c>
      <c r="E7567" s="41" t="s">
        <v>5024</v>
      </c>
      <c r="F7567" s="6" t="s">
        <v>27907</v>
      </c>
    </row>
    <row r="7568" spans="1:6">
      <c r="A7568" s="43" t="s">
        <v>27908</v>
      </c>
      <c r="B7568" s="13" t="s">
        <v>2770</v>
      </c>
      <c r="C7568" s="41" t="s">
        <v>27909</v>
      </c>
      <c r="D7568" s="41" t="s">
        <v>27910</v>
      </c>
      <c r="E7568" s="41" t="s">
        <v>27911</v>
      </c>
      <c r="F7568" s="6" t="s">
        <v>27912</v>
      </c>
    </row>
    <row r="7569" spans="1:6">
      <c r="A7569" s="43" t="s">
        <v>27913</v>
      </c>
      <c r="B7569" s="13" t="s">
        <v>2770</v>
      </c>
      <c r="C7569" s="41" t="s">
        <v>27914</v>
      </c>
      <c r="D7569" s="41" t="s">
        <v>27915</v>
      </c>
      <c r="E7569" s="41" t="s">
        <v>376</v>
      </c>
      <c r="F7569" s="6" t="s">
        <v>27916</v>
      </c>
    </row>
    <row r="7570" spans="1:6">
      <c r="A7570" s="43" t="s">
        <v>27917</v>
      </c>
      <c r="B7570" s="13" t="s">
        <v>2770</v>
      </c>
      <c r="C7570" s="41" t="s">
        <v>27918</v>
      </c>
      <c r="D7570" s="41" t="s">
        <v>8376</v>
      </c>
      <c r="E7570" s="41" t="s">
        <v>27919</v>
      </c>
      <c r="F7570" s="6" t="s">
        <v>27920</v>
      </c>
    </row>
    <row r="7571" spans="1:6">
      <c r="A7571" s="43" t="s">
        <v>27921</v>
      </c>
      <c r="B7571" s="13" t="s">
        <v>2770</v>
      </c>
      <c r="C7571" s="41" t="s">
        <v>27922</v>
      </c>
      <c r="D7571" s="41" t="s">
        <v>10961</v>
      </c>
      <c r="E7571" s="41" t="s">
        <v>27923</v>
      </c>
      <c r="F7571" s="6" t="s">
        <v>27924</v>
      </c>
    </row>
    <row r="7572" spans="1:6">
      <c r="A7572" s="43" t="s">
        <v>27925</v>
      </c>
      <c r="B7572" s="13" t="s">
        <v>2770</v>
      </c>
      <c r="C7572" s="41" t="s">
        <v>27926</v>
      </c>
      <c r="D7572" s="41" t="s">
        <v>6176</v>
      </c>
      <c r="E7572" s="41" t="s">
        <v>27927</v>
      </c>
      <c r="F7572" s="6" t="s">
        <v>27928</v>
      </c>
    </row>
    <row r="7573" spans="1:6">
      <c r="A7573" s="43" t="s">
        <v>27929</v>
      </c>
      <c r="B7573" s="13" t="s">
        <v>2770</v>
      </c>
      <c r="C7573" s="41" t="s">
        <v>1234</v>
      </c>
      <c r="D7573" s="41" t="s">
        <v>68</v>
      </c>
      <c r="E7573" s="41" t="s">
        <v>27930</v>
      </c>
      <c r="F7573" s="6" t="s">
        <v>27931</v>
      </c>
    </row>
    <row r="7574" spans="1:6">
      <c r="A7574" s="43" t="s">
        <v>27932</v>
      </c>
      <c r="B7574" s="13" t="s">
        <v>2770</v>
      </c>
      <c r="C7574" s="41" t="s">
        <v>27933</v>
      </c>
      <c r="D7574" s="41" t="s">
        <v>524</v>
      </c>
      <c r="E7574" s="41" t="s">
        <v>27934</v>
      </c>
      <c r="F7574" s="6" t="s">
        <v>27935</v>
      </c>
    </row>
    <row r="7575" spans="1:6">
      <c r="A7575" s="43" t="s">
        <v>27936</v>
      </c>
      <c r="B7575" s="13" t="s">
        <v>2770</v>
      </c>
      <c r="C7575" s="41" t="s">
        <v>27937</v>
      </c>
      <c r="D7575" s="41" t="s">
        <v>6176</v>
      </c>
      <c r="E7575" s="41" t="s">
        <v>27938</v>
      </c>
      <c r="F7575" s="6" t="s">
        <v>27939</v>
      </c>
    </row>
    <row r="7576" spans="1:6">
      <c r="A7576" s="43" t="s">
        <v>27940</v>
      </c>
      <c r="B7576" s="13" t="s">
        <v>2770</v>
      </c>
      <c r="C7576" s="41" t="s">
        <v>27941</v>
      </c>
      <c r="D7576" s="41" t="s">
        <v>1859</v>
      </c>
      <c r="E7576" s="41" t="s">
        <v>27942</v>
      </c>
      <c r="F7576" s="6" t="s">
        <v>27943</v>
      </c>
    </row>
    <row r="7577" spans="1:6">
      <c r="A7577" s="43" t="s">
        <v>27944</v>
      </c>
      <c r="B7577" s="13" t="s">
        <v>2770</v>
      </c>
      <c r="C7577" s="41" t="s">
        <v>27945</v>
      </c>
      <c r="D7577" s="41" t="s">
        <v>11626</v>
      </c>
      <c r="E7577" s="41" t="s">
        <v>27946</v>
      </c>
      <c r="F7577" s="6" t="s">
        <v>27947</v>
      </c>
    </row>
    <row r="7578" spans="1:6">
      <c r="A7578" s="43" t="s">
        <v>27948</v>
      </c>
      <c r="B7578" s="13" t="s">
        <v>2770</v>
      </c>
      <c r="C7578" s="41" t="s">
        <v>27949</v>
      </c>
      <c r="D7578" s="41" t="s">
        <v>318</v>
      </c>
      <c r="E7578" s="41" t="s">
        <v>27950</v>
      </c>
      <c r="F7578" s="6" t="s">
        <v>27951</v>
      </c>
    </row>
    <row r="7579" spans="1:6">
      <c r="A7579" s="43" t="s">
        <v>27952</v>
      </c>
      <c r="B7579" s="13" t="s">
        <v>2770</v>
      </c>
      <c r="C7579" s="41" t="s">
        <v>27953</v>
      </c>
      <c r="D7579" s="41" t="s">
        <v>4558</v>
      </c>
      <c r="E7579" s="41" t="s">
        <v>27954</v>
      </c>
      <c r="F7579" s="6" t="s">
        <v>27955</v>
      </c>
    </row>
    <row r="7580" spans="1:6">
      <c r="A7580" s="43" t="s">
        <v>27956</v>
      </c>
      <c r="B7580" s="13" t="s">
        <v>2770</v>
      </c>
      <c r="C7580" s="41" t="s">
        <v>27957</v>
      </c>
      <c r="D7580" s="41" t="s">
        <v>6152</v>
      </c>
      <c r="E7580" s="41" t="s">
        <v>27958</v>
      </c>
      <c r="F7580" s="6" t="s">
        <v>27959</v>
      </c>
    </row>
    <row r="7581" spans="1:6">
      <c r="A7581" s="43" t="s">
        <v>27960</v>
      </c>
      <c r="B7581" s="13" t="s">
        <v>2770</v>
      </c>
      <c r="C7581" s="41" t="s">
        <v>27961</v>
      </c>
      <c r="D7581" s="41" t="s">
        <v>217</v>
      </c>
      <c r="E7581" s="41" t="s">
        <v>27962</v>
      </c>
      <c r="F7581" s="6" t="s">
        <v>27963</v>
      </c>
    </row>
    <row r="7582" spans="1:6">
      <c r="A7582" s="43" t="s">
        <v>27964</v>
      </c>
      <c r="B7582" s="13" t="s">
        <v>2770</v>
      </c>
      <c r="C7582" s="41" t="s">
        <v>27965</v>
      </c>
      <c r="D7582" s="41" t="s">
        <v>6176</v>
      </c>
      <c r="E7582" s="41" t="s">
        <v>27966</v>
      </c>
      <c r="F7582" s="6" t="s">
        <v>27967</v>
      </c>
    </row>
    <row r="7583" spans="1:6">
      <c r="A7583" s="43" t="s">
        <v>27968</v>
      </c>
      <c r="B7583" s="13" t="s">
        <v>2770</v>
      </c>
      <c r="C7583" s="41" t="s">
        <v>27969</v>
      </c>
      <c r="D7583" s="41" t="s">
        <v>4246</v>
      </c>
      <c r="E7583" s="41" t="s">
        <v>27970</v>
      </c>
      <c r="F7583" s="6" t="s">
        <v>27971</v>
      </c>
    </row>
    <row r="7584" spans="1:6">
      <c r="A7584" s="43" t="s">
        <v>27972</v>
      </c>
      <c r="B7584" s="13" t="s">
        <v>2770</v>
      </c>
      <c r="C7584" s="41" t="s">
        <v>27973</v>
      </c>
      <c r="D7584" s="41" t="s">
        <v>217</v>
      </c>
      <c r="E7584" s="41" t="s">
        <v>27974</v>
      </c>
      <c r="F7584" s="7">
        <v>18601160312</v>
      </c>
    </row>
    <row r="7585" spans="1:6">
      <c r="A7585" s="43" t="s">
        <v>27975</v>
      </c>
      <c r="B7585" s="13" t="s">
        <v>2770</v>
      </c>
      <c r="C7585" s="41" t="s">
        <v>27976</v>
      </c>
      <c r="D7585" s="41" t="s">
        <v>13182</v>
      </c>
      <c r="E7585" s="41" t="s">
        <v>27977</v>
      </c>
      <c r="F7585" s="6" t="s">
        <v>27978</v>
      </c>
    </row>
    <row r="7586" spans="1:6">
      <c r="A7586" s="43" t="s">
        <v>27979</v>
      </c>
      <c r="B7586" s="13" t="s">
        <v>2770</v>
      </c>
      <c r="C7586" s="41" t="s">
        <v>27980</v>
      </c>
      <c r="D7586" s="41" t="s">
        <v>27981</v>
      </c>
      <c r="E7586" s="41" t="s">
        <v>4985</v>
      </c>
      <c r="F7586" s="6" t="s">
        <v>27982</v>
      </c>
    </row>
    <row r="7587" spans="1:6">
      <c r="A7587" s="43" t="s">
        <v>27983</v>
      </c>
      <c r="B7587" s="13" t="s">
        <v>2770</v>
      </c>
      <c r="C7587" s="41" t="s">
        <v>27984</v>
      </c>
      <c r="D7587" s="41" t="s">
        <v>6139</v>
      </c>
      <c r="E7587" s="41" t="s">
        <v>7168</v>
      </c>
      <c r="F7587" s="6" t="s">
        <v>27985</v>
      </c>
    </row>
    <row r="7588" spans="1:6">
      <c r="A7588" s="43" t="s">
        <v>27986</v>
      </c>
      <c r="B7588" s="13" t="s">
        <v>2770</v>
      </c>
      <c r="C7588" s="41" t="s">
        <v>27987</v>
      </c>
      <c r="D7588" s="41" t="s">
        <v>6176</v>
      </c>
      <c r="E7588" s="41" t="s">
        <v>27988</v>
      </c>
      <c r="F7588" s="6" t="s">
        <v>27989</v>
      </c>
    </row>
    <row r="7589" spans="1:6">
      <c r="A7589" s="43" t="s">
        <v>27990</v>
      </c>
      <c r="B7589" s="13" t="s">
        <v>2770</v>
      </c>
      <c r="C7589" s="41" t="s">
        <v>27991</v>
      </c>
      <c r="D7589" s="41" t="s">
        <v>18895</v>
      </c>
      <c r="E7589" s="41" t="s">
        <v>337</v>
      </c>
      <c r="F7589" s="6" t="s">
        <v>27992</v>
      </c>
    </row>
    <row r="7590" spans="1:6">
      <c r="A7590" s="43" t="s">
        <v>27993</v>
      </c>
      <c r="B7590" s="13" t="s">
        <v>2770</v>
      </c>
      <c r="C7590" s="41" t="s">
        <v>27994</v>
      </c>
      <c r="D7590" s="41" t="s">
        <v>8802</v>
      </c>
      <c r="E7590" s="41" t="s">
        <v>27995</v>
      </c>
      <c r="F7590" s="6" t="s">
        <v>27996</v>
      </c>
    </row>
    <row r="7591" spans="1:6">
      <c r="A7591" s="43" t="s">
        <v>27997</v>
      </c>
      <c r="B7591" s="13" t="s">
        <v>2770</v>
      </c>
      <c r="C7591" s="41" t="s">
        <v>27998</v>
      </c>
      <c r="D7591" s="41" t="s">
        <v>259</v>
      </c>
      <c r="E7591" s="41" t="s">
        <v>7667</v>
      </c>
      <c r="F7591" s="6" t="s">
        <v>27999</v>
      </c>
    </row>
    <row r="7592" spans="1:6">
      <c r="A7592" s="43" t="s">
        <v>28000</v>
      </c>
      <c r="B7592" s="13" t="s">
        <v>2770</v>
      </c>
      <c r="C7592" s="41" t="s">
        <v>28001</v>
      </c>
      <c r="D7592" s="41" t="s">
        <v>6176</v>
      </c>
      <c r="E7592" s="41" t="s">
        <v>7416</v>
      </c>
      <c r="F7592" s="6" t="s">
        <v>28002</v>
      </c>
    </row>
    <row r="7593" spans="1:6">
      <c r="A7593" s="43" t="s">
        <v>28003</v>
      </c>
      <c r="B7593" s="13" t="s">
        <v>2770</v>
      </c>
      <c r="C7593" s="41" t="s">
        <v>28004</v>
      </c>
      <c r="D7593" s="41" t="s">
        <v>259</v>
      </c>
      <c r="E7593" s="41" t="s">
        <v>5906</v>
      </c>
      <c r="F7593" s="6" t="s">
        <v>28005</v>
      </c>
    </row>
    <row r="7594" spans="1:6">
      <c r="A7594" s="43" t="s">
        <v>28006</v>
      </c>
      <c r="B7594" s="13" t="s">
        <v>2770</v>
      </c>
      <c r="C7594" s="41" t="s">
        <v>1242</v>
      </c>
      <c r="D7594" s="41" t="s">
        <v>194</v>
      </c>
      <c r="E7594" s="41" t="s">
        <v>1244</v>
      </c>
      <c r="F7594" s="6" t="s">
        <v>28007</v>
      </c>
    </row>
    <row r="7595" spans="1:6">
      <c r="A7595" s="43" t="s">
        <v>28008</v>
      </c>
      <c r="B7595" s="13" t="s">
        <v>2770</v>
      </c>
      <c r="C7595" s="41" t="s">
        <v>1242</v>
      </c>
      <c r="D7595" s="41" t="s">
        <v>1243</v>
      </c>
      <c r="E7595" s="41" t="s">
        <v>28009</v>
      </c>
      <c r="F7595" s="6" t="s">
        <v>28010</v>
      </c>
    </row>
    <row r="7596" spans="1:6">
      <c r="A7596" s="43" t="s">
        <v>28011</v>
      </c>
      <c r="B7596" s="13" t="s">
        <v>2770</v>
      </c>
      <c r="C7596" s="41" t="s">
        <v>28012</v>
      </c>
      <c r="D7596" s="41" t="s">
        <v>336</v>
      </c>
      <c r="E7596" s="41" t="s">
        <v>28013</v>
      </c>
      <c r="F7596" s="6" t="s">
        <v>28014</v>
      </c>
    </row>
    <row r="7597" spans="1:6">
      <c r="A7597" s="43" t="s">
        <v>28015</v>
      </c>
      <c r="B7597" s="13" t="s">
        <v>2770</v>
      </c>
      <c r="C7597" s="41" t="s">
        <v>28016</v>
      </c>
      <c r="D7597" s="41" t="s">
        <v>12204</v>
      </c>
      <c r="E7597" s="41" t="s">
        <v>28017</v>
      </c>
      <c r="F7597" s="6" t="s">
        <v>28018</v>
      </c>
    </row>
    <row r="7598" spans="1:6">
      <c r="A7598" s="43" t="s">
        <v>28019</v>
      </c>
      <c r="B7598" s="13" t="s">
        <v>2770</v>
      </c>
      <c r="C7598" s="41" t="s">
        <v>28020</v>
      </c>
      <c r="D7598" s="41" t="s">
        <v>28021</v>
      </c>
      <c r="E7598" s="41" t="s">
        <v>28022</v>
      </c>
      <c r="F7598" s="6" t="s">
        <v>28023</v>
      </c>
    </row>
    <row r="7599" spans="1:6">
      <c r="A7599" s="43" t="s">
        <v>28024</v>
      </c>
      <c r="B7599" s="13" t="s">
        <v>2770</v>
      </c>
      <c r="C7599" s="41" t="s">
        <v>28025</v>
      </c>
      <c r="D7599" s="41" t="s">
        <v>1911</v>
      </c>
      <c r="E7599" s="41" t="s">
        <v>28026</v>
      </c>
      <c r="F7599" s="6" t="s">
        <v>28027</v>
      </c>
    </row>
    <row r="7600" spans="1:6">
      <c r="A7600" s="43" t="s">
        <v>28028</v>
      </c>
      <c r="B7600" s="13" t="s">
        <v>2770</v>
      </c>
      <c r="C7600" s="41" t="s">
        <v>28029</v>
      </c>
      <c r="D7600" s="41" t="s">
        <v>6107</v>
      </c>
      <c r="E7600" s="41" t="s">
        <v>28030</v>
      </c>
      <c r="F7600" s="6" t="s">
        <v>28031</v>
      </c>
    </row>
    <row r="7601" spans="1:6">
      <c r="A7601" s="43" t="s">
        <v>28032</v>
      </c>
      <c r="B7601" s="13" t="s">
        <v>2770</v>
      </c>
      <c r="C7601" s="41" t="s">
        <v>28033</v>
      </c>
      <c r="D7601" s="41" t="s">
        <v>194</v>
      </c>
      <c r="E7601" s="41" t="s">
        <v>20650</v>
      </c>
      <c r="F7601" s="6" t="s">
        <v>28034</v>
      </c>
    </row>
    <row r="7602" spans="1:6">
      <c r="A7602" s="43" t="s">
        <v>28035</v>
      </c>
      <c r="B7602" s="13" t="s">
        <v>2770</v>
      </c>
      <c r="C7602" s="41" t="s">
        <v>28036</v>
      </c>
      <c r="D7602" s="41" t="s">
        <v>6176</v>
      </c>
      <c r="E7602" s="41" t="s">
        <v>218</v>
      </c>
      <c r="F7602" s="6" t="s">
        <v>28037</v>
      </c>
    </row>
    <row r="7603" spans="1:6">
      <c r="A7603" s="43" t="s">
        <v>28038</v>
      </c>
      <c r="B7603" s="13" t="s">
        <v>2770</v>
      </c>
      <c r="C7603" s="41" t="s">
        <v>28039</v>
      </c>
      <c r="D7603" s="41" t="s">
        <v>113</v>
      </c>
      <c r="E7603" s="41" t="s">
        <v>28040</v>
      </c>
      <c r="F7603" s="6" t="s">
        <v>28041</v>
      </c>
    </row>
    <row r="7604" spans="1:6">
      <c r="A7604" s="43" t="s">
        <v>28042</v>
      </c>
      <c r="B7604" s="13" t="s">
        <v>2770</v>
      </c>
      <c r="C7604" s="41" t="s">
        <v>28043</v>
      </c>
      <c r="D7604" s="41" t="s">
        <v>532</v>
      </c>
      <c r="E7604" s="41" t="s">
        <v>14199</v>
      </c>
      <c r="F7604" s="6" t="s">
        <v>28044</v>
      </c>
    </row>
    <row r="7605" spans="1:6">
      <c r="A7605" s="43" t="s">
        <v>28045</v>
      </c>
      <c r="B7605" s="13" t="s">
        <v>2770</v>
      </c>
      <c r="C7605" s="41" t="s">
        <v>28046</v>
      </c>
      <c r="D7605" s="41" t="s">
        <v>142</v>
      </c>
      <c r="E7605" s="41" t="s">
        <v>28047</v>
      </c>
      <c r="F7605" s="6" t="s">
        <v>28048</v>
      </c>
    </row>
    <row r="7606" spans="1:6">
      <c r="A7606" s="43" t="s">
        <v>28049</v>
      </c>
      <c r="B7606" s="13" t="s">
        <v>2770</v>
      </c>
      <c r="C7606" s="41" t="s">
        <v>28050</v>
      </c>
      <c r="D7606" s="41" t="s">
        <v>3451</v>
      </c>
      <c r="E7606" s="41" t="s">
        <v>28051</v>
      </c>
      <c r="F7606" s="6" t="s">
        <v>28052</v>
      </c>
    </row>
    <row r="7607" spans="1:6">
      <c r="A7607" s="43" t="s">
        <v>28053</v>
      </c>
      <c r="B7607" s="13" t="s">
        <v>2770</v>
      </c>
      <c r="C7607" s="41" t="s">
        <v>28054</v>
      </c>
      <c r="D7607" s="41" t="s">
        <v>6038</v>
      </c>
      <c r="E7607" s="41" t="s">
        <v>28055</v>
      </c>
      <c r="F7607" s="6" t="s">
        <v>28056</v>
      </c>
    </row>
    <row r="7608" spans="1:6">
      <c r="A7608" s="43" t="s">
        <v>28057</v>
      </c>
      <c r="B7608" s="13" t="s">
        <v>2770</v>
      </c>
      <c r="C7608" s="41" t="s">
        <v>28058</v>
      </c>
      <c r="D7608" s="41" t="s">
        <v>3634</v>
      </c>
      <c r="E7608" s="41" t="s">
        <v>9721</v>
      </c>
      <c r="F7608" s="6" t="s">
        <v>28059</v>
      </c>
    </row>
    <row r="7609" spans="1:6">
      <c r="A7609" s="43" t="s">
        <v>28060</v>
      </c>
      <c r="B7609" s="13" t="s">
        <v>2770</v>
      </c>
      <c r="C7609" s="41" t="s">
        <v>28061</v>
      </c>
      <c r="D7609" s="41" t="s">
        <v>28062</v>
      </c>
      <c r="E7609" s="41" t="s">
        <v>28063</v>
      </c>
      <c r="F7609" s="6" t="s">
        <v>28064</v>
      </c>
    </row>
    <row r="7610" spans="1:6">
      <c r="A7610" s="43" t="s">
        <v>28065</v>
      </c>
      <c r="B7610" s="13" t="s">
        <v>2770</v>
      </c>
      <c r="C7610" s="41" t="s">
        <v>28066</v>
      </c>
      <c r="D7610" s="41" t="s">
        <v>4291</v>
      </c>
      <c r="E7610" s="41" t="s">
        <v>28067</v>
      </c>
      <c r="F7610" s="6" t="s">
        <v>28068</v>
      </c>
    </row>
    <row r="7611" spans="1:6">
      <c r="A7611" s="43" t="s">
        <v>28069</v>
      </c>
      <c r="B7611" s="13" t="s">
        <v>2770</v>
      </c>
      <c r="C7611" s="41" t="s">
        <v>28070</v>
      </c>
      <c r="D7611" s="41" t="s">
        <v>532</v>
      </c>
      <c r="E7611" s="41" t="s">
        <v>11365</v>
      </c>
      <c r="F7611" s="6" t="s">
        <v>28071</v>
      </c>
    </row>
    <row r="7612" spans="1:6">
      <c r="A7612" s="43" t="s">
        <v>28072</v>
      </c>
      <c r="B7612" s="13" t="s">
        <v>2770</v>
      </c>
      <c r="C7612" s="41" t="s">
        <v>28073</v>
      </c>
      <c r="D7612" s="41" t="s">
        <v>485</v>
      </c>
      <c r="E7612" s="41" t="s">
        <v>508</v>
      </c>
      <c r="F7612" s="6" t="s">
        <v>28074</v>
      </c>
    </row>
    <row r="7613" spans="1:6">
      <c r="A7613" s="43" t="s">
        <v>28075</v>
      </c>
      <c r="B7613" s="13" t="s">
        <v>2770</v>
      </c>
      <c r="C7613" s="41" t="s">
        <v>28076</v>
      </c>
      <c r="D7613" s="41" t="s">
        <v>485</v>
      </c>
      <c r="E7613" s="41" t="s">
        <v>28077</v>
      </c>
      <c r="F7613" s="6" t="s">
        <v>28078</v>
      </c>
    </row>
    <row r="7614" spans="1:6">
      <c r="A7614" s="43" t="s">
        <v>28079</v>
      </c>
      <c r="B7614" s="13" t="s">
        <v>2770</v>
      </c>
      <c r="C7614" s="41" t="s">
        <v>28080</v>
      </c>
      <c r="D7614" s="41" t="s">
        <v>485</v>
      </c>
      <c r="E7614" s="41" t="s">
        <v>28081</v>
      </c>
      <c r="F7614" s="6" t="s">
        <v>28082</v>
      </c>
    </row>
    <row r="7615" spans="1:6">
      <c r="A7615" s="43" t="s">
        <v>28083</v>
      </c>
      <c r="B7615" s="13" t="s">
        <v>2770</v>
      </c>
      <c r="C7615" s="41" t="s">
        <v>28084</v>
      </c>
      <c r="D7615" s="41" t="s">
        <v>485</v>
      </c>
      <c r="E7615" s="41" t="s">
        <v>4424</v>
      </c>
      <c r="F7615" s="6" t="s">
        <v>28085</v>
      </c>
    </row>
    <row r="7616" spans="1:6">
      <c r="A7616" s="43" t="s">
        <v>28086</v>
      </c>
      <c r="B7616" s="13" t="s">
        <v>2770</v>
      </c>
      <c r="C7616" s="41" t="s">
        <v>28087</v>
      </c>
      <c r="D7616" s="41" t="s">
        <v>6176</v>
      </c>
      <c r="E7616" s="41" t="s">
        <v>28088</v>
      </c>
      <c r="F7616" s="6" t="s">
        <v>28089</v>
      </c>
    </row>
    <row r="7617" spans="1:6">
      <c r="A7617" s="43" t="s">
        <v>28090</v>
      </c>
      <c r="B7617" s="13" t="s">
        <v>2770</v>
      </c>
      <c r="C7617" s="41" t="s">
        <v>28091</v>
      </c>
      <c r="D7617" s="41" t="s">
        <v>84</v>
      </c>
      <c r="E7617" s="41" t="s">
        <v>28092</v>
      </c>
      <c r="F7617" s="6" t="s">
        <v>28093</v>
      </c>
    </row>
    <row r="7618" spans="1:6">
      <c r="A7618" s="43" t="s">
        <v>28094</v>
      </c>
      <c r="B7618" s="13" t="s">
        <v>2770</v>
      </c>
      <c r="C7618" s="41" t="s">
        <v>28095</v>
      </c>
      <c r="D7618" s="41" t="s">
        <v>19835</v>
      </c>
      <c r="E7618" s="41" t="s">
        <v>28096</v>
      </c>
      <c r="F7618" s="6" t="s">
        <v>28097</v>
      </c>
    </row>
    <row r="7619" spans="1:6">
      <c r="A7619" s="43" t="s">
        <v>28098</v>
      </c>
      <c r="B7619" s="13" t="s">
        <v>2770</v>
      </c>
      <c r="C7619" s="41" t="s">
        <v>28099</v>
      </c>
      <c r="D7619" s="41" t="s">
        <v>3369</v>
      </c>
      <c r="E7619" s="41" t="s">
        <v>9011</v>
      </c>
      <c r="F7619" s="6" t="s">
        <v>28100</v>
      </c>
    </row>
    <row r="7620" spans="1:6">
      <c r="A7620" s="43" t="s">
        <v>28101</v>
      </c>
      <c r="B7620" s="13" t="s">
        <v>2770</v>
      </c>
      <c r="C7620" s="41" t="s">
        <v>28102</v>
      </c>
      <c r="D7620" s="41" t="s">
        <v>6208</v>
      </c>
      <c r="E7620" s="41" t="s">
        <v>28103</v>
      </c>
      <c r="F7620" s="6" t="s">
        <v>28104</v>
      </c>
    </row>
    <row r="7621" spans="1:6">
      <c r="A7621" s="43" t="s">
        <v>28105</v>
      </c>
      <c r="B7621" s="13" t="s">
        <v>2770</v>
      </c>
      <c r="C7621" s="41" t="s">
        <v>28106</v>
      </c>
      <c r="D7621" s="41" t="s">
        <v>28107</v>
      </c>
      <c r="E7621" s="41" t="s">
        <v>18361</v>
      </c>
      <c r="F7621" s="6" t="s">
        <v>28108</v>
      </c>
    </row>
    <row r="7622" spans="1:6">
      <c r="A7622" s="43" t="s">
        <v>28109</v>
      </c>
      <c r="B7622" s="13" t="s">
        <v>2770</v>
      </c>
      <c r="C7622" s="41" t="s">
        <v>28110</v>
      </c>
      <c r="D7622" s="41" t="s">
        <v>594</v>
      </c>
      <c r="E7622" s="41" t="s">
        <v>28111</v>
      </c>
      <c r="F7622" s="6" t="s">
        <v>28112</v>
      </c>
    </row>
    <row r="7623" spans="1:6">
      <c r="A7623" s="43" t="s">
        <v>28113</v>
      </c>
      <c r="B7623" s="13" t="s">
        <v>2770</v>
      </c>
      <c r="C7623" s="41" t="s">
        <v>28114</v>
      </c>
      <c r="D7623" s="41" t="s">
        <v>9662</v>
      </c>
      <c r="E7623" s="41" t="s">
        <v>2267</v>
      </c>
      <c r="F7623" s="6" t="s">
        <v>28115</v>
      </c>
    </row>
    <row r="7624" spans="1:6">
      <c r="A7624" s="43" t="s">
        <v>28116</v>
      </c>
      <c r="B7624" s="13" t="s">
        <v>2770</v>
      </c>
      <c r="C7624" s="41" t="s">
        <v>28117</v>
      </c>
      <c r="D7624" s="41" t="s">
        <v>25417</v>
      </c>
      <c r="E7624" s="41" t="s">
        <v>17312</v>
      </c>
      <c r="F7624" s="6" t="s">
        <v>28118</v>
      </c>
    </row>
    <row r="7625" spans="1:6">
      <c r="A7625" s="43" t="s">
        <v>28119</v>
      </c>
      <c r="B7625" s="13" t="s">
        <v>2770</v>
      </c>
      <c r="C7625" s="41" t="s">
        <v>28120</v>
      </c>
      <c r="D7625" s="41" t="s">
        <v>6038</v>
      </c>
      <c r="E7625" s="41" t="s">
        <v>28121</v>
      </c>
      <c r="F7625" s="6" t="s">
        <v>28122</v>
      </c>
    </row>
    <row r="7626" spans="1:6">
      <c r="A7626" s="43" t="s">
        <v>28123</v>
      </c>
      <c r="B7626" s="13" t="s">
        <v>2770</v>
      </c>
      <c r="C7626" s="41" t="s">
        <v>28124</v>
      </c>
      <c r="D7626" s="41" t="s">
        <v>3844</v>
      </c>
      <c r="E7626" s="41" t="s">
        <v>28125</v>
      </c>
      <c r="F7626" s="6" t="s">
        <v>28126</v>
      </c>
    </row>
    <row r="7627" spans="1:6">
      <c r="A7627" s="43" t="s">
        <v>28127</v>
      </c>
      <c r="B7627" s="13" t="s">
        <v>2770</v>
      </c>
      <c r="C7627" s="41" t="s">
        <v>28128</v>
      </c>
      <c r="D7627" s="41" t="s">
        <v>28129</v>
      </c>
      <c r="E7627" s="41" t="s">
        <v>640</v>
      </c>
      <c r="F7627" s="6" t="s">
        <v>28130</v>
      </c>
    </row>
    <row r="7628" spans="1:6">
      <c r="A7628" s="43" t="s">
        <v>28131</v>
      </c>
      <c r="B7628" s="13" t="s">
        <v>2770</v>
      </c>
      <c r="C7628" s="41" t="s">
        <v>28132</v>
      </c>
      <c r="D7628" s="41" t="s">
        <v>1911</v>
      </c>
      <c r="E7628" s="41" t="s">
        <v>28133</v>
      </c>
      <c r="F7628" s="6" t="s">
        <v>28134</v>
      </c>
    </row>
    <row r="7629" spans="1:6">
      <c r="A7629" s="43" t="s">
        <v>28135</v>
      </c>
      <c r="B7629" s="13" t="s">
        <v>2770</v>
      </c>
      <c r="C7629" s="41" t="s">
        <v>28136</v>
      </c>
      <c r="D7629" s="41" t="s">
        <v>14883</v>
      </c>
      <c r="E7629" s="41" t="s">
        <v>28137</v>
      </c>
      <c r="F7629" s="6" t="s">
        <v>28138</v>
      </c>
    </row>
    <row r="7630" spans="1:6">
      <c r="A7630" s="43" t="s">
        <v>28139</v>
      </c>
      <c r="B7630" s="13" t="s">
        <v>2770</v>
      </c>
      <c r="C7630" s="41" t="s">
        <v>28140</v>
      </c>
      <c r="D7630" s="41" t="s">
        <v>1911</v>
      </c>
      <c r="E7630" s="41" t="s">
        <v>28141</v>
      </c>
      <c r="F7630" s="6" t="s">
        <v>28142</v>
      </c>
    </row>
    <row r="7631" spans="1:6">
      <c r="A7631" s="43" t="s">
        <v>28143</v>
      </c>
      <c r="B7631" s="13" t="s">
        <v>2770</v>
      </c>
      <c r="C7631" s="41" t="s">
        <v>28144</v>
      </c>
      <c r="D7631" s="41" t="s">
        <v>6107</v>
      </c>
      <c r="E7631" s="41" t="s">
        <v>28145</v>
      </c>
      <c r="F7631" s="6" t="s">
        <v>28146</v>
      </c>
    </row>
    <row r="7632" spans="1:6">
      <c r="A7632" s="43" t="s">
        <v>28147</v>
      </c>
      <c r="B7632" s="13" t="s">
        <v>2770</v>
      </c>
      <c r="C7632" s="41" t="s">
        <v>28148</v>
      </c>
      <c r="D7632" s="41" t="s">
        <v>349</v>
      </c>
      <c r="E7632" s="41" t="s">
        <v>28149</v>
      </c>
      <c r="F7632" s="6" t="s">
        <v>28150</v>
      </c>
    </row>
    <row r="7633" spans="1:6">
      <c r="A7633" s="43" t="s">
        <v>28151</v>
      </c>
      <c r="B7633" s="13" t="s">
        <v>2770</v>
      </c>
      <c r="C7633" s="41" t="s">
        <v>28152</v>
      </c>
      <c r="D7633" s="41" t="s">
        <v>6038</v>
      </c>
      <c r="E7633" s="41" t="s">
        <v>28153</v>
      </c>
      <c r="F7633" s="6" t="s">
        <v>28154</v>
      </c>
    </row>
    <row r="7634" spans="1:6">
      <c r="A7634" s="43" t="s">
        <v>28155</v>
      </c>
      <c r="B7634" s="13" t="s">
        <v>2770</v>
      </c>
      <c r="C7634" s="41" t="s">
        <v>28156</v>
      </c>
      <c r="D7634" s="41" t="s">
        <v>84</v>
      </c>
      <c r="E7634" s="41" t="s">
        <v>28157</v>
      </c>
      <c r="F7634" s="6" t="s">
        <v>28158</v>
      </c>
    </row>
    <row r="7635" spans="1:6">
      <c r="A7635" s="43" t="s">
        <v>28159</v>
      </c>
      <c r="B7635" s="13" t="s">
        <v>2770</v>
      </c>
      <c r="C7635" s="41" t="s">
        <v>28160</v>
      </c>
      <c r="D7635" s="41" t="s">
        <v>104</v>
      </c>
      <c r="E7635" s="41" t="s">
        <v>21403</v>
      </c>
      <c r="F7635" s="6" t="s">
        <v>28161</v>
      </c>
    </row>
    <row r="7636" spans="1:6">
      <c r="A7636" s="43" t="s">
        <v>28162</v>
      </c>
      <c r="B7636" s="13" t="s">
        <v>2770</v>
      </c>
      <c r="C7636" s="41" t="s">
        <v>28163</v>
      </c>
      <c r="D7636" s="41" t="s">
        <v>6043</v>
      </c>
      <c r="E7636" s="41" t="s">
        <v>28164</v>
      </c>
      <c r="F7636" s="6" t="s">
        <v>28165</v>
      </c>
    </row>
    <row r="7637" spans="1:6">
      <c r="A7637" s="43" t="s">
        <v>28166</v>
      </c>
      <c r="B7637" s="13" t="s">
        <v>2770</v>
      </c>
      <c r="C7637" s="41" t="s">
        <v>28167</v>
      </c>
      <c r="D7637" s="41" t="s">
        <v>8376</v>
      </c>
      <c r="E7637" s="41" t="s">
        <v>28168</v>
      </c>
      <c r="F7637" s="6" t="s">
        <v>28169</v>
      </c>
    </row>
    <row r="7638" spans="1:6">
      <c r="A7638" s="43" t="s">
        <v>28170</v>
      </c>
      <c r="B7638" s="13" t="s">
        <v>2770</v>
      </c>
      <c r="C7638" s="41" t="s">
        <v>28171</v>
      </c>
      <c r="D7638" s="41" t="s">
        <v>212</v>
      </c>
      <c r="E7638" s="41" t="s">
        <v>28172</v>
      </c>
      <c r="F7638" s="6" t="s">
        <v>28173</v>
      </c>
    </row>
    <row r="7639" spans="1:6">
      <c r="A7639" s="43" t="s">
        <v>28174</v>
      </c>
      <c r="B7639" s="13" t="s">
        <v>2770</v>
      </c>
      <c r="C7639" s="41" t="s">
        <v>28175</v>
      </c>
      <c r="D7639" s="41" t="s">
        <v>28176</v>
      </c>
      <c r="E7639" s="41" t="s">
        <v>28177</v>
      </c>
      <c r="F7639" s="6" t="s">
        <v>28178</v>
      </c>
    </row>
    <row r="7640" spans="1:6">
      <c r="A7640" s="43" t="s">
        <v>28179</v>
      </c>
      <c r="B7640" s="13" t="s">
        <v>2770</v>
      </c>
      <c r="C7640" s="41" t="s">
        <v>28180</v>
      </c>
      <c r="D7640" s="41" t="s">
        <v>28181</v>
      </c>
      <c r="E7640" s="41" t="s">
        <v>3955</v>
      </c>
      <c r="F7640" s="6" t="s">
        <v>28182</v>
      </c>
    </row>
    <row r="7641" spans="1:6">
      <c r="A7641" s="43" t="s">
        <v>28183</v>
      </c>
      <c r="B7641" s="13" t="s">
        <v>2770</v>
      </c>
      <c r="C7641" s="41" t="s">
        <v>28184</v>
      </c>
      <c r="D7641" s="41" t="s">
        <v>28185</v>
      </c>
      <c r="E7641" s="41" t="s">
        <v>28186</v>
      </c>
      <c r="F7641" s="6" t="s">
        <v>28187</v>
      </c>
    </row>
    <row r="7642" spans="1:6">
      <c r="A7642" s="43" t="s">
        <v>28188</v>
      </c>
      <c r="B7642" s="13" t="s">
        <v>2770</v>
      </c>
      <c r="C7642" s="41" t="s">
        <v>28184</v>
      </c>
      <c r="D7642" s="41" t="s">
        <v>259</v>
      </c>
      <c r="E7642" s="41" t="s">
        <v>444</v>
      </c>
      <c r="F7642" s="6" t="s">
        <v>28189</v>
      </c>
    </row>
    <row r="7643" spans="1:6">
      <c r="A7643" s="43" t="s">
        <v>28190</v>
      </c>
      <c r="B7643" s="13" t="s">
        <v>2770</v>
      </c>
      <c r="C7643" s="41" t="s">
        <v>28191</v>
      </c>
      <c r="D7643" s="41" t="s">
        <v>6121</v>
      </c>
      <c r="E7643" s="41" t="s">
        <v>19004</v>
      </c>
      <c r="F7643" s="6" t="s">
        <v>28192</v>
      </c>
    </row>
    <row r="7644" spans="1:6">
      <c r="A7644" s="43" t="s">
        <v>28193</v>
      </c>
      <c r="B7644" s="13" t="s">
        <v>2770</v>
      </c>
      <c r="C7644" s="41" t="s">
        <v>28194</v>
      </c>
      <c r="D7644" s="41" t="s">
        <v>84</v>
      </c>
      <c r="E7644" s="41" t="s">
        <v>23314</v>
      </c>
      <c r="F7644" s="6" t="s">
        <v>28195</v>
      </c>
    </row>
    <row r="7645" spans="1:6">
      <c r="A7645" s="43" t="s">
        <v>28196</v>
      </c>
      <c r="B7645" s="13" t="s">
        <v>2770</v>
      </c>
      <c r="C7645" s="41" t="s">
        <v>28197</v>
      </c>
      <c r="D7645" s="41" t="s">
        <v>28198</v>
      </c>
      <c r="E7645" s="41" t="s">
        <v>7533</v>
      </c>
      <c r="F7645" s="6" t="s">
        <v>28199</v>
      </c>
    </row>
    <row r="7646" spans="1:6">
      <c r="A7646" s="43" t="s">
        <v>28200</v>
      </c>
      <c r="B7646" s="13" t="s">
        <v>2770</v>
      </c>
      <c r="C7646" s="41" t="s">
        <v>28201</v>
      </c>
      <c r="D7646" s="41" t="s">
        <v>28202</v>
      </c>
      <c r="E7646" s="41" t="s">
        <v>28203</v>
      </c>
      <c r="F7646" s="6" t="s">
        <v>28204</v>
      </c>
    </row>
    <row r="7647" spans="1:6">
      <c r="A7647" s="43" t="s">
        <v>28205</v>
      </c>
      <c r="B7647" s="13" t="s">
        <v>2770</v>
      </c>
      <c r="C7647" s="41" t="s">
        <v>28206</v>
      </c>
      <c r="D7647" s="41" t="s">
        <v>259</v>
      </c>
      <c r="E7647" s="41" t="s">
        <v>28207</v>
      </c>
      <c r="F7647" s="6" t="s">
        <v>28208</v>
      </c>
    </row>
    <row r="7648" spans="1:6">
      <c r="A7648" s="43" t="s">
        <v>28209</v>
      </c>
      <c r="B7648" s="13" t="s">
        <v>2770</v>
      </c>
      <c r="C7648" s="41" t="s">
        <v>28210</v>
      </c>
      <c r="D7648" s="41" t="s">
        <v>28211</v>
      </c>
      <c r="E7648" s="41" t="s">
        <v>28212</v>
      </c>
      <c r="F7648" s="6" t="s">
        <v>28213</v>
      </c>
    </row>
    <row r="7649" spans="1:6">
      <c r="A7649" s="43" t="s">
        <v>28214</v>
      </c>
      <c r="B7649" s="13" t="s">
        <v>2770</v>
      </c>
      <c r="C7649" s="41" t="s">
        <v>28215</v>
      </c>
      <c r="D7649" s="41" t="s">
        <v>28216</v>
      </c>
      <c r="E7649" s="41" t="s">
        <v>28217</v>
      </c>
      <c r="F7649" s="6" t="s">
        <v>28218</v>
      </c>
    </row>
    <row r="7650" spans="1:6">
      <c r="A7650" s="43" t="s">
        <v>28219</v>
      </c>
      <c r="B7650" s="13" t="s">
        <v>2770</v>
      </c>
      <c r="C7650" s="41" t="s">
        <v>28220</v>
      </c>
      <c r="D7650" s="41" t="s">
        <v>8376</v>
      </c>
      <c r="E7650" s="41" t="s">
        <v>28221</v>
      </c>
      <c r="F7650" s="6" t="s">
        <v>28222</v>
      </c>
    </row>
    <row r="7651" spans="1:6">
      <c r="A7651" s="43" t="s">
        <v>28223</v>
      </c>
      <c r="B7651" s="13" t="s">
        <v>2770</v>
      </c>
      <c r="C7651" s="41" t="s">
        <v>28224</v>
      </c>
      <c r="D7651" s="41" t="s">
        <v>12450</v>
      </c>
      <c r="E7651" s="41" t="s">
        <v>28225</v>
      </c>
      <c r="F7651" s="6" t="s">
        <v>28226</v>
      </c>
    </row>
    <row r="7652" spans="1:6">
      <c r="A7652" s="43" t="s">
        <v>28227</v>
      </c>
      <c r="B7652" s="13" t="s">
        <v>2770</v>
      </c>
      <c r="C7652" s="41" t="s">
        <v>28228</v>
      </c>
      <c r="D7652" s="41" t="s">
        <v>142</v>
      </c>
      <c r="E7652" s="41" t="s">
        <v>28229</v>
      </c>
      <c r="F7652" s="6" t="s">
        <v>28230</v>
      </c>
    </row>
    <row r="7653" spans="1:6">
      <c r="A7653" s="43" t="s">
        <v>28231</v>
      </c>
      <c r="B7653" s="13" t="s">
        <v>2770</v>
      </c>
      <c r="C7653" s="41" t="s">
        <v>28232</v>
      </c>
      <c r="D7653" s="41" t="s">
        <v>371</v>
      </c>
      <c r="E7653" s="41" t="s">
        <v>28233</v>
      </c>
      <c r="F7653" s="6" t="s">
        <v>28234</v>
      </c>
    </row>
    <row r="7654" spans="1:6">
      <c r="A7654" s="43" t="s">
        <v>28235</v>
      </c>
      <c r="B7654" s="13" t="s">
        <v>2770</v>
      </c>
      <c r="C7654" s="41" t="s">
        <v>28236</v>
      </c>
      <c r="D7654" s="41" t="s">
        <v>7161</v>
      </c>
      <c r="E7654" s="41" t="s">
        <v>599</v>
      </c>
      <c r="F7654" s="6" t="s">
        <v>28237</v>
      </c>
    </row>
    <row r="7655" spans="1:6">
      <c r="A7655" s="43" t="s">
        <v>28238</v>
      </c>
      <c r="B7655" s="13" t="s">
        <v>2770</v>
      </c>
      <c r="C7655" s="41" t="s">
        <v>28239</v>
      </c>
      <c r="D7655" s="41" t="s">
        <v>6043</v>
      </c>
      <c r="E7655" s="41" t="s">
        <v>28240</v>
      </c>
      <c r="F7655" s="6" t="s">
        <v>28241</v>
      </c>
    </row>
    <row r="7656" spans="1:6">
      <c r="A7656" s="43" t="s">
        <v>28242</v>
      </c>
      <c r="B7656" s="13" t="s">
        <v>2770</v>
      </c>
      <c r="C7656" s="41" t="s">
        <v>28243</v>
      </c>
      <c r="D7656" s="41" t="s">
        <v>7484</v>
      </c>
      <c r="E7656" s="41" t="s">
        <v>28244</v>
      </c>
      <c r="F7656" s="6" t="s">
        <v>28245</v>
      </c>
    </row>
    <row r="7657" spans="1:6">
      <c r="A7657" s="43" t="s">
        <v>28246</v>
      </c>
      <c r="B7657" s="13" t="s">
        <v>2770</v>
      </c>
      <c r="C7657" s="41" t="s">
        <v>28247</v>
      </c>
      <c r="D7657" s="41" t="s">
        <v>68</v>
      </c>
      <c r="E7657" s="41" t="s">
        <v>11079</v>
      </c>
      <c r="F7657" s="6" t="s">
        <v>28248</v>
      </c>
    </row>
    <row r="7658" spans="1:6">
      <c r="A7658" s="43" t="s">
        <v>28249</v>
      </c>
      <c r="B7658" s="13" t="s">
        <v>2770</v>
      </c>
      <c r="C7658" s="41" t="s">
        <v>28250</v>
      </c>
      <c r="D7658" s="41" t="s">
        <v>212</v>
      </c>
      <c r="E7658" s="41" t="s">
        <v>27164</v>
      </c>
      <c r="F7658" s="6" t="s">
        <v>28251</v>
      </c>
    </row>
    <row r="7659" spans="1:6">
      <c r="A7659" s="43" t="s">
        <v>28252</v>
      </c>
      <c r="B7659" s="13" t="s">
        <v>2770</v>
      </c>
      <c r="C7659" s="41" t="s">
        <v>28253</v>
      </c>
      <c r="D7659" s="41" t="s">
        <v>259</v>
      </c>
      <c r="E7659" s="41" t="s">
        <v>18279</v>
      </c>
      <c r="F7659" s="6" t="s">
        <v>28254</v>
      </c>
    </row>
    <row r="7660" spans="1:6">
      <c r="A7660" s="43" t="s">
        <v>28255</v>
      </c>
      <c r="B7660" s="13" t="s">
        <v>2770</v>
      </c>
      <c r="C7660" s="41" t="s">
        <v>28256</v>
      </c>
      <c r="D7660" s="41" t="s">
        <v>217</v>
      </c>
      <c r="E7660" s="41" t="s">
        <v>28257</v>
      </c>
      <c r="F7660" s="6" t="s">
        <v>28258</v>
      </c>
    </row>
    <row r="7661" spans="1:6">
      <c r="A7661" s="43" t="s">
        <v>28259</v>
      </c>
      <c r="B7661" s="13" t="s">
        <v>2770</v>
      </c>
      <c r="C7661" s="41" t="s">
        <v>28260</v>
      </c>
      <c r="D7661" s="41" t="s">
        <v>11173</v>
      </c>
      <c r="E7661" s="41" t="s">
        <v>28261</v>
      </c>
      <c r="F7661" s="6" t="s">
        <v>28262</v>
      </c>
    </row>
    <row r="7662" spans="1:6">
      <c r="A7662" s="43" t="s">
        <v>28263</v>
      </c>
      <c r="B7662" s="13" t="s">
        <v>2770</v>
      </c>
      <c r="C7662" s="41" t="s">
        <v>28264</v>
      </c>
      <c r="D7662" s="41" t="s">
        <v>480</v>
      </c>
      <c r="E7662" s="41" t="s">
        <v>28265</v>
      </c>
      <c r="F7662" s="6" t="s">
        <v>28266</v>
      </c>
    </row>
    <row r="7663" spans="1:6">
      <c r="A7663" s="43" t="s">
        <v>28267</v>
      </c>
      <c r="B7663" s="13" t="s">
        <v>2770</v>
      </c>
      <c r="C7663" s="41" t="s">
        <v>28268</v>
      </c>
      <c r="D7663" s="41" t="s">
        <v>6319</v>
      </c>
      <c r="E7663" s="41" t="s">
        <v>10842</v>
      </c>
      <c r="F7663" s="6" t="s">
        <v>28269</v>
      </c>
    </row>
    <row r="7664" spans="1:6">
      <c r="A7664" s="43" t="s">
        <v>28270</v>
      </c>
      <c r="B7664" s="13" t="s">
        <v>2770</v>
      </c>
      <c r="C7664" s="41" t="s">
        <v>28271</v>
      </c>
      <c r="D7664" s="41" t="s">
        <v>245</v>
      </c>
      <c r="E7664" s="41" t="s">
        <v>20014</v>
      </c>
      <c r="F7664" s="6" t="s">
        <v>28272</v>
      </c>
    </row>
    <row r="7665" spans="1:6">
      <c r="A7665" s="43" t="s">
        <v>28273</v>
      </c>
      <c r="B7665" s="13" t="s">
        <v>2770</v>
      </c>
      <c r="C7665" s="41" t="s">
        <v>28274</v>
      </c>
      <c r="D7665" s="41" t="s">
        <v>28275</v>
      </c>
      <c r="E7665" s="41" t="s">
        <v>28276</v>
      </c>
      <c r="F7665" s="6" t="s">
        <v>28277</v>
      </c>
    </row>
    <row r="7666" spans="1:6">
      <c r="A7666" s="43" t="s">
        <v>28278</v>
      </c>
      <c r="B7666" s="13" t="s">
        <v>2770</v>
      </c>
      <c r="C7666" s="41" t="s">
        <v>28279</v>
      </c>
      <c r="D7666" s="41" t="s">
        <v>19611</v>
      </c>
      <c r="E7666" s="41" t="s">
        <v>6267</v>
      </c>
      <c r="F7666" s="6" t="s">
        <v>28280</v>
      </c>
    </row>
    <row r="7667" spans="1:6">
      <c r="A7667" s="43" t="s">
        <v>28281</v>
      </c>
      <c r="B7667" s="13" t="s">
        <v>2770</v>
      </c>
      <c r="C7667" s="41" t="s">
        <v>28282</v>
      </c>
      <c r="D7667" s="41" t="s">
        <v>16018</v>
      </c>
      <c r="E7667" s="41" t="s">
        <v>12330</v>
      </c>
      <c r="F7667" s="6" t="s">
        <v>28283</v>
      </c>
    </row>
    <row r="7668" spans="1:6">
      <c r="A7668" s="43" t="s">
        <v>28284</v>
      </c>
      <c r="B7668" s="13" t="s">
        <v>2770</v>
      </c>
      <c r="C7668" s="41" t="s">
        <v>28285</v>
      </c>
      <c r="D7668" s="41" t="s">
        <v>28286</v>
      </c>
      <c r="E7668" s="41" t="s">
        <v>28287</v>
      </c>
      <c r="F7668" s="6" t="s">
        <v>28288</v>
      </c>
    </row>
    <row r="7669" spans="1:6">
      <c r="A7669" s="43" t="s">
        <v>28289</v>
      </c>
      <c r="B7669" s="13" t="s">
        <v>2770</v>
      </c>
      <c r="C7669" s="41" t="s">
        <v>28290</v>
      </c>
      <c r="D7669" s="41" t="s">
        <v>28291</v>
      </c>
      <c r="E7669" s="41" t="s">
        <v>12330</v>
      </c>
      <c r="F7669" s="6" t="s">
        <v>28292</v>
      </c>
    </row>
    <row r="7670" spans="1:6">
      <c r="A7670" s="43" t="s">
        <v>28293</v>
      </c>
      <c r="B7670" s="13" t="s">
        <v>2770</v>
      </c>
      <c r="C7670" s="41" t="s">
        <v>28294</v>
      </c>
      <c r="D7670" s="41" t="s">
        <v>6671</v>
      </c>
      <c r="E7670" s="41" t="s">
        <v>28295</v>
      </c>
      <c r="F7670" s="6" t="s">
        <v>28296</v>
      </c>
    </row>
    <row r="7671" spans="1:6">
      <c r="A7671" s="43" t="s">
        <v>28297</v>
      </c>
      <c r="B7671" s="13" t="s">
        <v>2770</v>
      </c>
      <c r="C7671" s="41" t="s">
        <v>28298</v>
      </c>
      <c r="D7671" s="41" t="s">
        <v>6043</v>
      </c>
      <c r="E7671" s="41" t="s">
        <v>14393</v>
      </c>
      <c r="F7671" s="6" t="s">
        <v>28299</v>
      </c>
    </row>
    <row r="7672" spans="1:6">
      <c r="A7672" s="43" t="s">
        <v>28300</v>
      </c>
      <c r="B7672" s="13" t="s">
        <v>2770</v>
      </c>
      <c r="C7672" s="41" t="s">
        <v>28301</v>
      </c>
      <c r="D7672" s="41" t="s">
        <v>28302</v>
      </c>
      <c r="E7672" s="41" t="s">
        <v>28303</v>
      </c>
      <c r="F7672" s="6" t="s">
        <v>28304</v>
      </c>
    </row>
    <row r="7673" spans="1:6">
      <c r="A7673" s="43" t="s">
        <v>28305</v>
      </c>
      <c r="B7673" s="13" t="s">
        <v>2770</v>
      </c>
      <c r="C7673" s="41" t="s">
        <v>28306</v>
      </c>
      <c r="D7673" s="41" t="s">
        <v>485</v>
      </c>
      <c r="E7673" s="41" t="s">
        <v>28307</v>
      </c>
      <c r="F7673" s="6" t="s">
        <v>28308</v>
      </c>
    </row>
    <row r="7674" spans="1:6">
      <c r="A7674" s="43" t="s">
        <v>28309</v>
      </c>
      <c r="B7674" s="13" t="s">
        <v>2770</v>
      </c>
      <c r="C7674" s="41" t="s">
        <v>28310</v>
      </c>
      <c r="D7674" s="41" t="s">
        <v>2293</v>
      </c>
      <c r="E7674" s="41" t="s">
        <v>28311</v>
      </c>
      <c r="F7674" s="6" t="s">
        <v>5656</v>
      </c>
    </row>
    <row r="7675" spans="1:6">
      <c r="A7675" s="43" t="s">
        <v>28312</v>
      </c>
      <c r="B7675" s="13" t="s">
        <v>2770</v>
      </c>
      <c r="C7675" s="41" t="s">
        <v>28313</v>
      </c>
      <c r="D7675" s="41" t="s">
        <v>3369</v>
      </c>
      <c r="E7675" s="41" t="s">
        <v>28313</v>
      </c>
      <c r="F7675" s="6" t="s">
        <v>28314</v>
      </c>
    </row>
    <row r="7676" spans="1:6">
      <c r="A7676" s="43" t="s">
        <v>28315</v>
      </c>
      <c r="B7676" s="13" t="s">
        <v>2770</v>
      </c>
      <c r="C7676" s="41" t="s">
        <v>28313</v>
      </c>
      <c r="D7676" s="41" t="s">
        <v>6043</v>
      </c>
      <c r="E7676" s="41" t="s">
        <v>28316</v>
      </c>
      <c r="F7676" s="6" t="s">
        <v>28317</v>
      </c>
    </row>
    <row r="7677" spans="1:6">
      <c r="A7677" s="43" t="s">
        <v>28318</v>
      </c>
      <c r="B7677" s="13" t="s">
        <v>2770</v>
      </c>
      <c r="C7677" s="41" t="s">
        <v>28319</v>
      </c>
      <c r="D7677" s="41" t="s">
        <v>6437</v>
      </c>
      <c r="E7677" s="41" t="s">
        <v>28320</v>
      </c>
      <c r="F7677" s="6" t="s">
        <v>28321</v>
      </c>
    </row>
    <row r="7678" spans="1:6">
      <c r="A7678" s="43" t="s">
        <v>28322</v>
      </c>
      <c r="B7678" s="13" t="s">
        <v>2770</v>
      </c>
      <c r="C7678" s="41" t="s">
        <v>28323</v>
      </c>
      <c r="D7678" s="41" t="s">
        <v>480</v>
      </c>
      <c r="E7678" s="41" t="s">
        <v>28324</v>
      </c>
      <c r="F7678" s="6" t="s">
        <v>28325</v>
      </c>
    </row>
    <row r="7679" spans="1:6">
      <c r="A7679" s="43" t="s">
        <v>28326</v>
      </c>
      <c r="B7679" s="13" t="s">
        <v>2770</v>
      </c>
      <c r="C7679" s="41" t="s">
        <v>28327</v>
      </c>
      <c r="D7679" s="41" t="s">
        <v>89</v>
      </c>
      <c r="E7679" s="41" t="s">
        <v>28328</v>
      </c>
      <c r="F7679" s="6" t="s">
        <v>28329</v>
      </c>
    </row>
    <row r="7680" spans="1:6">
      <c r="A7680" s="43" t="s">
        <v>28330</v>
      </c>
      <c r="B7680" s="13" t="s">
        <v>2770</v>
      </c>
      <c r="C7680" s="41" t="s">
        <v>28331</v>
      </c>
      <c r="D7680" s="41" t="s">
        <v>1532</v>
      </c>
      <c r="E7680" s="41" t="s">
        <v>28332</v>
      </c>
      <c r="F7680" s="6" t="s">
        <v>28333</v>
      </c>
    </row>
    <row r="7681" spans="1:6">
      <c r="A7681" s="43" t="s">
        <v>28334</v>
      </c>
      <c r="B7681" s="13" t="s">
        <v>2770</v>
      </c>
      <c r="C7681" s="41" t="s">
        <v>28335</v>
      </c>
      <c r="D7681" s="41" t="s">
        <v>6152</v>
      </c>
      <c r="E7681" s="41" t="s">
        <v>28336</v>
      </c>
      <c r="F7681" s="6" t="s">
        <v>28337</v>
      </c>
    </row>
    <row r="7682" spans="1:6">
      <c r="A7682" s="43" t="s">
        <v>28338</v>
      </c>
      <c r="B7682" s="13" t="s">
        <v>2770</v>
      </c>
      <c r="C7682" s="41" t="s">
        <v>28339</v>
      </c>
      <c r="D7682" s="41" t="s">
        <v>6176</v>
      </c>
      <c r="E7682" s="41" t="s">
        <v>28340</v>
      </c>
      <c r="F7682" s="6" t="s">
        <v>28341</v>
      </c>
    </row>
    <row r="7683" spans="1:6">
      <c r="A7683" s="43" t="s">
        <v>28342</v>
      </c>
      <c r="B7683" s="13" t="s">
        <v>2770</v>
      </c>
      <c r="C7683" s="41" t="s">
        <v>28343</v>
      </c>
      <c r="D7683" s="41" t="s">
        <v>532</v>
      </c>
      <c r="E7683" s="41" t="s">
        <v>28344</v>
      </c>
      <c r="F7683" s="6" t="s">
        <v>28345</v>
      </c>
    </row>
    <row r="7684" spans="1:6">
      <c r="A7684" s="43" t="s">
        <v>28346</v>
      </c>
      <c r="B7684" s="13" t="s">
        <v>2770</v>
      </c>
      <c r="C7684" s="41" t="s">
        <v>28343</v>
      </c>
      <c r="D7684" s="41" t="s">
        <v>532</v>
      </c>
      <c r="E7684" s="41" t="s">
        <v>28344</v>
      </c>
      <c r="F7684" s="6" t="s">
        <v>28347</v>
      </c>
    </row>
    <row r="7685" spans="1:6">
      <c r="A7685" s="43" t="s">
        <v>28348</v>
      </c>
      <c r="B7685" s="13" t="s">
        <v>2770</v>
      </c>
      <c r="C7685" s="41" t="s">
        <v>28349</v>
      </c>
      <c r="D7685" s="41" t="s">
        <v>28350</v>
      </c>
      <c r="E7685" s="41" t="s">
        <v>28351</v>
      </c>
      <c r="F7685" s="6" t="s">
        <v>28352</v>
      </c>
    </row>
    <row r="7686" spans="1:6">
      <c r="A7686" s="43" t="s">
        <v>28353</v>
      </c>
      <c r="B7686" s="13" t="s">
        <v>2770</v>
      </c>
      <c r="C7686" s="41" t="s">
        <v>4189</v>
      </c>
      <c r="D7686" s="41" t="s">
        <v>118</v>
      </c>
      <c r="E7686" s="41" t="s">
        <v>28354</v>
      </c>
      <c r="F7686" s="6" t="s">
        <v>28355</v>
      </c>
    </row>
    <row r="7687" spans="1:6">
      <c r="A7687" s="43" t="s">
        <v>28356</v>
      </c>
      <c r="B7687" s="13" t="s">
        <v>2770</v>
      </c>
      <c r="C7687" s="41" t="s">
        <v>4189</v>
      </c>
      <c r="D7687" s="41" t="s">
        <v>607</v>
      </c>
      <c r="E7687" s="41" t="s">
        <v>28357</v>
      </c>
      <c r="F7687" s="6" t="s">
        <v>28358</v>
      </c>
    </row>
    <row r="7688" spans="1:6">
      <c r="A7688" s="43" t="s">
        <v>28359</v>
      </c>
      <c r="B7688" s="13" t="s">
        <v>2770</v>
      </c>
      <c r="C7688" s="41" t="s">
        <v>28360</v>
      </c>
      <c r="D7688" s="41" t="s">
        <v>4491</v>
      </c>
      <c r="E7688" s="41" t="s">
        <v>9645</v>
      </c>
      <c r="F7688" s="6" t="s">
        <v>28361</v>
      </c>
    </row>
    <row r="7689" spans="1:6">
      <c r="A7689" s="43" t="s">
        <v>28362</v>
      </c>
      <c r="B7689" s="13" t="s">
        <v>2770</v>
      </c>
      <c r="C7689" s="41" t="s">
        <v>28363</v>
      </c>
      <c r="D7689" s="41" t="s">
        <v>6139</v>
      </c>
      <c r="E7689" s="41" t="s">
        <v>28364</v>
      </c>
      <c r="F7689" s="6" t="s">
        <v>28365</v>
      </c>
    </row>
    <row r="7690" spans="1:6">
      <c r="A7690" s="43" t="s">
        <v>28366</v>
      </c>
      <c r="B7690" s="13" t="s">
        <v>2770</v>
      </c>
      <c r="C7690" s="41" t="s">
        <v>28367</v>
      </c>
      <c r="D7690" s="41" t="s">
        <v>28368</v>
      </c>
      <c r="E7690" s="41" t="s">
        <v>28369</v>
      </c>
      <c r="F7690" s="6" t="s">
        <v>28370</v>
      </c>
    </row>
    <row r="7691" spans="1:6">
      <c r="A7691" s="43" t="s">
        <v>28371</v>
      </c>
      <c r="B7691" s="13" t="s">
        <v>2770</v>
      </c>
      <c r="C7691" s="41" t="s">
        <v>28372</v>
      </c>
      <c r="D7691" s="41" t="s">
        <v>28373</v>
      </c>
      <c r="E7691" s="41" t="s">
        <v>4384</v>
      </c>
      <c r="F7691" s="6" t="s">
        <v>28374</v>
      </c>
    </row>
    <row r="7692" spans="1:6">
      <c r="A7692" s="43" t="s">
        <v>28375</v>
      </c>
      <c r="B7692" s="13" t="s">
        <v>2770</v>
      </c>
      <c r="C7692" s="41" t="s">
        <v>28376</v>
      </c>
      <c r="D7692" s="41" t="s">
        <v>6973</v>
      </c>
      <c r="E7692" s="41" t="s">
        <v>1395</v>
      </c>
      <c r="F7692" s="6" t="s">
        <v>28377</v>
      </c>
    </row>
    <row r="7693" spans="1:6">
      <c r="A7693" s="43" t="s">
        <v>28378</v>
      </c>
      <c r="B7693" s="13" t="s">
        <v>2770</v>
      </c>
      <c r="C7693" s="41" t="s">
        <v>28379</v>
      </c>
      <c r="D7693" s="41" t="s">
        <v>6139</v>
      </c>
      <c r="E7693" s="41" t="s">
        <v>28380</v>
      </c>
      <c r="F7693" s="6" t="s">
        <v>28381</v>
      </c>
    </row>
    <row r="7694" spans="1:6">
      <c r="A7694" s="43" t="s">
        <v>28382</v>
      </c>
      <c r="B7694" s="13" t="s">
        <v>2770</v>
      </c>
      <c r="C7694" s="41" t="s">
        <v>28383</v>
      </c>
      <c r="D7694" s="41" t="s">
        <v>621</v>
      </c>
      <c r="E7694" s="41" t="s">
        <v>28384</v>
      </c>
      <c r="F7694" s="6" t="s">
        <v>28385</v>
      </c>
    </row>
    <row r="7695" spans="1:6">
      <c r="A7695" s="43" t="s">
        <v>28386</v>
      </c>
      <c r="B7695" s="13" t="s">
        <v>2770</v>
      </c>
      <c r="C7695" s="41" t="s">
        <v>28387</v>
      </c>
      <c r="D7695" s="41" t="s">
        <v>8553</v>
      </c>
      <c r="E7695" s="41" t="s">
        <v>9035</v>
      </c>
      <c r="F7695" s="6" t="s">
        <v>28388</v>
      </c>
    </row>
    <row r="7696" spans="1:6">
      <c r="A7696" s="43" t="s">
        <v>28389</v>
      </c>
      <c r="B7696" s="13" t="s">
        <v>2770</v>
      </c>
      <c r="C7696" s="41" t="s">
        <v>28390</v>
      </c>
      <c r="D7696" s="41" t="s">
        <v>6815</v>
      </c>
      <c r="E7696" s="41" t="s">
        <v>28391</v>
      </c>
      <c r="F7696" s="6" t="s">
        <v>28392</v>
      </c>
    </row>
    <row r="7697" spans="1:6">
      <c r="A7697" s="43" t="s">
        <v>28393</v>
      </c>
      <c r="B7697" s="13" t="s">
        <v>2770</v>
      </c>
      <c r="C7697" s="41" t="s">
        <v>28394</v>
      </c>
      <c r="D7697" s="41" t="s">
        <v>6038</v>
      </c>
      <c r="E7697" s="41" t="s">
        <v>28395</v>
      </c>
      <c r="F7697" s="6" t="s">
        <v>28396</v>
      </c>
    </row>
    <row r="7698" spans="1:6">
      <c r="A7698" s="43" t="s">
        <v>28397</v>
      </c>
      <c r="B7698" s="13" t="s">
        <v>2770</v>
      </c>
      <c r="C7698" s="41" t="s">
        <v>28398</v>
      </c>
      <c r="D7698" s="41" t="s">
        <v>3741</v>
      </c>
      <c r="E7698" s="41" t="s">
        <v>28399</v>
      </c>
      <c r="F7698" s="6" t="s">
        <v>28400</v>
      </c>
    </row>
    <row r="7699" spans="1:6">
      <c r="A7699" s="43" t="s">
        <v>28401</v>
      </c>
      <c r="B7699" s="13" t="s">
        <v>2770</v>
      </c>
      <c r="C7699" s="41" t="s">
        <v>28402</v>
      </c>
      <c r="D7699" s="41" t="s">
        <v>677</v>
      </c>
      <c r="E7699" s="41" t="s">
        <v>15737</v>
      </c>
      <c r="F7699" s="6" t="s">
        <v>28403</v>
      </c>
    </row>
    <row r="7700" spans="1:6">
      <c r="A7700" s="43" t="s">
        <v>28404</v>
      </c>
      <c r="B7700" s="13" t="s">
        <v>2770</v>
      </c>
      <c r="C7700" s="41" t="s">
        <v>28405</v>
      </c>
      <c r="D7700" s="41" t="s">
        <v>6437</v>
      </c>
      <c r="E7700" s="41" t="s">
        <v>14502</v>
      </c>
      <c r="F7700" s="6" t="s">
        <v>28406</v>
      </c>
    </row>
    <row r="7701" spans="1:6">
      <c r="A7701" s="43" t="s">
        <v>28407</v>
      </c>
      <c r="B7701" s="13" t="s">
        <v>2770</v>
      </c>
      <c r="C7701" s="41" t="s">
        <v>28408</v>
      </c>
      <c r="D7701" s="41" t="s">
        <v>6176</v>
      </c>
      <c r="E7701" s="41" t="s">
        <v>28409</v>
      </c>
      <c r="F7701" s="6" t="s">
        <v>28410</v>
      </c>
    </row>
    <row r="7702" spans="1:6">
      <c r="A7702" s="43" t="s">
        <v>28411</v>
      </c>
      <c r="B7702" s="13" t="s">
        <v>2770</v>
      </c>
      <c r="C7702" s="41" t="s">
        <v>28412</v>
      </c>
      <c r="D7702" s="41" t="s">
        <v>28413</v>
      </c>
      <c r="E7702" s="41" t="s">
        <v>2283</v>
      </c>
      <c r="F7702" s="6" t="s">
        <v>28414</v>
      </c>
    </row>
    <row r="7703" spans="1:6">
      <c r="A7703" s="43" t="s">
        <v>28415</v>
      </c>
      <c r="B7703" s="13" t="s">
        <v>2770</v>
      </c>
      <c r="C7703" s="41" t="s">
        <v>28416</v>
      </c>
      <c r="D7703" s="41" t="s">
        <v>194</v>
      </c>
      <c r="E7703" s="41" t="s">
        <v>28417</v>
      </c>
      <c r="F7703" s="6" t="s">
        <v>28418</v>
      </c>
    </row>
    <row r="7704" spans="1:6">
      <c r="A7704" s="43" t="s">
        <v>28419</v>
      </c>
      <c r="B7704" s="13" t="s">
        <v>2770</v>
      </c>
      <c r="C7704" s="41" t="s">
        <v>28420</v>
      </c>
      <c r="D7704" s="41" t="s">
        <v>68</v>
      </c>
      <c r="E7704" s="41" t="s">
        <v>8843</v>
      </c>
      <c r="F7704" s="6" t="s">
        <v>28421</v>
      </c>
    </row>
    <row r="7705" spans="1:6">
      <c r="A7705" s="43" t="s">
        <v>28422</v>
      </c>
      <c r="B7705" s="13" t="s">
        <v>2770</v>
      </c>
      <c r="C7705" s="41" t="s">
        <v>28423</v>
      </c>
      <c r="D7705" s="41" t="s">
        <v>5982</v>
      </c>
      <c r="E7705" s="41" t="s">
        <v>28424</v>
      </c>
      <c r="F7705" s="6" t="s">
        <v>28425</v>
      </c>
    </row>
    <row r="7706" spans="1:6">
      <c r="A7706" s="43" t="s">
        <v>28426</v>
      </c>
      <c r="B7706" s="13" t="s">
        <v>2770</v>
      </c>
      <c r="C7706" s="41" t="s">
        <v>28427</v>
      </c>
      <c r="D7706" s="41" t="s">
        <v>485</v>
      </c>
      <c r="E7706" s="41" t="s">
        <v>28428</v>
      </c>
      <c r="F7706" s="6" t="s">
        <v>28429</v>
      </c>
    </row>
    <row r="7707" spans="1:6">
      <c r="A7707" s="43" t="s">
        <v>28430</v>
      </c>
      <c r="B7707" s="13" t="s">
        <v>2770</v>
      </c>
      <c r="C7707" s="41" t="s">
        <v>28431</v>
      </c>
      <c r="D7707" s="41" t="s">
        <v>6075</v>
      </c>
      <c r="E7707" s="41" t="s">
        <v>3955</v>
      </c>
      <c r="F7707" s="6" t="s">
        <v>28432</v>
      </c>
    </row>
    <row r="7708" spans="1:6">
      <c r="A7708" s="43" t="s">
        <v>28433</v>
      </c>
      <c r="B7708" s="13" t="s">
        <v>2770</v>
      </c>
      <c r="C7708" s="41" t="s">
        <v>28434</v>
      </c>
      <c r="D7708" s="41" t="s">
        <v>6176</v>
      </c>
      <c r="E7708" s="41" t="s">
        <v>19457</v>
      </c>
      <c r="F7708" s="6" t="s">
        <v>28435</v>
      </c>
    </row>
    <row r="7709" spans="1:6">
      <c r="A7709" s="43" t="s">
        <v>28436</v>
      </c>
      <c r="B7709" s="13" t="s">
        <v>2770</v>
      </c>
      <c r="C7709" s="41" t="s">
        <v>28437</v>
      </c>
      <c r="D7709" s="41" t="s">
        <v>485</v>
      </c>
      <c r="E7709" s="41" t="s">
        <v>28438</v>
      </c>
      <c r="F7709" s="6" t="s">
        <v>28439</v>
      </c>
    </row>
    <row r="7710" spans="1:6">
      <c r="A7710" s="43" t="s">
        <v>28440</v>
      </c>
      <c r="B7710" s="13" t="s">
        <v>2770</v>
      </c>
      <c r="C7710" s="41" t="s">
        <v>28441</v>
      </c>
      <c r="D7710" s="41" t="s">
        <v>485</v>
      </c>
      <c r="E7710" s="41" t="s">
        <v>28442</v>
      </c>
      <c r="F7710" s="6" t="s">
        <v>28443</v>
      </c>
    </row>
    <row r="7711" spans="1:6">
      <c r="A7711" s="43" t="s">
        <v>28444</v>
      </c>
      <c r="B7711" s="13" t="s">
        <v>2770</v>
      </c>
      <c r="C7711" s="41" t="s">
        <v>28445</v>
      </c>
      <c r="D7711" s="41" t="s">
        <v>532</v>
      </c>
      <c r="E7711" s="41" t="s">
        <v>26474</v>
      </c>
      <c r="F7711" s="6" t="s">
        <v>28446</v>
      </c>
    </row>
    <row r="7712" spans="1:6">
      <c r="A7712" s="43" t="s">
        <v>28447</v>
      </c>
      <c r="B7712" s="13" t="s">
        <v>2770</v>
      </c>
      <c r="C7712" s="41" t="s">
        <v>2274</v>
      </c>
      <c r="D7712" s="41" t="s">
        <v>2271</v>
      </c>
      <c r="E7712" s="41" t="s">
        <v>2275</v>
      </c>
      <c r="F7712" s="6" t="s">
        <v>28448</v>
      </c>
    </row>
    <row r="7713" spans="1:6">
      <c r="A7713" s="43" t="s">
        <v>28449</v>
      </c>
      <c r="B7713" s="13" t="s">
        <v>2770</v>
      </c>
      <c r="C7713" s="41" t="s">
        <v>28450</v>
      </c>
      <c r="D7713" s="41" t="s">
        <v>304</v>
      </c>
      <c r="E7713" s="41" t="s">
        <v>28451</v>
      </c>
      <c r="F7713" s="6" t="s">
        <v>28452</v>
      </c>
    </row>
    <row r="7714" spans="1:6">
      <c r="A7714" s="43" t="s">
        <v>28453</v>
      </c>
      <c r="B7714" s="13" t="s">
        <v>2770</v>
      </c>
      <c r="C7714" s="41" t="s">
        <v>28454</v>
      </c>
      <c r="D7714" s="41" t="s">
        <v>68</v>
      </c>
      <c r="E7714" s="41" t="s">
        <v>28455</v>
      </c>
      <c r="F7714" s="6" t="s">
        <v>28456</v>
      </c>
    </row>
    <row r="7715" spans="1:6">
      <c r="A7715" s="43" t="s">
        <v>28457</v>
      </c>
      <c r="B7715" s="13" t="s">
        <v>2770</v>
      </c>
      <c r="C7715" s="41" t="s">
        <v>28458</v>
      </c>
      <c r="D7715" s="41" t="s">
        <v>15111</v>
      </c>
      <c r="E7715" s="41" t="s">
        <v>520</v>
      </c>
      <c r="F7715" s="6" t="s">
        <v>28459</v>
      </c>
    </row>
    <row r="7716" spans="1:6">
      <c r="A7716" s="43" t="s">
        <v>28460</v>
      </c>
      <c r="B7716" s="13" t="s">
        <v>2770</v>
      </c>
      <c r="C7716" s="41" t="s">
        <v>28461</v>
      </c>
      <c r="D7716" s="41" t="s">
        <v>6176</v>
      </c>
      <c r="E7716" s="41" t="s">
        <v>7449</v>
      </c>
      <c r="F7716" s="6" t="s">
        <v>28462</v>
      </c>
    </row>
    <row r="7717" spans="1:6">
      <c r="A7717" s="43" t="s">
        <v>28463</v>
      </c>
      <c r="B7717" s="13" t="s">
        <v>2770</v>
      </c>
      <c r="C7717" s="41" t="s">
        <v>28464</v>
      </c>
      <c r="D7717" s="41" t="s">
        <v>485</v>
      </c>
      <c r="E7717" s="41" t="s">
        <v>28465</v>
      </c>
      <c r="F7717" s="6" t="s">
        <v>28466</v>
      </c>
    </row>
    <row r="7718" spans="1:6">
      <c r="A7718" s="43" t="s">
        <v>28467</v>
      </c>
      <c r="B7718" s="13" t="s">
        <v>2770</v>
      </c>
      <c r="C7718" s="41" t="s">
        <v>28468</v>
      </c>
      <c r="D7718" s="41" t="s">
        <v>1715</v>
      </c>
      <c r="E7718" s="41" t="s">
        <v>28469</v>
      </c>
      <c r="F7718" s="6" t="s">
        <v>28470</v>
      </c>
    </row>
    <row r="7719" spans="1:6">
      <c r="A7719" s="43" t="s">
        <v>28471</v>
      </c>
      <c r="B7719" s="13" t="s">
        <v>2770</v>
      </c>
      <c r="C7719" s="41" t="s">
        <v>28472</v>
      </c>
      <c r="D7719" s="41" t="s">
        <v>28473</v>
      </c>
      <c r="E7719" s="41" t="s">
        <v>28474</v>
      </c>
      <c r="F7719" s="6" t="s">
        <v>28475</v>
      </c>
    </row>
    <row r="7720" spans="1:6">
      <c r="A7720" s="43" t="s">
        <v>28476</v>
      </c>
      <c r="B7720" s="13" t="s">
        <v>2770</v>
      </c>
      <c r="C7720" s="41" t="s">
        <v>28477</v>
      </c>
      <c r="D7720" s="41" t="s">
        <v>594</v>
      </c>
      <c r="E7720" s="41" t="s">
        <v>28478</v>
      </c>
      <c r="F7720" s="6" t="s">
        <v>28479</v>
      </c>
    </row>
    <row r="7721" spans="1:6">
      <c r="A7721" s="43" t="s">
        <v>28480</v>
      </c>
      <c r="B7721" s="13" t="s">
        <v>2770</v>
      </c>
      <c r="C7721" s="41" t="s">
        <v>28481</v>
      </c>
      <c r="D7721" s="41" t="s">
        <v>28482</v>
      </c>
      <c r="E7721" s="41" t="s">
        <v>3955</v>
      </c>
      <c r="F7721" s="6" t="s">
        <v>28483</v>
      </c>
    </row>
    <row r="7722" spans="1:6">
      <c r="A7722" s="43" t="s">
        <v>28484</v>
      </c>
      <c r="B7722" s="13" t="s">
        <v>2770</v>
      </c>
      <c r="C7722" s="41" t="s">
        <v>28485</v>
      </c>
      <c r="D7722" s="41" t="s">
        <v>151</v>
      </c>
      <c r="E7722" s="41" t="s">
        <v>28486</v>
      </c>
      <c r="F7722" s="6" t="s">
        <v>28487</v>
      </c>
    </row>
    <row r="7723" spans="1:6">
      <c r="A7723" s="43" t="s">
        <v>28488</v>
      </c>
      <c r="B7723" s="13" t="s">
        <v>2770</v>
      </c>
      <c r="C7723" s="41" t="s">
        <v>28489</v>
      </c>
      <c r="D7723" s="41" t="s">
        <v>9159</v>
      </c>
      <c r="E7723" s="41" t="s">
        <v>28490</v>
      </c>
      <c r="F7723" s="6" t="s">
        <v>28491</v>
      </c>
    </row>
    <row r="7724" spans="1:6">
      <c r="A7724" s="43" t="s">
        <v>28492</v>
      </c>
      <c r="B7724" s="13" t="s">
        <v>2770</v>
      </c>
      <c r="C7724" s="41" t="s">
        <v>28493</v>
      </c>
      <c r="D7724" s="41" t="s">
        <v>8631</v>
      </c>
      <c r="E7724" s="41" t="s">
        <v>12412</v>
      </c>
      <c r="F7724" s="6" t="s">
        <v>28494</v>
      </c>
    </row>
    <row r="7725" spans="1:6">
      <c r="A7725" s="43" t="s">
        <v>28495</v>
      </c>
      <c r="B7725" s="13" t="s">
        <v>2770</v>
      </c>
      <c r="C7725" s="41" t="s">
        <v>28496</v>
      </c>
      <c r="D7725" s="41" t="s">
        <v>6043</v>
      </c>
      <c r="E7725" s="41" t="s">
        <v>28497</v>
      </c>
      <c r="F7725" s="6" t="s">
        <v>28498</v>
      </c>
    </row>
    <row r="7726" spans="1:6">
      <c r="A7726" s="43" t="s">
        <v>28499</v>
      </c>
      <c r="B7726" s="13" t="s">
        <v>2770</v>
      </c>
      <c r="C7726" s="41" t="s">
        <v>28500</v>
      </c>
      <c r="D7726" s="41" t="s">
        <v>5954</v>
      </c>
      <c r="E7726" s="41" t="s">
        <v>28501</v>
      </c>
      <c r="F7726" s="6" t="s">
        <v>28502</v>
      </c>
    </row>
    <row r="7727" spans="1:6">
      <c r="A7727" s="43" t="s">
        <v>28503</v>
      </c>
      <c r="B7727" s="13" t="s">
        <v>2770</v>
      </c>
      <c r="C7727" s="41" t="s">
        <v>28504</v>
      </c>
      <c r="D7727" s="41" t="s">
        <v>532</v>
      </c>
      <c r="E7727" s="41" t="s">
        <v>28505</v>
      </c>
      <c r="F7727" s="6" t="s">
        <v>28506</v>
      </c>
    </row>
    <row r="7728" spans="1:6">
      <c r="A7728" s="43" t="s">
        <v>28507</v>
      </c>
      <c r="B7728" s="13" t="s">
        <v>2770</v>
      </c>
      <c r="C7728" s="41" t="s">
        <v>28508</v>
      </c>
      <c r="D7728" s="41" t="s">
        <v>6043</v>
      </c>
      <c r="E7728" s="41" t="s">
        <v>28509</v>
      </c>
      <c r="F7728" s="6" t="s">
        <v>28510</v>
      </c>
    </row>
    <row r="7729" spans="1:6">
      <c r="A7729" s="43" t="s">
        <v>28511</v>
      </c>
      <c r="B7729" s="13" t="s">
        <v>2770</v>
      </c>
      <c r="C7729" s="41" t="s">
        <v>28512</v>
      </c>
      <c r="D7729" s="41" t="s">
        <v>1608</v>
      </c>
      <c r="E7729" s="41" t="s">
        <v>28513</v>
      </c>
      <c r="F7729" s="6" t="s">
        <v>28514</v>
      </c>
    </row>
    <row r="7730" spans="1:6">
      <c r="A7730" s="43" t="s">
        <v>28515</v>
      </c>
      <c r="B7730" s="13" t="s">
        <v>2770</v>
      </c>
      <c r="C7730" s="41" t="s">
        <v>5308</v>
      </c>
      <c r="D7730" s="41" t="s">
        <v>485</v>
      </c>
      <c r="E7730" s="41" t="s">
        <v>28516</v>
      </c>
      <c r="F7730" s="6" t="s">
        <v>5660</v>
      </c>
    </row>
    <row r="7731" spans="1:6">
      <c r="A7731" s="43" t="s">
        <v>28517</v>
      </c>
      <c r="B7731" s="13" t="s">
        <v>2770</v>
      </c>
      <c r="C7731" s="41" t="s">
        <v>28518</v>
      </c>
      <c r="D7731" s="41" t="s">
        <v>6043</v>
      </c>
      <c r="E7731" s="41" t="s">
        <v>28519</v>
      </c>
      <c r="F7731" s="6" t="s">
        <v>28520</v>
      </c>
    </row>
    <row r="7732" spans="1:6">
      <c r="A7732" s="43" t="s">
        <v>28521</v>
      </c>
      <c r="B7732" s="13" t="s">
        <v>2770</v>
      </c>
      <c r="C7732" s="41" t="s">
        <v>5600</v>
      </c>
      <c r="D7732" s="41" t="s">
        <v>485</v>
      </c>
      <c r="E7732" s="41" t="s">
        <v>5601</v>
      </c>
      <c r="F7732" s="6" t="s">
        <v>28522</v>
      </c>
    </row>
    <row r="7733" spans="1:6">
      <c r="A7733" s="43" t="s">
        <v>28523</v>
      </c>
      <c r="B7733" s="13" t="s">
        <v>2770</v>
      </c>
      <c r="C7733" s="41" t="s">
        <v>5935</v>
      </c>
      <c r="D7733" s="41" t="s">
        <v>68</v>
      </c>
      <c r="E7733" s="41" t="s">
        <v>394</v>
      </c>
      <c r="F7733" s="6" t="s">
        <v>5936</v>
      </c>
    </row>
    <row r="7734" spans="1:6">
      <c r="A7734" s="43" t="s">
        <v>28524</v>
      </c>
      <c r="B7734" s="13" t="s">
        <v>2770</v>
      </c>
      <c r="C7734" s="41" t="s">
        <v>28525</v>
      </c>
      <c r="D7734" s="41" t="s">
        <v>1911</v>
      </c>
      <c r="E7734" s="41" t="s">
        <v>5650</v>
      </c>
      <c r="F7734" s="6" t="s">
        <v>28526</v>
      </c>
    </row>
    <row r="7735" spans="1:6">
      <c r="A7735" s="43" t="s">
        <v>28527</v>
      </c>
      <c r="B7735" s="13" t="s">
        <v>2770</v>
      </c>
      <c r="C7735" s="41" t="s">
        <v>5225</v>
      </c>
      <c r="D7735" s="41" t="s">
        <v>28528</v>
      </c>
      <c r="E7735" s="41" t="s">
        <v>28529</v>
      </c>
      <c r="F7735" s="6" t="s">
        <v>5571</v>
      </c>
    </row>
    <row r="7736" spans="1:6">
      <c r="A7736" s="43" t="s">
        <v>28530</v>
      </c>
      <c r="B7736" s="13" t="s">
        <v>2770</v>
      </c>
      <c r="C7736" s="41" t="s">
        <v>28531</v>
      </c>
      <c r="D7736" s="41" t="s">
        <v>3657</v>
      </c>
      <c r="E7736" s="41" t="s">
        <v>989</v>
      </c>
      <c r="F7736" s="6" t="s">
        <v>28532</v>
      </c>
    </row>
    <row r="7737" spans="1:6">
      <c r="A7737" s="43" t="s">
        <v>28533</v>
      </c>
      <c r="B7737" s="13" t="s">
        <v>2770</v>
      </c>
      <c r="C7737" s="41" t="s">
        <v>28534</v>
      </c>
      <c r="D7737" s="41" t="s">
        <v>485</v>
      </c>
      <c r="E7737" s="41" t="s">
        <v>28535</v>
      </c>
      <c r="F7737" s="6" t="s">
        <v>28536</v>
      </c>
    </row>
    <row r="7738" spans="1:6">
      <c r="A7738" s="43" t="s">
        <v>28537</v>
      </c>
      <c r="B7738" s="13" t="s">
        <v>2770</v>
      </c>
      <c r="C7738" s="41" t="s">
        <v>5584</v>
      </c>
      <c r="D7738" s="41" t="s">
        <v>485</v>
      </c>
      <c r="E7738" s="41" t="s">
        <v>5585</v>
      </c>
      <c r="F7738" s="6" t="s">
        <v>28538</v>
      </c>
    </row>
    <row r="7739" spans="1:6">
      <c r="A7739" s="43" t="s">
        <v>28539</v>
      </c>
      <c r="B7739" s="13" t="s">
        <v>2770</v>
      </c>
      <c r="C7739" s="41" t="s">
        <v>28540</v>
      </c>
      <c r="D7739" s="41" t="s">
        <v>259</v>
      </c>
      <c r="E7739" s="41" t="s">
        <v>2336</v>
      </c>
      <c r="F7739" s="6" t="s">
        <v>28541</v>
      </c>
    </row>
    <row r="7740" spans="1:6">
      <c r="A7740" s="43" t="s">
        <v>28542</v>
      </c>
      <c r="B7740" s="13" t="s">
        <v>2770</v>
      </c>
      <c r="C7740" s="41" t="s">
        <v>28543</v>
      </c>
      <c r="D7740" s="41" t="s">
        <v>485</v>
      </c>
      <c r="E7740" s="41" t="s">
        <v>28544</v>
      </c>
      <c r="F7740" s="6" t="s">
        <v>28545</v>
      </c>
    </row>
    <row r="7741" spans="1:6">
      <c r="A7741" s="43" t="s">
        <v>28546</v>
      </c>
      <c r="B7741" s="13" t="s">
        <v>2770</v>
      </c>
      <c r="C7741" s="41" t="s">
        <v>28547</v>
      </c>
      <c r="D7741" s="41" t="s">
        <v>3741</v>
      </c>
      <c r="E7741" s="41" t="s">
        <v>28548</v>
      </c>
      <c r="F7741" s="6" t="s">
        <v>28549</v>
      </c>
    </row>
    <row r="7742" spans="1:6">
      <c r="A7742" s="43" t="s">
        <v>28550</v>
      </c>
      <c r="B7742" s="13" t="s">
        <v>2770</v>
      </c>
      <c r="C7742" s="41" t="s">
        <v>28551</v>
      </c>
      <c r="D7742" s="41" t="s">
        <v>6176</v>
      </c>
      <c r="E7742" s="41" t="s">
        <v>28552</v>
      </c>
      <c r="F7742" s="6" t="s">
        <v>28553</v>
      </c>
    </row>
    <row r="7743" spans="1:6">
      <c r="A7743" s="43" t="s">
        <v>28554</v>
      </c>
      <c r="B7743" s="13" t="s">
        <v>2770</v>
      </c>
      <c r="C7743" s="41" t="s">
        <v>28555</v>
      </c>
      <c r="D7743" s="41" t="s">
        <v>6139</v>
      </c>
      <c r="E7743" s="41" t="s">
        <v>28556</v>
      </c>
      <c r="F7743" s="6" t="s">
        <v>28557</v>
      </c>
    </row>
    <row r="7744" spans="1:6">
      <c r="A7744" s="43" t="s">
        <v>28558</v>
      </c>
      <c r="B7744" s="13" t="s">
        <v>2770</v>
      </c>
      <c r="C7744" s="41" t="s">
        <v>28559</v>
      </c>
      <c r="D7744" s="41" t="s">
        <v>28560</v>
      </c>
      <c r="E7744" s="41" t="s">
        <v>28561</v>
      </c>
      <c r="F7744" s="6" t="s">
        <v>28562</v>
      </c>
    </row>
    <row r="7745" spans="1:6">
      <c r="A7745" s="43" t="s">
        <v>28563</v>
      </c>
      <c r="B7745" s="13" t="s">
        <v>2770</v>
      </c>
      <c r="C7745" s="41" t="s">
        <v>28564</v>
      </c>
      <c r="D7745" s="41" t="s">
        <v>3390</v>
      </c>
      <c r="E7745" s="41" t="s">
        <v>28565</v>
      </c>
      <c r="F7745" s="6" t="s">
        <v>28566</v>
      </c>
    </row>
    <row r="7746" spans="1:6">
      <c r="A7746" s="43" t="s">
        <v>28567</v>
      </c>
      <c r="B7746" s="13" t="s">
        <v>2770</v>
      </c>
      <c r="C7746" s="41" t="s">
        <v>28568</v>
      </c>
      <c r="D7746" s="41" t="s">
        <v>6043</v>
      </c>
      <c r="E7746" s="41" t="s">
        <v>28569</v>
      </c>
      <c r="F7746" s="6" t="s">
        <v>28570</v>
      </c>
    </row>
    <row r="7747" spans="1:6">
      <c r="A7747" s="43" t="s">
        <v>28571</v>
      </c>
      <c r="B7747" s="13" t="s">
        <v>2770</v>
      </c>
      <c r="C7747" s="41" t="s">
        <v>28572</v>
      </c>
      <c r="D7747" s="41" t="s">
        <v>1243</v>
      </c>
      <c r="E7747" s="41" t="s">
        <v>3374</v>
      </c>
      <c r="F7747" s="6" t="s">
        <v>28573</v>
      </c>
    </row>
    <row r="7748" spans="1:6">
      <c r="A7748" s="43" t="s">
        <v>28574</v>
      </c>
      <c r="B7748" s="13" t="s">
        <v>2770</v>
      </c>
      <c r="C7748" s="41" t="s">
        <v>28575</v>
      </c>
      <c r="D7748" s="41" t="s">
        <v>28576</v>
      </c>
      <c r="E7748" s="41" t="s">
        <v>2488</v>
      </c>
      <c r="F7748" s="6" t="s">
        <v>28577</v>
      </c>
    </row>
    <row r="7749" spans="1:6">
      <c r="A7749" s="43" t="s">
        <v>28578</v>
      </c>
      <c r="B7749" s="13" t="s">
        <v>2770</v>
      </c>
      <c r="C7749" s="41" t="s">
        <v>28579</v>
      </c>
      <c r="D7749" s="41" t="s">
        <v>3741</v>
      </c>
      <c r="E7749" s="41" t="s">
        <v>27217</v>
      </c>
      <c r="F7749" s="6" t="s">
        <v>28580</v>
      </c>
    </row>
    <row r="7750" spans="1:6">
      <c r="A7750" s="43" t="s">
        <v>28581</v>
      </c>
      <c r="B7750" s="13" t="s">
        <v>2770</v>
      </c>
      <c r="C7750" s="41" t="s">
        <v>28582</v>
      </c>
      <c r="D7750" s="41" t="s">
        <v>594</v>
      </c>
      <c r="E7750" s="41" t="s">
        <v>28583</v>
      </c>
      <c r="F7750" s="6" t="s">
        <v>28584</v>
      </c>
    </row>
    <row r="7751" spans="1:6">
      <c r="A7751" s="43" t="s">
        <v>28585</v>
      </c>
      <c r="B7751" s="13" t="s">
        <v>2770</v>
      </c>
      <c r="C7751" s="41" t="s">
        <v>28586</v>
      </c>
      <c r="D7751" s="41" t="s">
        <v>5023</v>
      </c>
      <c r="E7751" s="41" t="s">
        <v>28587</v>
      </c>
      <c r="F7751" s="6" t="s">
        <v>28588</v>
      </c>
    </row>
    <row r="7752" spans="1:6">
      <c r="A7752" s="43" t="s">
        <v>28589</v>
      </c>
      <c r="B7752" s="13" t="s">
        <v>2770</v>
      </c>
      <c r="C7752" s="41" t="s">
        <v>28590</v>
      </c>
      <c r="D7752" s="41" t="s">
        <v>2126</v>
      </c>
      <c r="E7752" s="41" t="s">
        <v>28591</v>
      </c>
      <c r="F7752" s="6" t="s">
        <v>28592</v>
      </c>
    </row>
    <row r="7753" spans="1:6">
      <c r="A7753" s="43" t="s">
        <v>28593</v>
      </c>
      <c r="B7753" s="13" t="s">
        <v>2770</v>
      </c>
      <c r="C7753" s="41" t="s">
        <v>28594</v>
      </c>
      <c r="D7753" s="41" t="s">
        <v>3544</v>
      </c>
      <c r="E7753" s="41" t="s">
        <v>28595</v>
      </c>
      <c r="F7753" s="6" t="s">
        <v>28596</v>
      </c>
    </row>
    <row r="7754" spans="1:6">
      <c r="A7754" s="43" t="s">
        <v>28597</v>
      </c>
      <c r="B7754" s="13" t="s">
        <v>2770</v>
      </c>
      <c r="C7754" s="41" t="s">
        <v>28598</v>
      </c>
      <c r="D7754" s="41" t="s">
        <v>3657</v>
      </c>
      <c r="E7754" s="41" t="s">
        <v>28599</v>
      </c>
      <c r="F7754" s="6" t="s">
        <v>28600</v>
      </c>
    </row>
    <row r="7755" spans="1:6">
      <c r="A7755" s="43" t="s">
        <v>28601</v>
      </c>
      <c r="B7755" s="13" t="s">
        <v>2770</v>
      </c>
      <c r="C7755" s="41" t="s">
        <v>28602</v>
      </c>
      <c r="D7755" s="41" t="s">
        <v>485</v>
      </c>
      <c r="E7755" s="41" t="s">
        <v>28603</v>
      </c>
      <c r="F7755" s="6" t="s">
        <v>28604</v>
      </c>
    </row>
    <row r="7756" spans="1:6">
      <c r="A7756" s="43" t="s">
        <v>28605</v>
      </c>
      <c r="B7756" s="13" t="s">
        <v>2770</v>
      </c>
      <c r="C7756" s="41" t="s">
        <v>28602</v>
      </c>
      <c r="D7756" s="41" t="s">
        <v>532</v>
      </c>
      <c r="E7756" s="41" t="s">
        <v>28606</v>
      </c>
      <c r="F7756" s="6" t="s">
        <v>28607</v>
      </c>
    </row>
    <row r="7757" spans="1:6">
      <c r="A7757" s="43" t="s">
        <v>28608</v>
      </c>
      <c r="B7757" s="13" t="s">
        <v>2770</v>
      </c>
      <c r="C7757" s="41" t="s">
        <v>28609</v>
      </c>
      <c r="D7757" s="41" t="s">
        <v>151</v>
      </c>
      <c r="E7757" s="41" t="s">
        <v>28610</v>
      </c>
      <c r="F7757" s="6" t="s">
        <v>28611</v>
      </c>
    </row>
    <row r="7758" spans="1:6">
      <c r="A7758" s="43" t="s">
        <v>28612</v>
      </c>
      <c r="B7758" s="13" t="s">
        <v>2770</v>
      </c>
      <c r="C7758" s="41" t="s">
        <v>28613</v>
      </c>
      <c r="D7758" s="41" t="s">
        <v>6319</v>
      </c>
      <c r="E7758" s="41" t="s">
        <v>28614</v>
      </c>
      <c r="F7758" s="6" t="s">
        <v>28615</v>
      </c>
    </row>
    <row r="7759" spans="1:6">
      <c r="A7759" s="43" t="s">
        <v>28616</v>
      </c>
      <c r="B7759" s="13" t="s">
        <v>2770</v>
      </c>
      <c r="C7759" s="41" t="s">
        <v>28617</v>
      </c>
      <c r="D7759" s="41" t="s">
        <v>6043</v>
      </c>
      <c r="E7759" s="41" t="s">
        <v>28569</v>
      </c>
      <c r="F7759" s="6" t="s">
        <v>28618</v>
      </c>
    </row>
    <row r="7760" spans="1:6">
      <c r="A7760" s="43" t="s">
        <v>28619</v>
      </c>
      <c r="B7760" s="13" t="s">
        <v>2770</v>
      </c>
      <c r="C7760" s="41" t="s">
        <v>28620</v>
      </c>
      <c r="D7760" s="41" t="s">
        <v>18173</v>
      </c>
      <c r="E7760" s="41" t="s">
        <v>12897</v>
      </c>
      <c r="F7760" s="6" t="s">
        <v>28621</v>
      </c>
    </row>
    <row r="7761" spans="1:6">
      <c r="A7761" s="43" t="s">
        <v>28622</v>
      </c>
      <c r="B7761" s="13" t="s">
        <v>2770</v>
      </c>
      <c r="C7761" s="41" t="s">
        <v>28623</v>
      </c>
      <c r="D7761" s="41" t="s">
        <v>12581</v>
      </c>
      <c r="E7761" s="41" t="s">
        <v>28624</v>
      </c>
      <c r="F7761" s="6" t="s">
        <v>28625</v>
      </c>
    </row>
    <row r="7762" spans="1:6">
      <c r="A7762" s="43" t="s">
        <v>28626</v>
      </c>
      <c r="B7762" s="13" t="s">
        <v>2770</v>
      </c>
      <c r="C7762" s="41" t="s">
        <v>28627</v>
      </c>
      <c r="D7762" s="41" t="s">
        <v>313</v>
      </c>
      <c r="E7762" s="41" t="s">
        <v>28628</v>
      </c>
      <c r="F7762" s="6" t="s">
        <v>28629</v>
      </c>
    </row>
    <row r="7763" spans="1:6">
      <c r="A7763" s="43" t="s">
        <v>28630</v>
      </c>
      <c r="B7763" s="13" t="s">
        <v>2770</v>
      </c>
      <c r="C7763" s="41" t="s">
        <v>28631</v>
      </c>
      <c r="D7763" s="41" t="s">
        <v>556</v>
      </c>
      <c r="E7763" s="41" t="s">
        <v>28632</v>
      </c>
      <c r="F7763" s="6" t="s">
        <v>28633</v>
      </c>
    </row>
    <row r="7764" spans="1:6">
      <c r="A7764" s="43" t="s">
        <v>28634</v>
      </c>
      <c r="B7764" s="13" t="s">
        <v>2770</v>
      </c>
      <c r="C7764" s="41" t="s">
        <v>28635</v>
      </c>
      <c r="D7764" s="41" t="s">
        <v>28636</v>
      </c>
      <c r="E7764" s="41" t="s">
        <v>28637</v>
      </c>
      <c r="F7764" s="6" t="s">
        <v>28638</v>
      </c>
    </row>
    <row r="7765" spans="1:6">
      <c r="A7765" s="43" t="s">
        <v>28639</v>
      </c>
      <c r="B7765" s="13" t="s">
        <v>2770</v>
      </c>
      <c r="C7765" s="41" t="s">
        <v>28640</v>
      </c>
      <c r="D7765" s="41" t="s">
        <v>6176</v>
      </c>
      <c r="E7765" s="41" t="s">
        <v>28641</v>
      </c>
      <c r="F7765" s="6" t="s">
        <v>28642</v>
      </c>
    </row>
    <row r="7766" spans="1:6">
      <c r="A7766" s="43" t="s">
        <v>28643</v>
      </c>
      <c r="B7766" s="13" t="s">
        <v>2770</v>
      </c>
      <c r="C7766" s="41" t="s">
        <v>28644</v>
      </c>
      <c r="D7766" s="41" t="s">
        <v>5142</v>
      </c>
      <c r="E7766" s="41" t="s">
        <v>28645</v>
      </c>
      <c r="F7766" s="6" t="s">
        <v>28646</v>
      </c>
    </row>
    <row r="7767" spans="1:6">
      <c r="A7767" s="43" t="s">
        <v>28647</v>
      </c>
      <c r="B7767" s="13" t="s">
        <v>2770</v>
      </c>
      <c r="C7767" s="41" t="s">
        <v>28648</v>
      </c>
      <c r="D7767" s="41" t="s">
        <v>5023</v>
      </c>
      <c r="E7767" s="41" t="s">
        <v>28649</v>
      </c>
      <c r="F7767" s="6" t="s">
        <v>28650</v>
      </c>
    </row>
    <row r="7768" spans="1:6">
      <c r="A7768" s="43" t="s">
        <v>28651</v>
      </c>
      <c r="B7768" s="13" t="s">
        <v>2770</v>
      </c>
      <c r="C7768" s="41" t="s">
        <v>28652</v>
      </c>
      <c r="D7768" s="41" t="s">
        <v>1199</v>
      </c>
      <c r="E7768" s="41" t="s">
        <v>28653</v>
      </c>
      <c r="F7768" s="6" t="s">
        <v>28654</v>
      </c>
    </row>
    <row r="7769" spans="1:6">
      <c r="A7769" s="43" t="s">
        <v>28655</v>
      </c>
      <c r="B7769" s="13" t="s">
        <v>2770</v>
      </c>
      <c r="C7769" s="41" t="s">
        <v>28656</v>
      </c>
      <c r="D7769" s="41" t="s">
        <v>217</v>
      </c>
      <c r="E7769" s="41" t="s">
        <v>10176</v>
      </c>
      <c r="F7769" s="6" t="s">
        <v>28657</v>
      </c>
    </row>
    <row r="7770" spans="1:6">
      <c r="A7770" s="43" t="s">
        <v>28658</v>
      </c>
      <c r="B7770" s="13" t="s">
        <v>2770</v>
      </c>
      <c r="C7770" s="41" t="s">
        <v>28659</v>
      </c>
      <c r="D7770" s="41" t="s">
        <v>485</v>
      </c>
      <c r="E7770" s="41" t="s">
        <v>28660</v>
      </c>
      <c r="F7770" s="6" t="s">
        <v>28661</v>
      </c>
    </row>
    <row r="7771" spans="1:6">
      <c r="A7771" s="43" t="s">
        <v>28662</v>
      </c>
      <c r="B7771" s="13" t="s">
        <v>2770</v>
      </c>
      <c r="C7771" s="41" t="s">
        <v>28663</v>
      </c>
      <c r="D7771" s="41" t="s">
        <v>6038</v>
      </c>
      <c r="E7771" s="41" t="s">
        <v>28664</v>
      </c>
      <c r="F7771" s="6" t="s">
        <v>28665</v>
      </c>
    </row>
    <row r="7772" spans="1:6">
      <c r="A7772" s="43" t="s">
        <v>28666</v>
      </c>
      <c r="B7772" s="13" t="s">
        <v>2770</v>
      </c>
      <c r="C7772" s="41" t="s">
        <v>28667</v>
      </c>
      <c r="D7772" s="41" t="s">
        <v>28668</v>
      </c>
      <c r="E7772" s="41" t="s">
        <v>7683</v>
      </c>
      <c r="F7772" s="6" t="s">
        <v>28669</v>
      </c>
    </row>
    <row r="7773" spans="1:6">
      <c r="A7773" s="43" t="s">
        <v>28670</v>
      </c>
      <c r="B7773" s="13" t="s">
        <v>2770</v>
      </c>
      <c r="C7773" s="41" t="s">
        <v>28671</v>
      </c>
      <c r="D7773" s="41" t="s">
        <v>485</v>
      </c>
      <c r="E7773" s="41" t="s">
        <v>27448</v>
      </c>
      <c r="F7773" s="6" t="s">
        <v>28672</v>
      </c>
    </row>
    <row r="7774" spans="1:6">
      <c r="A7774" s="43" t="s">
        <v>28673</v>
      </c>
      <c r="B7774" s="13" t="s">
        <v>2770</v>
      </c>
      <c r="C7774" s="41" t="s">
        <v>28674</v>
      </c>
      <c r="D7774" s="41" t="s">
        <v>485</v>
      </c>
      <c r="E7774" s="41" t="s">
        <v>28675</v>
      </c>
      <c r="F7774" s="6" t="s">
        <v>28676</v>
      </c>
    </row>
    <row r="7775" spans="1:6">
      <c r="A7775" s="43" t="s">
        <v>28677</v>
      </c>
      <c r="B7775" s="13" t="s">
        <v>2770</v>
      </c>
      <c r="C7775" s="41" t="s">
        <v>28678</v>
      </c>
      <c r="D7775" s="41" t="s">
        <v>6075</v>
      </c>
      <c r="E7775" s="41" t="s">
        <v>28679</v>
      </c>
      <c r="F7775" s="6" t="s">
        <v>28680</v>
      </c>
    </row>
    <row r="7776" spans="1:6">
      <c r="A7776" s="43" t="s">
        <v>28681</v>
      </c>
      <c r="B7776" s="13" t="s">
        <v>2770</v>
      </c>
      <c r="C7776" s="41" t="s">
        <v>28682</v>
      </c>
      <c r="D7776" s="41" t="s">
        <v>28683</v>
      </c>
      <c r="E7776" s="41" t="s">
        <v>28684</v>
      </c>
      <c r="F7776" s="6" t="s">
        <v>28685</v>
      </c>
    </row>
    <row r="7777" spans="1:6">
      <c r="A7777" s="43" t="s">
        <v>28686</v>
      </c>
      <c r="B7777" s="13" t="s">
        <v>2770</v>
      </c>
      <c r="C7777" s="41" t="s">
        <v>28687</v>
      </c>
      <c r="D7777" s="41" t="s">
        <v>8621</v>
      </c>
      <c r="E7777" s="41" t="s">
        <v>28688</v>
      </c>
      <c r="F7777" s="6" t="s">
        <v>28689</v>
      </c>
    </row>
    <row r="7778" spans="1:6">
      <c r="A7778" s="43" t="s">
        <v>28690</v>
      </c>
      <c r="B7778" s="13" t="s">
        <v>2770</v>
      </c>
      <c r="C7778" s="41" t="s">
        <v>28691</v>
      </c>
      <c r="D7778" s="41" t="s">
        <v>28692</v>
      </c>
      <c r="E7778" s="41" t="s">
        <v>10131</v>
      </c>
      <c r="F7778" s="6" t="s">
        <v>28693</v>
      </c>
    </row>
    <row r="7779" spans="1:6">
      <c r="A7779" s="43" t="s">
        <v>28694</v>
      </c>
      <c r="B7779" s="13" t="s">
        <v>2770</v>
      </c>
      <c r="C7779" s="41" t="s">
        <v>28695</v>
      </c>
      <c r="D7779" s="41" t="s">
        <v>259</v>
      </c>
      <c r="E7779" s="41" t="s">
        <v>28696</v>
      </c>
      <c r="F7779" s="6" t="s">
        <v>28697</v>
      </c>
    </row>
    <row r="7780" spans="1:6">
      <c r="A7780" s="43" t="s">
        <v>28698</v>
      </c>
      <c r="B7780" s="13" t="s">
        <v>2770</v>
      </c>
      <c r="C7780" s="41" t="s">
        <v>28699</v>
      </c>
      <c r="D7780" s="41" t="s">
        <v>6176</v>
      </c>
      <c r="E7780" s="41" t="s">
        <v>10516</v>
      </c>
      <c r="F7780" s="6" t="s">
        <v>28700</v>
      </c>
    </row>
    <row r="7781" spans="1:6">
      <c r="A7781" s="43" t="s">
        <v>28701</v>
      </c>
      <c r="B7781" s="13" t="s">
        <v>2770</v>
      </c>
      <c r="C7781" s="41" t="s">
        <v>28702</v>
      </c>
      <c r="D7781" s="41" t="s">
        <v>245</v>
      </c>
      <c r="E7781" s="41" t="s">
        <v>28703</v>
      </c>
      <c r="F7781" s="6" t="s">
        <v>28704</v>
      </c>
    </row>
    <row r="7782" spans="1:6">
      <c r="A7782" s="43" t="s">
        <v>28705</v>
      </c>
      <c r="B7782" s="13" t="s">
        <v>2770</v>
      </c>
      <c r="C7782" s="41" t="s">
        <v>2384</v>
      </c>
      <c r="D7782" s="41" t="s">
        <v>217</v>
      </c>
      <c r="E7782" s="41" t="s">
        <v>2385</v>
      </c>
      <c r="F7782" s="6" t="s">
        <v>5131</v>
      </c>
    </row>
    <row r="7783" spans="1:6">
      <c r="A7783" s="43" t="s">
        <v>28706</v>
      </c>
      <c r="B7783" s="13" t="s">
        <v>2770</v>
      </c>
      <c r="C7783" s="41" t="s">
        <v>28707</v>
      </c>
      <c r="D7783" s="41" t="s">
        <v>11940</v>
      </c>
      <c r="E7783" s="41" t="s">
        <v>367</v>
      </c>
      <c r="F7783" s="6" t="s">
        <v>28708</v>
      </c>
    </row>
    <row r="7784" spans="1:6">
      <c r="A7784" s="43" t="s">
        <v>28709</v>
      </c>
      <c r="B7784" s="13" t="s">
        <v>2770</v>
      </c>
      <c r="C7784" s="41" t="s">
        <v>28710</v>
      </c>
      <c r="D7784" s="41" t="s">
        <v>4502</v>
      </c>
      <c r="E7784" s="41" t="s">
        <v>28711</v>
      </c>
      <c r="F7784" s="6" t="s">
        <v>28712</v>
      </c>
    </row>
    <row r="7785" spans="1:6">
      <c r="A7785" s="43" t="s">
        <v>28713</v>
      </c>
      <c r="B7785" s="13" t="s">
        <v>2770</v>
      </c>
      <c r="C7785" s="41" t="s">
        <v>28714</v>
      </c>
      <c r="D7785" s="41" t="s">
        <v>485</v>
      </c>
      <c r="E7785" s="41" t="s">
        <v>28715</v>
      </c>
      <c r="F7785" s="6" t="s">
        <v>28716</v>
      </c>
    </row>
    <row r="7786" spans="1:6">
      <c r="A7786" s="43" t="s">
        <v>28717</v>
      </c>
      <c r="B7786" s="13" t="s">
        <v>2770</v>
      </c>
      <c r="C7786" s="41" t="s">
        <v>28718</v>
      </c>
      <c r="D7786" s="41" t="s">
        <v>6107</v>
      </c>
      <c r="E7786" s="41" t="s">
        <v>28719</v>
      </c>
      <c r="F7786" s="6" t="s">
        <v>28720</v>
      </c>
    </row>
    <row r="7787" spans="1:6">
      <c r="A7787" s="43" t="s">
        <v>28721</v>
      </c>
      <c r="B7787" s="13" t="s">
        <v>2770</v>
      </c>
      <c r="C7787" s="41" t="s">
        <v>28722</v>
      </c>
      <c r="D7787" s="41" t="s">
        <v>28723</v>
      </c>
      <c r="E7787" s="41" t="s">
        <v>28724</v>
      </c>
      <c r="F7787" s="6" t="s">
        <v>28725</v>
      </c>
    </row>
    <row r="7788" spans="1:6">
      <c r="A7788" s="43" t="s">
        <v>28726</v>
      </c>
      <c r="B7788" s="13" t="s">
        <v>2770</v>
      </c>
      <c r="C7788" s="41" t="s">
        <v>28727</v>
      </c>
      <c r="D7788" s="41" t="s">
        <v>3741</v>
      </c>
      <c r="E7788" s="41" t="s">
        <v>20650</v>
      </c>
      <c r="F7788" s="6" t="s">
        <v>28728</v>
      </c>
    </row>
    <row r="7789" spans="1:6">
      <c r="A7789" s="43" t="s">
        <v>28729</v>
      </c>
      <c r="B7789" s="13" t="s">
        <v>2770</v>
      </c>
      <c r="C7789" s="41" t="s">
        <v>28730</v>
      </c>
      <c r="D7789" s="41" t="s">
        <v>3741</v>
      </c>
      <c r="E7789" s="41" t="s">
        <v>28731</v>
      </c>
      <c r="F7789" s="6" t="s">
        <v>28732</v>
      </c>
    </row>
    <row r="7790" spans="1:6">
      <c r="A7790" s="43" t="s">
        <v>28733</v>
      </c>
      <c r="B7790" s="13" t="s">
        <v>2770</v>
      </c>
      <c r="C7790" s="41" t="s">
        <v>28734</v>
      </c>
      <c r="D7790" s="41" t="s">
        <v>7662</v>
      </c>
      <c r="E7790" s="41" t="s">
        <v>8297</v>
      </c>
      <c r="F7790" s="6" t="s">
        <v>28735</v>
      </c>
    </row>
    <row r="7791" spans="1:6">
      <c r="A7791" s="43" t="s">
        <v>28736</v>
      </c>
      <c r="B7791" s="13" t="s">
        <v>2770</v>
      </c>
      <c r="C7791" s="41" t="s">
        <v>28737</v>
      </c>
      <c r="D7791" s="41" t="s">
        <v>4502</v>
      </c>
      <c r="E7791" s="41" t="s">
        <v>26717</v>
      </c>
      <c r="F7791" s="6" t="s">
        <v>28738</v>
      </c>
    </row>
    <row r="7792" spans="1:6">
      <c r="A7792" s="43" t="s">
        <v>28739</v>
      </c>
      <c r="B7792" s="13" t="s">
        <v>2770</v>
      </c>
      <c r="C7792" s="41" t="s">
        <v>28740</v>
      </c>
      <c r="D7792" s="41" t="s">
        <v>28741</v>
      </c>
      <c r="E7792" s="41" t="s">
        <v>28742</v>
      </c>
      <c r="F7792" s="6" t="s">
        <v>28743</v>
      </c>
    </row>
    <row r="7793" spans="1:6">
      <c r="A7793" s="43" t="s">
        <v>28744</v>
      </c>
      <c r="B7793" s="13" t="s">
        <v>2770</v>
      </c>
      <c r="C7793" s="41" t="s">
        <v>28745</v>
      </c>
      <c r="D7793" s="41" t="s">
        <v>313</v>
      </c>
      <c r="E7793" s="41" t="s">
        <v>28746</v>
      </c>
      <c r="F7793" s="6" t="s">
        <v>28747</v>
      </c>
    </row>
    <row r="7794" spans="1:6">
      <c r="A7794" s="43" t="s">
        <v>28748</v>
      </c>
      <c r="B7794" s="13" t="s">
        <v>2770</v>
      </c>
      <c r="C7794" s="41" t="s">
        <v>28749</v>
      </c>
      <c r="D7794" s="41" t="s">
        <v>556</v>
      </c>
      <c r="E7794" s="41" t="s">
        <v>28750</v>
      </c>
      <c r="F7794" s="6" t="s">
        <v>28751</v>
      </c>
    </row>
    <row r="7795" spans="1:6">
      <c r="A7795" s="43" t="s">
        <v>28752</v>
      </c>
      <c r="B7795" s="13" t="s">
        <v>2770</v>
      </c>
      <c r="C7795" s="41" t="s">
        <v>28753</v>
      </c>
      <c r="D7795" s="41" t="s">
        <v>1911</v>
      </c>
      <c r="E7795" s="41" t="s">
        <v>15840</v>
      </c>
      <c r="F7795" s="6" t="s">
        <v>28754</v>
      </c>
    </row>
    <row r="7796" spans="1:6">
      <c r="A7796" s="43" t="s">
        <v>28755</v>
      </c>
      <c r="B7796" s="13" t="s">
        <v>2770</v>
      </c>
      <c r="C7796" s="41" t="s">
        <v>28756</v>
      </c>
      <c r="D7796" s="41" t="s">
        <v>3657</v>
      </c>
      <c r="E7796" s="41" t="s">
        <v>28757</v>
      </c>
      <c r="F7796" s="6" t="s">
        <v>28758</v>
      </c>
    </row>
    <row r="7797" spans="1:6">
      <c r="A7797" s="43" t="s">
        <v>28759</v>
      </c>
      <c r="B7797" s="13" t="s">
        <v>2770</v>
      </c>
      <c r="C7797" s="41" t="s">
        <v>28760</v>
      </c>
      <c r="D7797" s="41" t="s">
        <v>6107</v>
      </c>
      <c r="E7797" s="41" t="s">
        <v>27988</v>
      </c>
      <c r="F7797" s="6" t="s">
        <v>28761</v>
      </c>
    </row>
    <row r="7798" spans="1:6">
      <c r="A7798" s="43" t="s">
        <v>28762</v>
      </c>
      <c r="B7798" s="13" t="s">
        <v>2770</v>
      </c>
      <c r="C7798" s="41" t="s">
        <v>28763</v>
      </c>
      <c r="D7798" s="41" t="s">
        <v>6043</v>
      </c>
      <c r="E7798" s="41" t="s">
        <v>2229</v>
      </c>
      <c r="F7798" s="6" t="s">
        <v>28764</v>
      </c>
    </row>
    <row r="7799" spans="1:6">
      <c r="A7799" s="43" t="s">
        <v>28765</v>
      </c>
      <c r="B7799" s="13" t="s">
        <v>2770</v>
      </c>
      <c r="C7799" s="41" t="s">
        <v>28766</v>
      </c>
      <c r="D7799" s="41" t="s">
        <v>113</v>
      </c>
      <c r="E7799" s="41" t="s">
        <v>28767</v>
      </c>
      <c r="F7799" s="6" t="s">
        <v>28768</v>
      </c>
    </row>
    <row r="7800" spans="1:6">
      <c r="A7800" s="43" t="s">
        <v>28769</v>
      </c>
      <c r="B7800" s="13" t="s">
        <v>2770</v>
      </c>
      <c r="C7800" s="41" t="s">
        <v>28770</v>
      </c>
      <c r="D7800" s="41" t="s">
        <v>217</v>
      </c>
      <c r="E7800" s="41" t="s">
        <v>21918</v>
      </c>
      <c r="F7800" s="6" t="s">
        <v>28771</v>
      </c>
    </row>
    <row r="7801" spans="1:6">
      <c r="A7801" s="43" t="s">
        <v>28772</v>
      </c>
      <c r="B7801" s="13" t="s">
        <v>2770</v>
      </c>
      <c r="C7801" s="41" t="s">
        <v>28773</v>
      </c>
      <c r="D7801" s="41" t="s">
        <v>6139</v>
      </c>
      <c r="E7801" s="41" t="s">
        <v>28774</v>
      </c>
      <c r="F7801" s="6" t="s">
        <v>28775</v>
      </c>
    </row>
    <row r="7802" spans="1:6">
      <c r="A7802" s="43" t="s">
        <v>28776</v>
      </c>
      <c r="B7802" s="13" t="s">
        <v>2770</v>
      </c>
      <c r="C7802" s="41" t="s">
        <v>28777</v>
      </c>
      <c r="D7802" s="41" t="s">
        <v>6043</v>
      </c>
      <c r="E7802" s="41" t="s">
        <v>28778</v>
      </c>
      <c r="F7802" s="6" t="s">
        <v>28779</v>
      </c>
    </row>
    <row r="7803" spans="1:6">
      <c r="A7803" s="43" t="s">
        <v>28780</v>
      </c>
      <c r="B7803" s="13" t="s">
        <v>2770</v>
      </c>
      <c r="C7803" s="41" t="s">
        <v>28781</v>
      </c>
      <c r="D7803" s="41" t="s">
        <v>1344</v>
      </c>
      <c r="E7803" s="41" t="s">
        <v>902</v>
      </c>
      <c r="F7803" s="6" t="s">
        <v>28782</v>
      </c>
    </row>
    <row r="7804" spans="1:6">
      <c r="A7804" s="43" t="s">
        <v>28783</v>
      </c>
      <c r="B7804" s="13" t="s">
        <v>2770</v>
      </c>
      <c r="C7804" s="41" t="s">
        <v>28781</v>
      </c>
      <c r="D7804" s="41" t="s">
        <v>6176</v>
      </c>
      <c r="E7804" s="41" t="s">
        <v>28784</v>
      </c>
      <c r="F7804" s="6" t="s">
        <v>28785</v>
      </c>
    </row>
    <row r="7805" spans="1:6">
      <c r="A7805" s="43" t="s">
        <v>28786</v>
      </c>
      <c r="B7805" s="13" t="s">
        <v>2770</v>
      </c>
      <c r="C7805" s="41" t="s">
        <v>28787</v>
      </c>
      <c r="D7805" s="41" t="s">
        <v>594</v>
      </c>
      <c r="E7805" s="41" t="s">
        <v>28788</v>
      </c>
      <c r="F7805" s="6" t="s">
        <v>28789</v>
      </c>
    </row>
    <row r="7806" spans="1:6">
      <c r="A7806" s="43" t="s">
        <v>28790</v>
      </c>
      <c r="B7806" s="13" t="s">
        <v>2770</v>
      </c>
      <c r="C7806" s="41" t="s">
        <v>28791</v>
      </c>
      <c r="D7806" s="41" t="s">
        <v>142</v>
      </c>
      <c r="E7806" s="41" t="s">
        <v>18591</v>
      </c>
      <c r="F7806" s="6" t="s">
        <v>28792</v>
      </c>
    </row>
    <row r="7807" spans="1:6">
      <c r="A7807" s="43" t="s">
        <v>28793</v>
      </c>
      <c r="B7807" s="13" t="s">
        <v>2770</v>
      </c>
      <c r="C7807" s="41" t="s">
        <v>28794</v>
      </c>
      <c r="D7807" s="41" t="s">
        <v>194</v>
      </c>
      <c r="E7807" s="41" t="s">
        <v>28795</v>
      </c>
      <c r="F7807" s="6" t="s">
        <v>28796</v>
      </c>
    </row>
    <row r="7808" spans="1:6">
      <c r="A7808" s="43" t="s">
        <v>28797</v>
      </c>
      <c r="B7808" s="13" t="s">
        <v>2770</v>
      </c>
      <c r="C7808" s="41" t="s">
        <v>28798</v>
      </c>
      <c r="D7808" s="41" t="s">
        <v>6038</v>
      </c>
      <c r="E7808" s="41" t="s">
        <v>28799</v>
      </c>
      <c r="F7808" s="6" t="s">
        <v>28800</v>
      </c>
    </row>
    <row r="7809" spans="1:6">
      <c r="A7809" s="43" t="s">
        <v>28801</v>
      </c>
      <c r="B7809" s="13" t="s">
        <v>2770</v>
      </c>
      <c r="C7809" s="41" t="s">
        <v>28802</v>
      </c>
      <c r="D7809" s="41" t="s">
        <v>259</v>
      </c>
      <c r="E7809" s="41" t="s">
        <v>28803</v>
      </c>
      <c r="F7809" s="6" t="s">
        <v>28804</v>
      </c>
    </row>
    <row r="7810" spans="1:6">
      <c r="A7810" s="43" t="s">
        <v>28805</v>
      </c>
      <c r="B7810" s="13" t="s">
        <v>2770</v>
      </c>
      <c r="C7810" s="41" t="s">
        <v>28806</v>
      </c>
      <c r="D7810" s="41" t="s">
        <v>6152</v>
      </c>
      <c r="E7810" s="41" t="s">
        <v>28806</v>
      </c>
      <c r="F7810" s="6" t="s">
        <v>28807</v>
      </c>
    </row>
    <row r="7811" spans="1:6">
      <c r="A7811" s="43" t="s">
        <v>28808</v>
      </c>
      <c r="B7811" s="13" t="s">
        <v>2770</v>
      </c>
      <c r="C7811" s="41" t="s">
        <v>28809</v>
      </c>
      <c r="D7811" s="41" t="s">
        <v>485</v>
      </c>
      <c r="E7811" s="41" t="s">
        <v>28810</v>
      </c>
      <c r="F7811" s="6" t="s">
        <v>28811</v>
      </c>
    </row>
    <row r="7812" spans="1:6">
      <c r="A7812" s="43" t="s">
        <v>28812</v>
      </c>
      <c r="B7812" s="13" t="s">
        <v>2770</v>
      </c>
      <c r="C7812" s="41" t="s">
        <v>28813</v>
      </c>
      <c r="D7812" s="41" t="s">
        <v>26939</v>
      </c>
      <c r="E7812" s="41" t="s">
        <v>12330</v>
      </c>
      <c r="F7812" s="6" t="s">
        <v>28814</v>
      </c>
    </row>
    <row r="7813" spans="1:6">
      <c r="A7813" s="43" t="s">
        <v>28815</v>
      </c>
      <c r="B7813" s="13" t="s">
        <v>2770</v>
      </c>
      <c r="C7813" s="41" t="s">
        <v>28816</v>
      </c>
      <c r="D7813" s="41" t="s">
        <v>532</v>
      </c>
      <c r="E7813" s="41" t="s">
        <v>508</v>
      </c>
      <c r="F7813" s="6" t="s">
        <v>28817</v>
      </c>
    </row>
    <row r="7814" spans="1:6">
      <c r="A7814" s="43" t="s">
        <v>28818</v>
      </c>
      <c r="B7814" s="13" t="s">
        <v>2770</v>
      </c>
      <c r="C7814" s="41" t="s">
        <v>28819</v>
      </c>
      <c r="D7814" s="41" t="s">
        <v>25749</v>
      </c>
      <c r="E7814" s="41" t="s">
        <v>4797</v>
      </c>
      <c r="F7814" s="6" t="s">
        <v>28820</v>
      </c>
    </row>
    <row r="7815" spans="1:6">
      <c r="A7815" s="43" t="s">
        <v>28821</v>
      </c>
      <c r="B7815" s="13" t="s">
        <v>2770</v>
      </c>
      <c r="C7815" s="41" t="s">
        <v>28822</v>
      </c>
      <c r="D7815" s="41" t="s">
        <v>6671</v>
      </c>
      <c r="E7815" s="41" t="s">
        <v>2528</v>
      </c>
      <c r="F7815" s="6" t="s">
        <v>28823</v>
      </c>
    </row>
    <row r="7816" spans="1:6">
      <c r="A7816" s="43" t="s">
        <v>28824</v>
      </c>
      <c r="B7816" s="13" t="s">
        <v>2770</v>
      </c>
      <c r="C7816" s="41" t="s">
        <v>28825</v>
      </c>
      <c r="D7816" s="41" t="s">
        <v>28826</v>
      </c>
      <c r="E7816" s="41" t="s">
        <v>4835</v>
      </c>
      <c r="F7816" s="6" t="s">
        <v>28827</v>
      </c>
    </row>
    <row r="7817" spans="1:6">
      <c r="A7817" s="43" t="s">
        <v>28828</v>
      </c>
      <c r="B7817" s="13" t="s">
        <v>2770</v>
      </c>
      <c r="C7817" s="41" t="s">
        <v>28829</v>
      </c>
      <c r="D7817" s="41" t="s">
        <v>6139</v>
      </c>
      <c r="E7817" s="41" t="s">
        <v>23530</v>
      </c>
      <c r="F7817" s="6" t="s">
        <v>28830</v>
      </c>
    </row>
    <row r="7818" spans="1:6">
      <c r="A7818" s="43" t="s">
        <v>28831</v>
      </c>
      <c r="B7818" s="13" t="s">
        <v>2770</v>
      </c>
      <c r="C7818" s="41" t="s">
        <v>28832</v>
      </c>
      <c r="D7818" s="41" t="s">
        <v>68</v>
      </c>
      <c r="E7818" s="41" t="s">
        <v>13506</v>
      </c>
      <c r="F7818" s="6" t="s">
        <v>28833</v>
      </c>
    </row>
    <row r="7819" spans="1:6">
      <c r="A7819" s="43" t="s">
        <v>28834</v>
      </c>
      <c r="B7819" s="13" t="s">
        <v>2770</v>
      </c>
      <c r="C7819" s="41" t="s">
        <v>28835</v>
      </c>
      <c r="D7819" s="41" t="s">
        <v>6107</v>
      </c>
      <c r="E7819" s="41" t="s">
        <v>11834</v>
      </c>
      <c r="F7819" s="6" t="s">
        <v>28836</v>
      </c>
    </row>
    <row r="7820" spans="1:6">
      <c r="A7820" s="43" t="s">
        <v>28837</v>
      </c>
      <c r="B7820" s="13" t="s">
        <v>2770</v>
      </c>
      <c r="C7820" s="41" t="s">
        <v>28838</v>
      </c>
      <c r="D7820" s="41" t="s">
        <v>6107</v>
      </c>
      <c r="E7820" s="41" t="s">
        <v>28839</v>
      </c>
      <c r="F7820" s="6" t="s">
        <v>28840</v>
      </c>
    </row>
    <row r="7821" spans="1:6">
      <c r="A7821" s="43" t="s">
        <v>28841</v>
      </c>
      <c r="B7821" s="13" t="s">
        <v>2770</v>
      </c>
      <c r="C7821" s="41" t="s">
        <v>28842</v>
      </c>
      <c r="D7821" s="41" t="s">
        <v>8943</v>
      </c>
      <c r="E7821" s="41" t="s">
        <v>21089</v>
      </c>
      <c r="F7821" s="6" t="s">
        <v>28843</v>
      </c>
    </row>
    <row r="7822" spans="1:6">
      <c r="A7822" s="43" t="s">
        <v>28844</v>
      </c>
      <c r="B7822" s="13" t="s">
        <v>2770</v>
      </c>
      <c r="C7822" s="41" t="s">
        <v>28845</v>
      </c>
      <c r="D7822" s="41" t="s">
        <v>12553</v>
      </c>
      <c r="E7822" s="41" t="s">
        <v>16296</v>
      </c>
      <c r="F7822" s="6" t="s">
        <v>28846</v>
      </c>
    </row>
    <row r="7823" spans="1:6">
      <c r="A7823" s="43" t="s">
        <v>28847</v>
      </c>
      <c r="B7823" s="13" t="s">
        <v>2770</v>
      </c>
      <c r="C7823" s="41" t="s">
        <v>28848</v>
      </c>
      <c r="D7823" s="41" t="s">
        <v>871</v>
      </c>
      <c r="E7823" s="41" t="s">
        <v>28849</v>
      </c>
      <c r="F7823" s="6" t="s">
        <v>28850</v>
      </c>
    </row>
    <row r="7824" spans="1:6">
      <c r="A7824" s="43" t="s">
        <v>28851</v>
      </c>
      <c r="B7824" s="13" t="s">
        <v>2770</v>
      </c>
      <c r="C7824" s="41" t="s">
        <v>28852</v>
      </c>
      <c r="D7824" s="41" t="s">
        <v>6056</v>
      </c>
      <c r="E7824" s="41" t="s">
        <v>23768</v>
      </c>
      <c r="F7824" s="6" t="s">
        <v>28853</v>
      </c>
    </row>
    <row r="7825" spans="1:6">
      <c r="A7825" s="43" t="s">
        <v>28854</v>
      </c>
      <c r="B7825" s="13" t="s">
        <v>2770</v>
      </c>
      <c r="C7825" s="41" t="s">
        <v>28855</v>
      </c>
      <c r="D7825" s="41" t="s">
        <v>11553</v>
      </c>
      <c r="E7825" s="41" t="s">
        <v>28856</v>
      </c>
      <c r="F7825" s="6" t="s">
        <v>28857</v>
      </c>
    </row>
    <row r="7826" spans="1:6">
      <c r="A7826" s="43" t="s">
        <v>28858</v>
      </c>
      <c r="B7826" s="13" t="s">
        <v>2770</v>
      </c>
      <c r="C7826" s="41" t="s">
        <v>28859</v>
      </c>
      <c r="D7826" s="41" t="s">
        <v>9024</v>
      </c>
      <c r="E7826" s="41" t="s">
        <v>28860</v>
      </c>
      <c r="F7826" s="6" t="s">
        <v>28861</v>
      </c>
    </row>
    <row r="7827" spans="1:6">
      <c r="A7827" s="43" t="s">
        <v>28862</v>
      </c>
      <c r="B7827" s="13" t="s">
        <v>2770</v>
      </c>
      <c r="C7827" s="41" t="s">
        <v>28863</v>
      </c>
      <c r="D7827" s="41" t="s">
        <v>259</v>
      </c>
      <c r="E7827" s="41" t="s">
        <v>28864</v>
      </c>
      <c r="F7827" s="6" t="s">
        <v>28865</v>
      </c>
    </row>
    <row r="7828" spans="1:6">
      <c r="A7828" s="43" t="s">
        <v>28866</v>
      </c>
      <c r="B7828" s="13" t="s">
        <v>2770</v>
      </c>
      <c r="C7828" s="41" t="s">
        <v>28867</v>
      </c>
      <c r="D7828" s="41" t="s">
        <v>6166</v>
      </c>
      <c r="E7828" s="41" t="s">
        <v>6528</v>
      </c>
      <c r="F7828" s="6" t="s">
        <v>28868</v>
      </c>
    </row>
    <row r="7829" spans="1:6">
      <c r="A7829" s="43" t="s">
        <v>28869</v>
      </c>
      <c r="B7829" s="13" t="s">
        <v>2770</v>
      </c>
      <c r="C7829" s="41" t="s">
        <v>28870</v>
      </c>
      <c r="D7829" s="41" t="s">
        <v>6043</v>
      </c>
      <c r="E7829" s="41" t="s">
        <v>25118</v>
      </c>
      <c r="F7829" s="6" t="s">
        <v>28871</v>
      </c>
    </row>
    <row r="7830" spans="1:6">
      <c r="A7830" s="43" t="s">
        <v>28872</v>
      </c>
      <c r="B7830" s="13" t="s">
        <v>2770</v>
      </c>
      <c r="C7830" s="41" t="s">
        <v>28873</v>
      </c>
      <c r="D7830" s="41" t="s">
        <v>13754</v>
      </c>
      <c r="E7830" s="41" t="s">
        <v>545</v>
      </c>
      <c r="F7830" s="6" t="s">
        <v>28874</v>
      </c>
    </row>
    <row r="7831" spans="1:6">
      <c r="A7831" s="43" t="s">
        <v>28875</v>
      </c>
      <c r="B7831" s="13" t="s">
        <v>2770</v>
      </c>
      <c r="C7831" s="41" t="s">
        <v>28876</v>
      </c>
      <c r="D7831" s="41" t="s">
        <v>6176</v>
      </c>
      <c r="E7831" s="41" t="s">
        <v>4106</v>
      </c>
      <c r="F7831" s="6" t="s">
        <v>28877</v>
      </c>
    </row>
    <row r="7832" spans="1:6">
      <c r="A7832" s="43" t="s">
        <v>28878</v>
      </c>
      <c r="B7832" s="13" t="s">
        <v>2770</v>
      </c>
      <c r="C7832" s="41" t="s">
        <v>28879</v>
      </c>
      <c r="D7832" s="41" t="s">
        <v>6671</v>
      </c>
      <c r="E7832" s="41" t="s">
        <v>28880</v>
      </c>
      <c r="F7832" s="6" t="s">
        <v>28881</v>
      </c>
    </row>
    <row r="7833" spans="1:6">
      <c r="A7833" s="43" t="s">
        <v>28882</v>
      </c>
      <c r="B7833" s="13" t="s">
        <v>2770</v>
      </c>
      <c r="C7833" s="41" t="s">
        <v>28883</v>
      </c>
      <c r="D7833" s="41" t="s">
        <v>14883</v>
      </c>
      <c r="E7833" s="41" t="s">
        <v>28884</v>
      </c>
      <c r="F7833" s="6" t="s">
        <v>28885</v>
      </c>
    </row>
    <row r="7834" spans="1:6">
      <c r="A7834" s="43" t="s">
        <v>28886</v>
      </c>
      <c r="B7834" s="13" t="s">
        <v>2770</v>
      </c>
      <c r="C7834" s="41" t="s">
        <v>28887</v>
      </c>
      <c r="D7834" s="41" t="s">
        <v>28888</v>
      </c>
      <c r="E7834" s="41" t="s">
        <v>28889</v>
      </c>
      <c r="F7834" s="6" t="s">
        <v>28890</v>
      </c>
    </row>
    <row r="7835" spans="1:6">
      <c r="A7835" s="43" t="s">
        <v>28891</v>
      </c>
      <c r="B7835" s="13" t="s">
        <v>2770</v>
      </c>
      <c r="C7835" s="41" t="s">
        <v>28887</v>
      </c>
      <c r="D7835" s="41" t="s">
        <v>89</v>
      </c>
      <c r="E7835" s="41" t="s">
        <v>28892</v>
      </c>
      <c r="F7835" s="6" t="s">
        <v>28893</v>
      </c>
    </row>
    <row r="7836" spans="1:6">
      <c r="A7836" s="43" t="s">
        <v>28894</v>
      </c>
      <c r="B7836" s="13" t="s">
        <v>2770</v>
      </c>
      <c r="C7836" s="41" t="s">
        <v>28895</v>
      </c>
      <c r="D7836" s="41" t="s">
        <v>7837</v>
      </c>
      <c r="E7836" s="41" t="s">
        <v>17288</v>
      </c>
      <c r="F7836" s="6" t="s">
        <v>28896</v>
      </c>
    </row>
    <row r="7837" spans="1:6">
      <c r="A7837" s="43" t="s">
        <v>28897</v>
      </c>
      <c r="B7837" s="13" t="s">
        <v>2770</v>
      </c>
      <c r="C7837" s="41" t="s">
        <v>28898</v>
      </c>
      <c r="D7837" s="41" t="s">
        <v>1497</v>
      </c>
      <c r="E7837" s="41" t="s">
        <v>28899</v>
      </c>
      <c r="F7837" s="6" t="s">
        <v>28900</v>
      </c>
    </row>
    <row r="7838" spans="1:6">
      <c r="A7838" s="43" t="s">
        <v>28901</v>
      </c>
      <c r="B7838" s="13" t="s">
        <v>2770</v>
      </c>
      <c r="C7838" s="41" t="s">
        <v>28902</v>
      </c>
      <c r="D7838" s="41" t="s">
        <v>259</v>
      </c>
      <c r="E7838" s="41" t="s">
        <v>28903</v>
      </c>
      <c r="F7838" s="6" t="s">
        <v>28904</v>
      </c>
    </row>
    <row r="7839" spans="1:6">
      <c r="A7839" s="43" t="s">
        <v>28905</v>
      </c>
      <c r="B7839" s="13" t="s">
        <v>2770</v>
      </c>
      <c r="C7839" s="41" t="s">
        <v>28906</v>
      </c>
      <c r="D7839" s="41" t="s">
        <v>217</v>
      </c>
      <c r="E7839" s="41" t="s">
        <v>28907</v>
      </c>
      <c r="F7839" s="6" t="s">
        <v>5079</v>
      </c>
    </row>
    <row r="7840" spans="1:6">
      <c r="A7840" s="43" t="s">
        <v>28908</v>
      </c>
      <c r="B7840" s="13" t="s">
        <v>2770</v>
      </c>
      <c r="C7840" s="41" t="s">
        <v>28909</v>
      </c>
      <c r="D7840" s="41" t="s">
        <v>6038</v>
      </c>
      <c r="E7840" s="41" t="s">
        <v>11904</v>
      </c>
      <c r="F7840" s="6" t="s">
        <v>28910</v>
      </c>
    </row>
    <row r="7841" spans="1:6">
      <c r="A7841" s="43" t="s">
        <v>28911</v>
      </c>
      <c r="B7841" s="13" t="s">
        <v>2770</v>
      </c>
      <c r="C7841" s="41" t="s">
        <v>5233</v>
      </c>
      <c r="D7841" s="41" t="s">
        <v>1243</v>
      </c>
      <c r="E7841" s="41" t="s">
        <v>28912</v>
      </c>
      <c r="F7841" s="6" t="s">
        <v>5579</v>
      </c>
    </row>
    <row r="7842" spans="1:6">
      <c r="A7842" s="43" t="s">
        <v>28913</v>
      </c>
      <c r="B7842" s="13" t="s">
        <v>2770</v>
      </c>
      <c r="C7842" s="41" t="s">
        <v>28914</v>
      </c>
      <c r="D7842" s="41" t="s">
        <v>1911</v>
      </c>
      <c r="E7842" s="41" t="s">
        <v>10544</v>
      </c>
      <c r="F7842" s="6" t="s">
        <v>28915</v>
      </c>
    </row>
    <row r="7843" spans="1:6">
      <c r="A7843" s="43" t="s">
        <v>28916</v>
      </c>
      <c r="B7843" s="13" t="s">
        <v>2770</v>
      </c>
      <c r="C7843" s="41" t="s">
        <v>28917</v>
      </c>
      <c r="D7843" s="41" t="s">
        <v>1608</v>
      </c>
      <c r="E7843" s="41" t="s">
        <v>22877</v>
      </c>
      <c r="F7843" s="6" t="s">
        <v>28918</v>
      </c>
    </row>
    <row r="7844" spans="1:6">
      <c r="A7844" s="43" t="s">
        <v>28919</v>
      </c>
      <c r="B7844" s="13" t="s">
        <v>2770</v>
      </c>
      <c r="C7844" s="41" t="s">
        <v>28920</v>
      </c>
      <c r="D7844" s="41" t="s">
        <v>10146</v>
      </c>
      <c r="E7844" s="41" t="s">
        <v>16511</v>
      </c>
      <c r="F7844" s="6" t="s">
        <v>28921</v>
      </c>
    </row>
    <row r="7845" spans="1:6">
      <c r="A7845" s="43" t="s">
        <v>28922</v>
      </c>
      <c r="B7845" s="13" t="s">
        <v>2770</v>
      </c>
      <c r="C7845" s="41" t="s">
        <v>28923</v>
      </c>
      <c r="D7845" s="41" t="s">
        <v>23192</v>
      </c>
      <c r="E7845" s="41" t="s">
        <v>28924</v>
      </c>
      <c r="F7845" s="6" t="s">
        <v>28925</v>
      </c>
    </row>
    <row r="7846" spans="1:6">
      <c r="A7846" s="43" t="s">
        <v>28926</v>
      </c>
      <c r="B7846" s="13" t="s">
        <v>2770</v>
      </c>
      <c r="C7846" s="41" t="s">
        <v>28927</v>
      </c>
      <c r="D7846" s="41" t="s">
        <v>6319</v>
      </c>
      <c r="E7846" s="41" t="s">
        <v>28928</v>
      </c>
      <c r="F7846" s="6" t="s">
        <v>28929</v>
      </c>
    </row>
    <row r="7847" spans="1:6">
      <c r="A7847" s="43" t="s">
        <v>28930</v>
      </c>
      <c r="B7847" s="13" t="s">
        <v>2770</v>
      </c>
      <c r="C7847" s="41" t="s">
        <v>28931</v>
      </c>
      <c r="D7847" s="41" t="s">
        <v>16998</v>
      </c>
      <c r="E7847" s="41" t="s">
        <v>22128</v>
      </c>
      <c r="F7847" s="6" t="s">
        <v>28932</v>
      </c>
    </row>
    <row r="7848" spans="1:6">
      <c r="A7848" s="43" t="s">
        <v>28933</v>
      </c>
      <c r="B7848" s="13" t="s">
        <v>2770</v>
      </c>
      <c r="C7848" s="41" t="s">
        <v>28934</v>
      </c>
      <c r="D7848" s="41" t="s">
        <v>6043</v>
      </c>
      <c r="E7848" s="41" t="s">
        <v>28935</v>
      </c>
      <c r="F7848" s="6" t="s">
        <v>28936</v>
      </c>
    </row>
    <row r="7849" spans="1:6">
      <c r="A7849" s="43" t="s">
        <v>28937</v>
      </c>
      <c r="B7849" s="13" t="s">
        <v>2770</v>
      </c>
      <c r="C7849" s="41" t="s">
        <v>28938</v>
      </c>
      <c r="D7849" s="41" t="s">
        <v>3741</v>
      </c>
      <c r="E7849" s="41" t="s">
        <v>10249</v>
      </c>
      <c r="F7849" s="6" t="s">
        <v>28939</v>
      </c>
    </row>
    <row r="7850" spans="1:6">
      <c r="A7850" s="43" t="s">
        <v>28940</v>
      </c>
      <c r="B7850" s="13" t="s">
        <v>2770</v>
      </c>
      <c r="C7850" s="41" t="s">
        <v>28941</v>
      </c>
      <c r="D7850" s="41" t="s">
        <v>336</v>
      </c>
      <c r="E7850" s="41" t="s">
        <v>28942</v>
      </c>
      <c r="F7850" s="6" t="s">
        <v>28943</v>
      </c>
    </row>
    <row r="7851" spans="1:6">
      <c r="A7851" s="43" t="s">
        <v>28944</v>
      </c>
      <c r="B7851" s="13" t="s">
        <v>2770</v>
      </c>
      <c r="C7851" s="41" t="s">
        <v>28945</v>
      </c>
      <c r="D7851" s="41" t="s">
        <v>28946</v>
      </c>
      <c r="E7851" s="41" t="s">
        <v>508</v>
      </c>
      <c r="F7851" s="6" t="s">
        <v>28947</v>
      </c>
    </row>
    <row r="7852" spans="1:6">
      <c r="A7852" s="43" t="s">
        <v>28948</v>
      </c>
      <c r="B7852" s="13" t="s">
        <v>2770</v>
      </c>
      <c r="C7852" s="41" t="s">
        <v>28949</v>
      </c>
      <c r="D7852" s="41" t="s">
        <v>532</v>
      </c>
      <c r="E7852" s="41" t="s">
        <v>28950</v>
      </c>
      <c r="F7852" s="6" t="s">
        <v>28951</v>
      </c>
    </row>
    <row r="7853" spans="1:6">
      <c r="A7853" s="43" t="s">
        <v>28952</v>
      </c>
      <c r="B7853" s="13" t="s">
        <v>2770</v>
      </c>
      <c r="C7853" s="41" t="s">
        <v>28953</v>
      </c>
      <c r="D7853" s="41" t="s">
        <v>6107</v>
      </c>
      <c r="E7853" s="41" t="s">
        <v>10704</v>
      </c>
      <c r="F7853" s="6" t="s">
        <v>28954</v>
      </c>
    </row>
    <row r="7854" spans="1:6">
      <c r="A7854" s="43" t="s">
        <v>28955</v>
      </c>
      <c r="B7854" s="13" t="s">
        <v>2770</v>
      </c>
      <c r="C7854" s="41" t="s">
        <v>28956</v>
      </c>
      <c r="D7854" s="41" t="s">
        <v>3741</v>
      </c>
      <c r="E7854" s="41" t="s">
        <v>508</v>
      </c>
      <c r="F7854" s="6" t="s">
        <v>28957</v>
      </c>
    </row>
    <row r="7855" spans="1:6">
      <c r="A7855" s="43" t="s">
        <v>28958</v>
      </c>
      <c r="B7855" s="13" t="s">
        <v>2770</v>
      </c>
      <c r="C7855" s="41" t="s">
        <v>28959</v>
      </c>
      <c r="D7855" s="41" t="s">
        <v>3211</v>
      </c>
      <c r="E7855" s="41" t="s">
        <v>20080</v>
      </c>
      <c r="F7855" s="6" t="s">
        <v>28960</v>
      </c>
    </row>
    <row r="7856" spans="1:6">
      <c r="A7856" s="43" t="s">
        <v>28961</v>
      </c>
      <c r="B7856" s="13" t="s">
        <v>2770</v>
      </c>
      <c r="C7856" s="41" t="s">
        <v>4999</v>
      </c>
      <c r="D7856" s="41" t="s">
        <v>28962</v>
      </c>
      <c r="E7856" s="41" t="s">
        <v>5001</v>
      </c>
      <c r="F7856" s="6" t="s">
        <v>5267</v>
      </c>
    </row>
    <row r="7857" spans="1:6">
      <c r="A7857" s="43" t="s">
        <v>28963</v>
      </c>
      <c r="B7857" s="13" t="s">
        <v>2770</v>
      </c>
      <c r="C7857" s="41" t="s">
        <v>4999</v>
      </c>
      <c r="D7857" s="41" t="s">
        <v>28964</v>
      </c>
      <c r="E7857" s="41" t="s">
        <v>5001</v>
      </c>
      <c r="F7857" s="6" t="s">
        <v>28965</v>
      </c>
    </row>
    <row r="7858" spans="1:6">
      <c r="A7858" s="43" t="s">
        <v>28966</v>
      </c>
      <c r="B7858" s="13" t="s">
        <v>2770</v>
      </c>
      <c r="C7858" s="41" t="s">
        <v>28967</v>
      </c>
      <c r="D7858" s="41" t="s">
        <v>1911</v>
      </c>
      <c r="E7858" s="41" t="s">
        <v>2363</v>
      </c>
      <c r="F7858" s="6" t="s">
        <v>28968</v>
      </c>
    </row>
    <row r="7859" spans="1:6">
      <c r="A7859" s="43" t="s">
        <v>28969</v>
      </c>
      <c r="B7859" s="13" t="s">
        <v>2770</v>
      </c>
      <c r="C7859" s="41" t="s">
        <v>28970</v>
      </c>
      <c r="D7859" s="41" t="s">
        <v>6139</v>
      </c>
      <c r="E7859" s="41" t="s">
        <v>28971</v>
      </c>
      <c r="F7859" s="6" t="s">
        <v>28972</v>
      </c>
    </row>
    <row r="7860" spans="1:6">
      <c r="A7860" s="43" t="s">
        <v>28973</v>
      </c>
      <c r="B7860" s="13" t="s">
        <v>2770</v>
      </c>
      <c r="C7860" s="41" t="s">
        <v>28974</v>
      </c>
      <c r="D7860" s="41" t="s">
        <v>4246</v>
      </c>
      <c r="E7860" s="41" t="s">
        <v>28975</v>
      </c>
      <c r="F7860" s="6" t="s">
        <v>28976</v>
      </c>
    </row>
    <row r="7861" spans="1:6">
      <c r="A7861" s="43" t="s">
        <v>28977</v>
      </c>
      <c r="B7861" s="13" t="s">
        <v>2770</v>
      </c>
      <c r="C7861" s="41" t="s">
        <v>28978</v>
      </c>
      <c r="D7861" s="41" t="s">
        <v>4817</v>
      </c>
      <c r="E7861" s="41" t="s">
        <v>6528</v>
      </c>
      <c r="F7861" s="6" t="s">
        <v>28979</v>
      </c>
    </row>
    <row r="7862" spans="1:6">
      <c r="A7862" s="43" t="s">
        <v>28980</v>
      </c>
      <c r="B7862" s="13" t="s">
        <v>2770</v>
      </c>
      <c r="C7862" s="41" t="s">
        <v>28981</v>
      </c>
      <c r="D7862" s="41" t="s">
        <v>259</v>
      </c>
      <c r="E7862" s="41" t="s">
        <v>28982</v>
      </c>
      <c r="F7862" s="6" t="s">
        <v>28983</v>
      </c>
    </row>
    <row r="7863" spans="1:6">
      <c r="A7863" s="43" t="s">
        <v>28984</v>
      </c>
      <c r="B7863" s="13" t="s">
        <v>2770</v>
      </c>
      <c r="C7863" s="41" t="s">
        <v>28985</v>
      </c>
      <c r="D7863" s="41" t="s">
        <v>485</v>
      </c>
      <c r="E7863" s="41" t="s">
        <v>28986</v>
      </c>
      <c r="F7863" s="6" t="s">
        <v>28987</v>
      </c>
    </row>
    <row r="7864" spans="1:6">
      <c r="A7864" s="43" t="s">
        <v>28988</v>
      </c>
      <c r="B7864" s="13" t="s">
        <v>2770</v>
      </c>
      <c r="C7864" s="41" t="s">
        <v>28989</v>
      </c>
      <c r="D7864" s="41" t="s">
        <v>4502</v>
      </c>
      <c r="E7864" s="41" t="s">
        <v>28990</v>
      </c>
      <c r="F7864" s="6" t="s">
        <v>28991</v>
      </c>
    </row>
    <row r="7865" spans="1:6">
      <c r="A7865" s="43" t="s">
        <v>28992</v>
      </c>
      <c r="B7865" s="13" t="s">
        <v>2770</v>
      </c>
      <c r="C7865" s="41" t="s">
        <v>28993</v>
      </c>
      <c r="D7865" s="41" t="s">
        <v>194</v>
      </c>
      <c r="E7865" s="41" t="s">
        <v>28994</v>
      </c>
      <c r="F7865" s="6" t="s">
        <v>28995</v>
      </c>
    </row>
    <row r="7866" spans="1:6">
      <c r="A7866" s="43" t="s">
        <v>28996</v>
      </c>
      <c r="B7866" s="13" t="s">
        <v>2770</v>
      </c>
      <c r="C7866" s="41" t="s">
        <v>28997</v>
      </c>
      <c r="D7866" s="41" t="s">
        <v>6043</v>
      </c>
      <c r="E7866" s="41" t="s">
        <v>28998</v>
      </c>
      <c r="F7866" s="6" t="s">
        <v>28999</v>
      </c>
    </row>
    <row r="7867" spans="1:6">
      <c r="A7867" s="43" t="s">
        <v>29000</v>
      </c>
      <c r="B7867" s="13" t="s">
        <v>2770</v>
      </c>
      <c r="C7867" s="41" t="s">
        <v>29001</v>
      </c>
      <c r="D7867" s="41" t="s">
        <v>6983</v>
      </c>
      <c r="E7867" s="41" t="s">
        <v>29002</v>
      </c>
      <c r="F7867" s="6" t="s">
        <v>29003</v>
      </c>
    </row>
    <row r="7868" spans="1:6">
      <c r="A7868" s="43" t="s">
        <v>29004</v>
      </c>
      <c r="B7868" s="13" t="s">
        <v>2770</v>
      </c>
      <c r="C7868" s="41" t="s">
        <v>4216</v>
      </c>
      <c r="D7868" s="41" t="s">
        <v>485</v>
      </c>
      <c r="E7868" s="41" t="s">
        <v>29005</v>
      </c>
      <c r="F7868" s="6" t="s">
        <v>29006</v>
      </c>
    </row>
    <row r="7869" spans="1:6">
      <c r="A7869" s="43" t="s">
        <v>29007</v>
      </c>
      <c r="B7869" s="13" t="s">
        <v>2770</v>
      </c>
      <c r="C7869" s="41" t="s">
        <v>29008</v>
      </c>
      <c r="D7869" s="41" t="s">
        <v>6075</v>
      </c>
      <c r="E7869" s="41" t="s">
        <v>3337</v>
      </c>
      <c r="F7869" s="6" t="s">
        <v>29009</v>
      </c>
    </row>
    <row r="7870" spans="1:6">
      <c r="A7870" s="43" t="s">
        <v>29010</v>
      </c>
      <c r="B7870" s="13" t="s">
        <v>2770</v>
      </c>
      <c r="C7870" s="41" t="s">
        <v>29011</v>
      </c>
      <c r="D7870" s="41" t="s">
        <v>113</v>
      </c>
      <c r="E7870" s="41" t="s">
        <v>29012</v>
      </c>
      <c r="F7870" s="6" t="s">
        <v>29013</v>
      </c>
    </row>
    <row r="7871" spans="1:6">
      <c r="A7871" s="43" t="s">
        <v>29014</v>
      </c>
      <c r="B7871" s="13" t="s">
        <v>2770</v>
      </c>
      <c r="C7871" s="41" t="s">
        <v>29015</v>
      </c>
      <c r="D7871" s="41" t="s">
        <v>6107</v>
      </c>
      <c r="E7871" s="41" t="s">
        <v>29016</v>
      </c>
      <c r="F7871" s="6" t="s">
        <v>29017</v>
      </c>
    </row>
    <row r="7872" spans="1:6">
      <c r="A7872" s="43" t="s">
        <v>29018</v>
      </c>
      <c r="B7872" s="13" t="s">
        <v>2770</v>
      </c>
      <c r="C7872" s="41" t="s">
        <v>29019</v>
      </c>
      <c r="D7872" s="41" t="s">
        <v>26205</v>
      </c>
      <c r="E7872" s="41" t="s">
        <v>29020</v>
      </c>
      <c r="F7872" s="6" t="s">
        <v>29021</v>
      </c>
    </row>
    <row r="7873" spans="1:6">
      <c r="A7873" s="43" t="s">
        <v>29022</v>
      </c>
      <c r="B7873" s="13" t="s">
        <v>2770</v>
      </c>
      <c r="C7873" s="41" t="s">
        <v>29023</v>
      </c>
      <c r="D7873" s="41" t="s">
        <v>485</v>
      </c>
      <c r="E7873" s="41" t="s">
        <v>29024</v>
      </c>
      <c r="F7873" s="6" t="s">
        <v>29025</v>
      </c>
    </row>
    <row r="7874" spans="1:6">
      <c r="A7874" s="43" t="s">
        <v>29026</v>
      </c>
      <c r="B7874" s="13" t="s">
        <v>2770</v>
      </c>
      <c r="C7874" s="41" t="s">
        <v>29027</v>
      </c>
      <c r="D7874" s="41" t="s">
        <v>6043</v>
      </c>
      <c r="E7874" s="41" t="s">
        <v>29028</v>
      </c>
      <c r="F7874" s="6" t="s">
        <v>29029</v>
      </c>
    </row>
    <row r="7875" spans="1:6">
      <c r="A7875" s="43" t="s">
        <v>29030</v>
      </c>
      <c r="B7875" s="13" t="s">
        <v>2770</v>
      </c>
      <c r="C7875" s="41" t="s">
        <v>29031</v>
      </c>
      <c r="D7875" s="41" t="s">
        <v>594</v>
      </c>
      <c r="E7875" s="41" t="s">
        <v>29032</v>
      </c>
      <c r="F7875" s="6" t="s">
        <v>29033</v>
      </c>
    </row>
    <row r="7876" spans="1:6">
      <c r="A7876" s="43" t="s">
        <v>29034</v>
      </c>
      <c r="B7876" s="13" t="s">
        <v>2770</v>
      </c>
      <c r="C7876" s="41" t="s">
        <v>29035</v>
      </c>
      <c r="D7876" s="41" t="s">
        <v>29036</v>
      </c>
      <c r="E7876" s="41" t="s">
        <v>29037</v>
      </c>
      <c r="F7876" s="6" t="s">
        <v>29038</v>
      </c>
    </row>
    <row r="7877" spans="1:6">
      <c r="A7877" s="43" t="s">
        <v>29039</v>
      </c>
      <c r="B7877" s="13" t="s">
        <v>2770</v>
      </c>
      <c r="C7877" s="41" t="s">
        <v>29040</v>
      </c>
      <c r="D7877" s="41" t="s">
        <v>830</v>
      </c>
      <c r="E7877" s="41" t="s">
        <v>29041</v>
      </c>
      <c r="F7877" s="6" t="s">
        <v>29042</v>
      </c>
    </row>
    <row r="7878" spans="1:6">
      <c r="A7878" s="43" t="s">
        <v>29043</v>
      </c>
      <c r="B7878" s="13" t="s">
        <v>2770</v>
      </c>
      <c r="C7878" s="41" t="s">
        <v>29044</v>
      </c>
      <c r="D7878" s="41" t="s">
        <v>485</v>
      </c>
      <c r="E7878" s="41" t="s">
        <v>1700</v>
      </c>
      <c r="F7878" s="6" t="s">
        <v>29045</v>
      </c>
    </row>
    <row r="7879" spans="1:6">
      <c r="A7879" s="43" t="s">
        <v>29046</v>
      </c>
      <c r="B7879" s="13" t="s">
        <v>2770</v>
      </c>
      <c r="C7879" s="41" t="s">
        <v>29047</v>
      </c>
      <c r="D7879" s="41" t="s">
        <v>6428</v>
      </c>
      <c r="E7879" s="41" t="s">
        <v>29048</v>
      </c>
      <c r="F7879" s="6" t="s">
        <v>29049</v>
      </c>
    </row>
    <row r="7880" spans="1:6">
      <c r="A7880" s="43" t="s">
        <v>29050</v>
      </c>
      <c r="B7880" s="13" t="s">
        <v>2770</v>
      </c>
      <c r="C7880" s="41" t="s">
        <v>29051</v>
      </c>
      <c r="D7880" s="41" t="s">
        <v>6043</v>
      </c>
      <c r="E7880" s="41" t="s">
        <v>29052</v>
      </c>
      <c r="F7880" s="6" t="s">
        <v>29053</v>
      </c>
    </row>
    <row r="7881" spans="1:6">
      <c r="A7881" s="43" t="s">
        <v>29054</v>
      </c>
      <c r="B7881" s="13" t="s">
        <v>2770</v>
      </c>
      <c r="C7881" s="41" t="s">
        <v>5211</v>
      </c>
      <c r="D7881" s="41" t="s">
        <v>594</v>
      </c>
      <c r="E7881" s="41" t="s">
        <v>5212</v>
      </c>
      <c r="F7881" s="6" t="s">
        <v>5552</v>
      </c>
    </row>
    <row r="7882" spans="1:6">
      <c r="A7882" s="43" t="s">
        <v>29055</v>
      </c>
      <c r="B7882" s="13" t="s">
        <v>2770</v>
      </c>
      <c r="C7882" s="41" t="s">
        <v>29056</v>
      </c>
      <c r="D7882" s="41" t="s">
        <v>1604</v>
      </c>
      <c r="E7882" s="41" t="s">
        <v>29057</v>
      </c>
      <c r="F7882" s="6" t="s">
        <v>29058</v>
      </c>
    </row>
    <row r="7883" spans="1:6">
      <c r="A7883" s="43" t="s">
        <v>29059</v>
      </c>
      <c r="B7883" s="13" t="s">
        <v>2770</v>
      </c>
      <c r="C7883" s="41" t="s">
        <v>29060</v>
      </c>
      <c r="D7883" s="41" t="s">
        <v>485</v>
      </c>
      <c r="E7883" s="41" t="s">
        <v>29061</v>
      </c>
      <c r="F7883" s="6" t="s">
        <v>29062</v>
      </c>
    </row>
    <row r="7884" spans="1:6">
      <c r="A7884" s="43" t="s">
        <v>29063</v>
      </c>
      <c r="B7884" s="13" t="s">
        <v>2770</v>
      </c>
      <c r="C7884" s="41" t="s">
        <v>29064</v>
      </c>
      <c r="D7884" s="41" t="s">
        <v>6139</v>
      </c>
      <c r="E7884" s="41" t="s">
        <v>29065</v>
      </c>
      <c r="F7884" s="6" t="s">
        <v>29066</v>
      </c>
    </row>
    <row r="7885" spans="1:6">
      <c r="A7885" s="43" t="s">
        <v>29067</v>
      </c>
      <c r="B7885" s="13" t="s">
        <v>2770</v>
      </c>
      <c r="C7885" s="41" t="s">
        <v>2218</v>
      </c>
      <c r="D7885" s="41" t="s">
        <v>2219</v>
      </c>
      <c r="E7885" s="41" t="s">
        <v>2220</v>
      </c>
      <c r="F7885" s="6" t="s">
        <v>29068</v>
      </c>
    </row>
    <row r="7886" spans="1:6">
      <c r="A7886" s="43" t="s">
        <v>29069</v>
      </c>
      <c r="B7886" s="13" t="s">
        <v>2770</v>
      </c>
      <c r="C7886" s="41" t="s">
        <v>29070</v>
      </c>
      <c r="D7886" s="41" t="s">
        <v>1681</v>
      </c>
      <c r="E7886" s="41" t="s">
        <v>29071</v>
      </c>
      <c r="F7886" s="6" t="s">
        <v>29072</v>
      </c>
    </row>
    <row r="7887" spans="1:6">
      <c r="A7887" s="43" t="s">
        <v>29073</v>
      </c>
      <c r="B7887" s="13" t="s">
        <v>2770</v>
      </c>
      <c r="C7887" s="41" t="s">
        <v>29074</v>
      </c>
      <c r="D7887" s="41" t="s">
        <v>6038</v>
      </c>
      <c r="E7887" s="41" t="s">
        <v>40</v>
      </c>
      <c r="F7887" s="6" t="s">
        <v>29075</v>
      </c>
    </row>
    <row r="7888" spans="1:6">
      <c r="A7888" s="43" t="s">
        <v>29076</v>
      </c>
      <c r="B7888" s="13" t="s">
        <v>2770</v>
      </c>
      <c r="C7888" s="41" t="s">
        <v>29077</v>
      </c>
      <c r="D7888" s="41" t="s">
        <v>10332</v>
      </c>
      <c r="E7888" s="41" t="s">
        <v>29078</v>
      </c>
      <c r="F7888" s="6" t="s">
        <v>29079</v>
      </c>
    </row>
    <row r="7889" spans="1:6">
      <c r="A7889" s="43" t="s">
        <v>29080</v>
      </c>
      <c r="B7889" s="13" t="s">
        <v>2770</v>
      </c>
      <c r="C7889" s="41" t="s">
        <v>29081</v>
      </c>
      <c r="D7889" s="41" t="s">
        <v>6437</v>
      </c>
      <c r="E7889" s="41" t="s">
        <v>29082</v>
      </c>
      <c r="F7889" s="6" t="s">
        <v>29083</v>
      </c>
    </row>
    <row r="7890" spans="1:6">
      <c r="A7890" s="43" t="s">
        <v>29084</v>
      </c>
      <c r="B7890" s="13" t="s">
        <v>2770</v>
      </c>
      <c r="C7890" s="41" t="s">
        <v>29085</v>
      </c>
      <c r="D7890" s="41" t="s">
        <v>151</v>
      </c>
      <c r="E7890" s="41" t="s">
        <v>29086</v>
      </c>
      <c r="F7890" s="6" t="s">
        <v>29087</v>
      </c>
    </row>
    <row r="7891" spans="1:6">
      <c r="A7891" s="43" t="s">
        <v>29088</v>
      </c>
      <c r="B7891" s="13" t="s">
        <v>2770</v>
      </c>
      <c r="C7891" s="41" t="s">
        <v>29089</v>
      </c>
      <c r="D7891" s="41" t="s">
        <v>207</v>
      </c>
      <c r="E7891" s="41" t="s">
        <v>29090</v>
      </c>
      <c r="F7891" s="6" t="s">
        <v>29091</v>
      </c>
    </row>
    <row r="7892" spans="1:6">
      <c r="A7892" s="43" t="s">
        <v>29092</v>
      </c>
      <c r="B7892" s="13" t="s">
        <v>2770</v>
      </c>
      <c r="C7892" s="41" t="s">
        <v>29093</v>
      </c>
      <c r="D7892" s="41" t="s">
        <v>6056</v>
      </c>
      <c r="E7892" s="41" t="s">
        <v>2181</v>
      </c>
      <c r="F7892" s="6" t="s">
        <v>29094</v>
      </c>
    </row>
    <row r="7893" spans="1:6">
      <c r="A7893" s="43" t="s">
        <v>29095</v>
      </c>
      <c r="B7893" s="13" t="s">
        <v>2770</v>
      </c>
      <c r="C7893" s="41" t="s">
        <v>29096</v>
      </c>
      <c r="D7893" s="41" t="s">
        <v>830</v>
      </c>
      <c r="E7893" s="41" t="s">
        <v>29097</v>
      </c>
      <c r="F7893" s="6" t="s">
        <v>29098</v>
      </c>
    </row>
    <row r="7894" spans="1:6">
      <c r="A7894" s="43" t="s">
        <v>29099</v>
      </c>
      <c r="B7894" s="13" t="s">
        <v>2770</v>
      </c>
      <c r="C7894" s="41" t="s">
        <v>29096</v>
      </c>
      <c r="D7894" s="41" t="s">
        <v>6176</v>
      </c>
      <c r="E7894" s="41" t="s">
        <v>21904</v>
      </c>
      <c r="F7894" s="6" t="s">
        <v>29100</v>
      </c>
    </row>
    <row r="7895" spans="1:6">
      <c r="A7895" s="43" t="s">
        <v>29101</v>
      </c>
      <c r="B7895" s="13" t="s">
        <v>2770</v>
      </c>
      <c r="C7895" s="41" t="s">
        <v>29102</v>
      </c>
      <c r="D7895" s="41" t="s">
        <v>3844</v>
      </c>
      <c r="E7895" s="41" t="s">
        <v>29103</v>
      </c>
      <c r="F7895" s="6" t="s">
        <v>29104</v>
      </c>
    </row>
    <row r="7896" spans="1:6">
      <c r="A7896" s="43" t="s">
        <v>29105</v>
      </c>
      <c r="B7896" s="13" t="s">
        <v>2770</v>
      </c>
      <c r="C7896" s="41" t="s">
        <v>29106</v>
      </c>
      <c r="D7896" s="41" t="s">
        <v>11445</v>
      </c>
      <c r="E7896" s="41" t="s">
        <v>29107</v>
      </c>
      <c r="F7896" s="6" t="s">
        <v>29108</v>
      </c>
    </row>
    <row r="7897" spans="1:6">
      <c r="A7897" s="43" t="s">
        <v>29109</v>
      </c>
      <c r="B7897" s="13" t="s">
        <v>2770</v>
      </c>
      <c r="C7897" s="41" t="s">
        <v>29110</v>
      </c>
      <c r="D7897" s="41" t="s">
        <v>6139</v>
      </c>
      <c r="E7897" s="41" t="s">
        <v>29111</v>
      </c>
      <c r="F7897" s="6" t="s">
        <v>29112</v>
      </c>
    </row>
    <row r="7898" spans="1:6">
      <c r="A7898" s="43" t="s">
        <v>29113</v>
      </c>
      <c r="B7898" s="13" t="s">
        <v>2770</v>
      </c>
      <c r="C7898" s="41" t="s">
        <v>29114</v>
      </c>
      <c r="D7898" s="41" t="s">
        <v>6139</v>
      </c>
      <c r="E7898" s="41" t="s">
        <v>957</v>
      </c>
      <c r="F7898" s="6" t="s">
        <v>29115</v>
      </c>
    </row>
    <row r="7899" spans="1:6">
      <c r="A7899" s="43" t="s">
        <v>29116</v>
      </c>
      <c r="B7899" s="13" t="s">
        <v>2770</v>
      </c>
      <c r="C7899" s="41" t="s">
        <v>29117</v>
      </c>
      <c r="D7899" s="41" t="s">
        <v>89</v>
      </c>
      <c r="E7899" s="41" t="s">
        <v>29118</v>
      </c>
      <c r="F7899" s="6" t="s">
        <v>29119</v>
      </c>
    </row>
    <row r="7900" spans="1:6">
      <c r="A7900" s="43" t="s">
        <v>29120</v>
      </c>
      <c r="B7900" s="13" t="s">
        <v>2770</v>
      </c>
      <c r="C7900" s="41" t="s">
        <v>29121</v>
      </c>
      <c r="D7900" s="41" t="s">
        <v>7632</v>
      </c>
      <c r="E7900" s="41" t="s">
        <v>29122</v>
      </c>
      <c r="F7900" s="6" t="s">
        <v>29123</v>
      </c>
    </row>
    <row r="7901" ht="24.75" spans="1:6">
      <c r="A7901" s="43" t="s">
        <v>29124</v>
      </c>
      <c r="B7901" s="13" t="s">
        <v>2770</v>
      </c>
      <c r="C7901" s="41" t="s">
        <v>29125</v>
      </c>
      <c r="D7901" s="41" t="s">
        <v>29126</v>
      </c>
      <c r="E7901" s="41" t="s">
        <v>29127</v>
      </c>
      <c r="F7901" s="6">
        <v>13901384589</v>
      </c>
    </row>
    <row r="7902" spans="1:6">
      <c r="A7902" s="43" t="s">
        <v>29128</v>
      </c>
      <c r="B7902" s="13" t="s">
        <v>2770</v>
      </c>
      <c r="C7902" s="41" t="s">
        <v>29129</v>
      </c>
      <c r="D7902" s="41" t="s">
        <v>6043</v>
      </c>
      <c r="E7902" s="41" t="s">
        <v>29130</v>
      </c>
      <c r="F7902" s="6" t="s">
        <v>29131</v>
      </c>
    </row>
    <row r="7903" spans="1:6">
      <c r="A7903" s="43" t="s">
        <v>29132</v>
      </c>
      <c r="B7903" s="13" t="s">
        <v>2770</v>
      </c>
      <c r="C7903" s="41" t="s">
        <v>29133</v>
      </c>
      <c r="D7903" s="41" t="s">
        <v>3211</v>
      </c>
      <c r="E7903" s="41" t="s">
        <v>29134</v>
      </c>
      <c r="F7903" s="6" t="s">
        <v>29135</v>
      </c>
    </row>
    <row r="7904" spans="1:6">
      <c r="A7904" s="43" t="s">
        <v>29136</v>
      </c>
      <c r="B7904" s="13" t="s">
        <v>2770</v>
      </c>
      <c r="C7904" s="41" t="s">
        <v>29137</v>
      </c>
      <c r="D7904" s="41" t="s">
        <v>485</v>
      </c>
      <c r="E7904" s="41" t="s">
        <v>29138</v>
      </c>
      <c r="F7904" s="6" t="s">
        <v>29139</v>
      </c>
    </row>
    <row r="7905" spans="1:6">
      <c r="A7905" s="43" t="s">
        <v>29140</v>
      </c>
      <c r="B7905" s="13" t="s">
        <v>2770</v>
      </c>
      <c r="C7905" s="41" t="s">
        <v>29141</v>
      </c>
      <c r="D7905" s="41" t="s">
        <v>4553</v>
      </c>
      <c r="E7905" s="41" t="s">
        <v>15036</v>
      </c>
      <c r="F7905" s="6" t="s">
        <v>29142</v>
      </c>
    </row>
    <row r="7906" spans="1:6">
      <c r="A7906" s="43" t="s">
        <v>29143</v>
      </c>
      <c r="B7906" s="13" t="s">
        <v>2770</v>
      </c>
      <c r="C7906" s="41" t="s">
        <v>29144</v>
      </c>
      <c r="D7906" s="41" t="s">
        <v>1681</v>
      </c>
      <c r="E7906" s="41" t="s">
        <v>29145</v>
      </c>
      <c r="F7906" s="6">
        <v>15601053761</v>
      </c>
    </row>
    <row r="7907" spans="1:6">
      <c r="A7907" s="43" t="s">
        <v>29146</v>
      </c>
      <c r="B7907" s="13" t="s">
        <v>2770</v>
      </c>
      <c r="C7907" s="41" t="s">
        <v>29147</v>
      </c>
      <c r="D7907" s="41" t="s">
        <v>29148</v>
      </c>
      <c r="E7907" s="41" t="s">
        <v>16070</v>
      </c>
      <c r="F7907" s="6" t="s">
        <v>29149</v>
      </c>
    </row>
    <row r="7908" spans="1:6">
      <c r="A7908" s="43" t="s">
        <v>29150</v>
      </c>
      <c r="B7908" s="13" t="s">
        <v>2770</v>
      </c>
      <c r="C7908" s="41" t="s">
        <v>29151</v>
      </c>
      <c r="D7908" s="41" t="s">
        <v>6075</v>
      </c>
      <c r="E7908" s="41" t="s">
        <v>8882</v>
      </c>
      <c r="F7908" s="6" t="s">
        <v>29152</v>
      </c>
    </row>
    <row r="7909" spans="1:6">
      <c r="A7909" s="43" t="s">
        <v>29153</v>
      </c>
      <c r="B7909" s="13" t="s">
        <v>2770</v>
      </c>
      <c r="C7909" s="41" t="s">
        <v>29154</v>
      </c>
      <c r="D7909" s="41" t="s">
        <v>621</v>
      </c>
      <c r="E7909" s="41" t="s">
        <v>29155</v>
      </c>
      <c r="F7909" s="6" t="s">
        <v>29156</v>
      </c>
    </row>
    <row r="7910" spans="1:6">
      <c r="A7910" s="43" t="s">
        <v>29157</v>
      </c>
      <c r="B7910" s="13" t="s">
        <v>2770</v>
      </c>
      <c r="C7910" s="41" t="s">
        <v>29158</v>
      </c>
      <c r="D7910" s="41" t="s">
        <v>6139</v>
      </c>
      <c r="E7910" s="41" t="s">
        <v>29159</v>
      </c>
      <c r="F7910" s="6" t="s">
        <v>29160</v>
      </c>
    </row>
    <row r="7911" spans="1:6">
      <c r="A7911" s="43" t="s">
        <v>29161</v>
      </c>
      <c r="B7911" s="13" t="s">
        <v>2770</v>
      </c>
      <c r="C7911" s="41" t="s">
        <v>29162</v>
      </c>
      <c r="D7911" s="41" t="s">
        <v>4553</v>
      </c>
      <c r="E7911" s="41" t="s">
        <v>13619</v>
      </c>
      <c r="F7911" s="6" t="s">
        <v>29163</v>
      </c>
    </row>
    <row r="7912" spans="1:6">
      <c r="A7912" s="43" t="s">
        <v>29164</v>
      </c>
      <c r="B7912" s="13" t="s">
        <v>2770</v>
      </c>
      <c r="C7912" s="41" t="s">
        <v>5675</v>
      </c>
      <c r="D7912" s="41" t="s">
        <v>68</v>
      </c>
      <c r="E7912" s="41" t="s">
        <v>5676</v>
      </c>
      <c r="F7912" s="6" t="s">
        <v>29165</v>
      </c>
    </row>
    <row r="7913" spans="1:6">
      <c r="A7913" s="43" t="s">
        <v>29166</v>
      </c>
      <c r="B7913" s="13" t="s">
        <v>2770</v>
      </c>
      <c r="C7913" s="41" t="s">
        <v>5675</v>
      </c>
      <c r="D7913" s="41" t="s">
        <v>68</v>
      </c>
      <c r="E7913" s="41" t="s">
        <v>5676</v>
      </c>
      <c r="F7913" s="6" t="s">
        <v>29167</v>
      </c>
    </row>
    <row r="7914" spans="1:6">
      <c r="A7914" s="43" t="s">
        <v>29168</v>
      </c>
      <c r="B7914" s="13" t="s">
        <v>2770</v>
      </c>
      <c r="C7914" s="41" t="s">
        <v>29169</v>
      </c>
      <c r="D7914" s="41" t="s">
        <v>6043</v>
      </c>
      <c r="E7914" s="41" t="s">
        <v>6916</v>
      </c>
      <c r="F7914" s="6" t="s">
        <v>29170</v>
      </c>
    </row>
    <row r="7915" spans="1:6">
      <c r="A7915" s="43" t="s">
        <v>29171</v>
      </c>
      <c r="B7915" s="13" t="s">
        <v>2770</v>
      </c>
      <c r="C7915" s="41" t="s">
        <v>29172</v>
      </c>
      <c r="D7915" s="41" t="s">
        <v>6229</v>
      </c>
      <c r="E7915" s="41" t="s">
        <v>23695</v>
      </c>
      <c r="F7915" s="6" t="s">
        <v>29173</v>
      </c>
    </row>
    <row r="7916" spans="1:6">
      <c r="A7916" s="43" t="s">
        <v>29174</v>
      </c>
      <c r="B7916" s="13" t="s">
        <v>2770</v>
      </c>
      <c r="C7916" s="41" t="s">
        <v>29175</v>
      </c>
      <c r="D7916" s="41" t="s">
        <v>507</v>
      </c>
      <c r="E7916" s="41" t="s">
        <v>9975</v>
      </c>
      <c r="F7916" s="6" t="s">
        <v>29176</v>
      </c>
    </row>
    <row r="7917" spans="1:6">
      <c r="A7917" s="43" t="s">
        <v>29177</v>
      </c>
      <c r="B7917" s="13" t="s">
        <v>2770</v>
      </c>
      <c r="C7917" s="41" t="s">
        <v>29178</v>
      </c>
      <c r="D7917" s="41" t="s">
        <v>194</v>
      </c>
      <c r="E7917" s="41" t="s">
        <v>29179</v>
      </c>
      <c r="F7917" s="6" t="s">
        <v>29180</v>
      </c>
    </row>
    <row r="7918" spans="1:6">
      <c r="A7918" s="43" t="s">
        <v>29181</v>
      </c>
      <c r="B7918" s="13" t="s">
        <v>2770</v>
      </c>
      <c r="C7918" s="41" t="s">
        <v>29182</v>
      </c>
      <c r="D7918" s="41" t="s">
        <v>29183</v>
      </c>
      <c r="E7918" s="41" t="s">
        <v>19950</v>
      </c>
      <c r="F7918" s="6" t="s">
        <v>29184</v>
      </c>
    </row>
    <row r="7919" spans="1:6">
      <c r="A7919" s="43" t="s">
        <v>29185</v>
      </c>
      <c r="B7919" s="13" t="s">
        <v>2770</v>
      </c>
      <c r="C7919" s="41" t="s">
        <v>29182</v>
      </c>
      <c r="D7919" s="41" t="s">
        <v>29186</v>
      </c>
      <c r="E7919" s="41" t="s">
        <v>19950</v>
      </c>
      <c r="F7919" s="6" t="s">
        <v>29187</v>
      </c>
    </row>
    <row r="7920" spans="1:6">
      <c r="A7920" s="43" t="s">
        <v>29188</v>
      </c>
      <c r="B7920" s="13" t="s">
        <v>2770</v>
      </c>
      <c r="C7920" s="41" t="s">
        <v>29189</v>
      </c>
      <c r="D7920" s="41" t="s">
        <v>349</v>
      </c>
      <c r="E7920" s="41" t="s">
        <v>29190</v>
      </c>
      <c r="F7920" s="6" t="s">
        <v>29191</v>
      </c>
    </row>
    <row r="7921" spans="1:6">
      <c r="A7921" s="43" t="s">
        <v>29192</v>
      </c>
      <c r="B7921" s="13" t="s">
        <v>2770</v>
      </c>
      <c r="C7921" s="41" t="s">
        <v>29193</v>
      </c>
      <c r="D7921" s="41" t="s">
        <v>6038</v>
      </c>
      <c r="E7921" s="41" t="s">
        <v>29194</v>
      </c>
      <c r="F7921" s="6" t="s">
        <v>29195</v>
      </c>
    </row>
    <row r="7922" spans="1:6">
      <c r="A7922" s="43" t="s">
        <v>29196</v>
      </c>
      <c r="B7922" s="13" t="s">
        <v>2770</v>
      </c>
      <c r="C7922" s="41" t="s">
        <v>29197</v>
      </c>
      <c r="D7922" s="41" t="s">
        <v>349</v>
      </c>
      <c r="E7922" s="41" t="s">
        <v>29198</v>
      </c>
      <c r="F7922" s="6" t="s">
        <v>29199</v>
      </c>
    </row>
    <row r="7923" spans="1:6">
      <c r="A7923" s="43" t="s">
        <v>29200</v>
      </c>
      <c r="B7923" s="13" t="s">
        <v>2770</v>
      </c>
      <c r="C7923" s="41" t="s">
        <v>29201</v>
      </c>
      <c r="D7923" s="41" t="s">
        <v>1816</v>
      </c>
      <c r="E7923" s="41" t="s">
        <v>29202</v>
      </c>
      <c r="F7923" s="6" t="s">
        <v>29203</v>
      </c>
    </row>
    <row r="7924" spans="1:6">
      <c r="A7924" s="43" t="s">
        <v>29204</v>
      </c>
      <c r="B7924" s="13" t="s">
        <v>2770</v>
      </c>
      <c r="C7924" s="41" t="s">
        <v>29205</v>
      </c>
      <c r="D7924" s="41" t="s">
        <v>313</v>
      </c>
      <c r="E7924" s="41" t="s">
        <v>29206</v>
      </c>
      <c r="F7924" s="6" t="s">
        <v>29207</v>
      </c>
    </row>
    <row r="7925" spans="1:6">
      <c r="A7925" s="43" t="s">
        <v>29208</v>
      </c>
      <c r="B7925" s="13" t="s">
        <v>2770</v>
      </c>
      <c r="C7925" s="41" t="s">
        <v>29209</v>
      </c>
      <c r="D7925" s="41" t="s">
        <v>1497</v>
      </c>
      <c r="E7925" s="41" t="s">
        <v>29210</v>
      </c>
      <c r="F7925" s="6" t="s">
        <v>29211</v>
      </c>
    </row>
    <row r="7926" spans="1:6">
      <c r="A7926" s="43" t="s">
        <v>29212</v>
      </c>
      <c r="B7926" s="13" t="s">
        <v>2770</v>
      </c>
      <c r="C7926" s="41" t="s">
        <v>29213</v>
      </c>
      <c r="D7926" s="41" t="s">
        <v>259</v>
      </c>
      <c r="E7926" s="41" t="s">
        <v>29214</v>
      </c>
      <c r="F7926" s="6" t="s">
        <v>29215</v>
      </c>
    </row>
    <row r="7927" spans="1:6">
      <c r="A7927" s="43" t="s">
        <v>29216</v>
      </c>
      <c r="B7927" s="13" t="s">
        <v>2770</v>
      </c>
      <c r="C7927" s="41" t="s">
        <v>29217</v>
      </c>
      <c r="D7927" s="41" t="s">
        <v>8943</v>
      </c>
      <c r="E7927" s="41" t="s">
        <v>15714</v>
      </c>
      <c r="F7927" s="6" t="s">
        <v>29218</v>
      </c>
    </row>
    <row r="7928" spans="1:6">
      <c r="A7928" s="43" t="s">
        <v>29219</v>
      </c>
      <c r="B7928" s="13" t="s">
        <v>2770</v>
      </c>
      <c r="C7928" s="41" t="s">
        <v>29220</v>
      </c>
      <c r="D7928" s="41" t="s">
        <v>142</v>
      </c>
      <c r="E7928" s="41" t="s">
        <v>29221</v>
      </c>
      <c r="F7928" s="6" t="s">
        <v>29222</v>
      </c>
    </row>
    <row r="7929" spans="1:6">
      <c r="A7929" s="43" t="s">
        <v>29223</v>
      </c>
      <c r="B7929" s="13" t="s">
        <v>2770</v>
      </c>
      <c r="C7929" s="41" t="s">
        <v>29224</v>
      </c>
      <c r="D7929" s="41" t="s">
        <v>5954</v>
      </c>
      <c r="E7929" s="41" t="s">
        <v>6606</v>
      </c>
      <c r="F7929" s="6" t="s">
        <v>29225</v>
      </c>
    </row>
    <row r="7930" spans="1:6">
      <c r="A7930" s="43" t="s">
        <v>29226</v>
      </c>
      <c r="B7930" s="13" t="s">
        <v>2770</v>
      </c>
      <c r="C7930" s="41" t="s">
        <v>29227</v>
      </c>
      <c r="D7930" s="41" t="s">
        <v>29228</v>
      </c>
      <c r="E7930" s="41" t="s">
        <v>29229</v>
      </c>
      <c r="F7930" s="6" t="s">
        <v>29230</v>
      </c>
    </row>
    <row r="7931" spans="1:6">
      <c r="A7931" s="43" t="s">
        <v>29231</v>
      </c>
      <c r="B7931" s="13" t="s">
        <v>2770</v>
      </c>
      <c r="C7931" s="41" t="s">
        <v>29232</v>
      </c>
      <c r="D7931" s="41" t="s">
        <v>113</v>
      </c>
      <c r="E7931" s="41" t="s">
        <v>29233</v>
      </c>
      <c r="F7931" s="6" t="s">
        <v>29234</v>
      </c>
    </row>
    <row r="7932" spans="1:6">
      <c r="A7932" s="43" t="s">
        <v>29235</v>
      </c>
      <c r="B7932" s="13" t="s">
        <v>2770</v>
      </c>
      <c r="C7932" s="41" t="s">
        <v>29236</v>
      </c>
      <c r="D7932" s="41" t="s">
        <v>6176</v>
      </c>
      <c r="E7932" s="41" t="s">
        <v>29237</v>
      </c>
      <c r="F7932" s="6" t="s">
        <v>29238</v>
      </c>
    </row>
    <row r="7933" spans="1:6">
      <c r="A7933" s="43" t="s">
        <v>29239</v>
      </c>
      <c r="B7933" s="13" t="s">
        <v>2770</v>
      </c>
      <c r="C7933" s="41" t="s">
        <v>29240</v>
      </c>
      <c r="D7933" s="41" t="s">
        <v>84</v>
      </c>
      <c r="E7933" s="41" t="s">
        <v>29241</v>
      </c>
      <c r="F7933" s="6" t="s">
        <v>29242</v>
      </c>
    </row>
    <row r="7934" spans="1:6">
      <c r="A7934" s="43" t="s">
        <v>29243</v>
      </c>
      <c r="B7934" s="13" t="s">
        <v>2770</v>
      </c>
      <c r="C7934" s="41" t="s">
        <v>29244</v>
      </c>
      <c r="D7934" s="41" t="s">
        <v>532</v>
      </c>
      <c r="E7934" s="41" t="s">
        <v>29245</v>
      </c>
      <c r="F7934" s="6" t="s">
        <v>29246</v>
      </c>
    </row>
    <row r="7935" spans="1:6">
      <c r="A7935" s="43" t="s">
        <v>29247</v>
      </c>
      <c r="B7935" s="13" t="s">
        <v>2770</v>
      </c>
      <c r="C7935" s="41" t="s">
        <v>29248</v>
      </c>
      <c r="D7935" s="41" t="s">
        <v>8376</v>
      </c>
      <c r="E7935" s="41" t="s">
        <v>29249</v>
      </c>
      <c r="F7935" s="6" t="s">
        <v>29250</v>
      </c>
    </row>
    <row r="7936" spans="1:6">
      <c r="A7936" s="43" t="s">
        <v>29251</v>
      </c>
      <c r="B7936" s="13" t="s">
        <v>2770</v>
      </c>
      <c r="C7936" s="41" t="s">
        <v>29252</v>
      </c>
      <c r="D7936" s="41" t="s">
        <v>29253</v>
      </c>
      <c r="E7936" s="41" t="s">
        <v>29254</v>
      </c>
      <c r="F7936" s="6" t="s">
        <v>29255</v>
      </c>
    </row>
    <row r="7937" spans="1:6">
      <c r="A7937" s="43" t="s">
        <v>29256</v>
      </c>
      <c r="B7937" s="13" t="s">
        <v>2770</v>
      </c>
      <c r="C7937" s="41" t="s">
        <v>29257</v>
      </c>
      <c r="D7937" s="41" t="s">
        <v>485</v>
      </c>
      <c r="E7937" s="41" t="s">
        <v>5964</v>
      </c>
      <c r="F7937" s="6" t="s">
        <v>29258</v>
      </c>
    </row>
    <row r="7938" spans="1:6">
      <c r="A7938" s="43" t="s">
        <v>29259</v>
      </c>
      <c r="B7938" s="13" t="s">
        <v>2770</v>
      </c>
      <c r="C7938" s="41" t="s">
        <v>29260</v>
      </c>
      <c r="D7938" s="41" t="s">
        <v>3544</v>
      </c>
      <c r="E7938" s="41" t="s">
        <v>7909</v>
      </c>
      <c r="F7938" s="6" t="s">
        <v>29261</v>
      </c>
    </row>
    <row r="7939" spans="1:6">
      <c r="A7939" s="43" t="s">
        <v>29262</v>
      </c>
      <c r="B7939" s="13" t="s">
        <v>2770</v>
      </c>
      <c r="C7939" s="41" t="s">
        <v>29263</v>
      </c>
      <c r="D7939" s="41" t="s">
        <v>118</v>
      </c>
      <c r="E7939" s="41" t="s">
        <v>29264</v>
      </c>
      <c r="F7939" s="6" t="s">
        <v>29265</v>
      </c>
    </row>
    <row r="7940" spans="1:6">
      <c r="A7940" s="43" t="s">
        <v>29266</v>
      </c>
      <c r="B7940" s="13" t="s">
        <v>2770</v>
      </c>
      <c r="C7940" s="41" t="s">
        <v>29267</v>
      </c>
      <c r="D7940" s="41" t="s">
        <v>6075</v>
      </c>
      <c r="E7940" s="41" t="s">
        <v>29268</v>
      </c>
      <c r="F7940" s="6" t="s">
        <v>29269</v>
      </c>
    </row>
    <row r="7941" spans="1:6">
      <c r="A7941" s="43" t="s">
        <v>29270</v>
      </c>
      <c r="B7941" s="13" t="s">
        <v>2770</v>
      </c>
      <c r="C7941" s="41" t="s">
        <v>29271</v>
      </c>
      <c r="D7941" s="41" t="s">
        <v>485</v>
      </c>
      <c r="E7941" s="41" t="s">
        <v>29272</v>
      </c>
      <c r="F7941" s="6" t="s">
        <v>29273</v>
      </c>
    </row>
    <row r="7942" spans="1:6">
      <c r="A7942" s="43" t="s">
        <v>29274</v>
      </c>
      <c r="B7942" s="13" t="s">
        <v>2770</v>
      </c>
      <c r="C7942" s="41" t="s">
        <v>29275</v>
      </c>
      <c r="D7942" s="41" t="s">
        <v>3844</v>
      </c>
      <c r="E7942" s="41" t="s">
        <v>29276</v>
      </c>
      <c r="F7942" s="6" t="s">
        <v>29277</v>
      </c>
    </row>
    <row r="7943" spans="1:6">
      <c r="A7943" s="43" t="s">
        <v>29278</v>
      </c>
      <c r="B7943" s="13" t="s">
        <v>2770</v>
      </c>
      <c r="C7943" s="41" t="s">
        <v>29279</v>
      </c>
      <c r="D7943" s="41" t="s">
        <v>6139</v>
      </c>
      <c r="E7943" s="41" t="s">
        <v>29280</v>
      </c>
      <c r="F7943" s="6" t="s">
        <v>29281</v>
      </c>
    </row>
    <row r="7944" spans="1:6">
      <c r="A7944" s="43" t="s">
        <v>29282</v>
      </c>
      <c r="B7944" s="13" t="s">
        <v>2770</v>
      </c>
      <c r="C7944" s="41" t="s">
        <v>29283</v>
      </c>
      <c r="D7944" s="41" t="s">
        <v>677</v>
      </c>
      <c r="E7944" s="41" t="s">
        <v>4559</v>
      </c>
      <c r="F7944" s="6" t="s">
        <v>29284</v>
      </c>
    </row>
    <row r="7945" spans="1:6">
      <c r="A7945" s="43" t="s">
        <v>29285</v>
      </c>
      <c r="B7945" s="13" t="s">
        <v>2770</v>
      </c>
      <c r="C7945" s="41" t="s">
        <v>29286</v>
      </c>
      <c r="D7945" s="41" t="s">
        <v>318</v>
      </c>
      <c r="E7945" s="41" t="s">
        <v>6965</v>
      </c>
      <c r="F7945" s="6" t="s">
        <v>29287</v>
      </c>
    </row>
    <row r="7946" spans="1:6">
      <c r="A7946" s="43" t="s">
        <v>29288</v>
      </c>
      <c r="B7946" s="13" t="s">
        <v>2770</v>
      </c>
      <c r="C7946" s="41" t="s">
        <v>2204</v>
      </c>
      <c r="D7946" s="41" t="s">
        <v>2205</v>
      </c>
      <c r="E7946" s="41" t="s">
        <v>2202</v>
      </c>
      <c r="F7946" s="6" t="s">
        <v>29289</v>
      </c>
    </row>
    <row r="7947" spans="1:6">
      <c r="A7947" s="43" t="s">
        <v>29290</v>
      </c>
      <c r="B7947" s="13" t="s">
        <v>2770</v>
      </c>
      <c r="C7947" s="41" t="s">
        <v>29291</v>
      </c>
      <c r="D7947" s="41" t="s">
        <v>194</v>
      </c>
      <c r="E7947" s="41" t="s">
        <v>29292</v>
      </c>
      <c r="F7947" s="6" t="s">
        <v>29293</v>
      </c>
    </row>
    <row r="7948" spans="1:6">
      <c r="A7948" s="43" t="s">
        <v>29294</v>
      </c>
      <c r="B7948" s="13" t="s">
        <v>2770</v>
      </c>
      <c r="C7948" s="41" t="s">
        <v>29295</v>
      </c>
      <c r="D7948" s="41" t="s">
        <v>485</v>
      </c>
      <c r="E7948" s="41" t="s">
        <v>29296</v>
      </c>
      <c r="F7948" s="6" t="s">
        <v>29297</v>
      </c>
    </row>
    <row r="7949" spans="1:6">
      <c r="A7949" s="43" t="s">
        <v>29298</v>
      </c>
      <c r="B7949" s="13" t="s">
        <v>2770</v>
      </c>
      <c r="C7949" s="41" t="s">
        <v>29299</v>
      </c>
      <c r="D7949" s="41" t="s">
        <v>594</v>
      </c>
      <c r="E7949" s="41" t="s">
        <v>10168</v>
      </c>
      <c r="F7949" s="6" t="s">
        <v>29300</v>
      </c>
    </row>
    <row r="7950" spans="1:6">
      <c r="A7950" s="43" t="s">
        <v>29301</v>
      </c>
      <c r="B7950" s="13" t="s">
        <v>2770</v>
      </c>
      <c r="C7950" s="41" t="s">
        <v>29302</v>
      </c>
      <c r="D7950" s="41" t="s">
        <v>485</v>
      </c>
      <c r="E7950" s="41" t="s">
        <v>29303</v>
      </c>
      <c r="F7950" s="6" t="s">
        <v>29304</v>
      </c>
    </row>
    <row r="7951" spans="1:6">
      <c r="A7951" s="43" t="s">
        <v>29305</v>
      </c>
      <c r="B7951" s="13" t="s">
        <v>2770</v>
      </c>
      <c r="C7951" s="41" t="s">
        <v>29306</v>
      </c>
      <c r="D7951" s="41" t="s">
        <v>142</v>
      </c>
      <c r="E7951" s="41" t="s">
        <v>29307</v>
      </c>
      <c r="F7951" s="6" t="s">
        <v>29308</v>
      </c>
    </row>
    <row r="7952" spans="1:6">
      <c r="A7952" s="43" t="s">
        <v>29309</v>
      </c>
      <c r="B7952" s="13" t="s">
        <v>2770</v>
      </c>
      <c r="C7952" s="41" t="s">
        <v>29310</v>
      </c>
      <c r="D7952" s="41" t="s">
        <v>594</v>
      </c>
      <c r="E7952" s="41" t="s">
        <v>29311</v>
      </c>
      <c r="F7952" s="6" t="s">
        <v>29312</v>
      </c>
    </row>
    <row r="7953" spans="1:6">
      <c r="A7953" s="43" t="s">
        <v>29313</v>
      </c>
      <c r="B7953" s="13" t="s">
        <v>2770</v>
      </c>
      <c r="C7953" s="41" t="s">
        <v>29314</v>
      </c>
      <c r="D7953" s="41" t="s">
        <v>6043</v>
      </c>
      <c r="E7953" s="41" t="s">
        <v>29315</v>
      </c>
      <c r="F7953" s="6" t="s">
        <v>29316</v>
      </c>
    </row>
    <row r="7954" spans="1:6">
      <c r="A7954" s="43" t="s">
        <v>29317</v>
      </c>
      <c r="B7954" s="13" t="s">
        <v>2770</v>
      </c>
      <c r="C7954" s="41" t="s">
        <v>29318</v>
      </c>
      <c r="D7954" s="41" t="s">
        <v>4149</v>
      </c>
      <c r="E7954" s="41" t="s">
        <v>7767</v>
      </c>
      <c r="F7954" s="6" t="s">
        <v>29319</v>
      </c>
    </row>
    <row r="7955" spans="1:6">
      <c r="A7955" s="43" t="s">
        <v>29320</v>
      </c>
      <c r="B7955" s="13" t="s">
        <v>2770</v>
      </c>
      <c r="C7955" s="41" t="s">
        <v>29321</v>
      </c>
      <c r="D7955" s="41" t="s">
        <v>304</v>
      </c>
      <c r="E7955" s="41" t="s">
        <v>29322</v>
      </c>
      <c r="F7955" s="6" t="s">
        <v>29323</v>
      </c>
    </row>
    <row r="7956" spans="1:6">
      <c r="A7956" s="43" t="s">
        <v>29324</v>
      </c>
      <c r="B7956" s="13" t="s">
        <v>2770</v>
      </c>
      <c r="C7956" s="41" t="s">
        <v>29325</v>
      </c>
      <c r="D7956" s="41" t="s">
        <v>29326</v>
      </c>
      <c r="E7956" s="41" t="s">
        <v>22553</v>
      </c>
      <c r="F7956" s="6" t="s">
        <v>29327</v>
      </c>
    </row>
    <row r="7957" spans="1:6">
      <c r="A7957" s="43" t="s">
        <v>29328</v>
      </c>
      <c r="B7957" s="13" t="s">
        <v>2770</v>
      </c>
      <c r="C7957" s="41" t="s">
        <v>29329</v>
      </c>
      <c r="D7957" s="41" t="s">
        <v>259</v>
      </c>
      <c r="E7957" s="41" t="s">
        <v>29330</v>
      </c>
      <c r="F7957" s="6" t="s">
        <v>29331</v>
      </c>
    </row>
    <row r="7958" spans="1:6">
      <c r="A7958" s="43" t="s">
        <v>29332</v>
      </c>
      <c r="B7958" s="13" t="s">
        <v>2770</v>
      </c>
      <c r="C7958" s="41" t="s">
        <v>29333</v>
      </c>
      <c r="D7958" s="41" t="s">
        <v>217</v>
      </c>
      <c r="E7958" s="41" t="s">
        <v>29334</v>
      </c>
      <c r="F7958" s="6" t="s">
        <v>29335</v>
      </c>
    </row>
    <row r="7959" spans="1:6">
      <c r="A7959" s="43" t="s">
        <v>29336</v>
      </c>
      <c r="B7959" s="13" t="s">
        <v>2770</v>
      </c>
      <c r="C7959" s="41" t="s">
        <v>29337</v>
      </c>
      <c r="D7959" s="41" t="s">
        <v>29338</v>
      </c>
      <c r="E7959" s="41" t="s">
        <v>16654</v>
      </c>
      <c r="F7959" s="6" t="s">
        <v>29339</v>
      </c>
    </row>
    <row r="7960" spans="1:6">
      <c r="A7960" s="43" t="s">
        <v>29340</v>
      </c>
      <c r="B7960" s="13" t="s">
        <v>2770</v>
      </c>
      <c r="C7960" s="41" t="s">
        <v>29341</v>
      </c>
      <c r="D7960" s="41" t="s">
        <v>84</v>
      </c>
      <c r="E7960" s="41" t="s">
        <v>241</v>
      </c>
      <c r="F7960" s="6" t="s">
        <v>29342</v>
      </c>
    </row>
    <row r="7961" spans="1:6">
      <c r="A7961" s="43" t="s">
        <v>29343</v>
      </c>
      <c r="B7961" s="13" t="s">
        <v>2770</v>
      </c>
      <c r="C7961" s="41" t="s">
        <v>29344</v>
      </c>
      <c r="D7961" s="41" t="s">
        <v>304</v>
      </c>
      <c r="E7961" s="41" t="s">
        <v>29345</v>
      </c>
      <c r="F7961" s="6" t="s">
        <v>29346</v>
      </c>
    </row>
    <row r="7962" spans="1:6">
      <c r="A7962" s="43" t="s">
        <v>29347</v>
      </c>
      <c r="B7962" s="13" t="s">
        <v>2770</v>
      </c>
      <c r="C7962" s="41" t="s">
        <v>29348</v>
      </c>
      <c r="D7962" s="41" t="s">
        <v>142</v>
      </c>
      <c r="E7962" s="41" t="s">
        <v>25239</v>
      </c>
      <c r="F7962" s="6" t="s">
        <v>29349</v>
      </c>
    </row>
    <row r="7963" spans="1:6">
      <c r="A7963" s="43" t="s">
        <v>29350</v>
      </c>
      <c r="B7963" s="13" t="s">
        <v>2770</v>
      </c>
      <c r="C7963" s="41" t="s">
        <v>29351</v>
      </c>
      <c r="D7963" s="41" t="s">
        <v>6075</v>
      </c>
      <c r="E7963" s="41" t="s">
        <v>508</v>
      </c>
      <c r="F7963" s="6" t="s">
        <v>29352</v>
      </c>
    </row>
    <row r="7964" spans="1:6">
      <c r="A7964" s="43" t="s">
        <v>29353</v>
      </c>
      <c r="B7964" s="13" t="s">
        <v>2770</v>
      </c>
      <c r="C7964" s="41" t="s">
        <v>29354</v>
      </c>
      <c r="D7964" s="41" t="s">
        <v>29355</v>
      </c>
      <c r="E7964" s="41" t="s">
        <v>29356</v>
      </c>
      <c r="F7964" s="6" t="s">
        <v>29357</v>
      </c>
    </row>
    <row r="7965" spans="1:6">
      <c r="A7965" s="43" t="s">
        <v>29358</v>
      </c>
      <c r="B7965" s="13" t="s">
        <v>2770</v>
      </c>
      <c r="C7965" s="41" t="s">
        <v>29359</v>
      </c>
      <c r="D7965" s="41" t="s">
        <v>4558</v>
      </c>
      <c r="E7965" s="41" t="s">
        <v>29360</v>
      </c>
      <c r="F7965" s="6" t="s">
        <v>29361</v>
      </c>
    </row>
    <row r="7966" spans="1:6">
      <c r="A7966" s="43" t="s">
        <v>29362</v>
      </c>
      <c r="B7966" s="13" t="s">
        <v>2770</v>
      </c>
      <c r="C7966" s="41" t="s">
        <v>29363</v>
      </c>
      <c r="D7966" s="41" t="s">
        <v>151</v>
      </c>
      <c r="E7966" s="41" t="s">
        <v>29364</v>
      </c>
      <c r="F7966" s="6" t="s">
        <v>29365</v>
      </c>
    </row>
    <row r="7967" spans="1:6">
      <c r="A7967" s="43" t="s">
        <v>29366</v>
      </c>
      <c r="B7967" s="13" t="s">
        <v>2770</v>
      </c>
      <c r="C7967" s="41" t="s">
        <v>29367</v>
      </c>
      <c r="D7967" s="41" t="s">
        <v>7632</v>
      </c>
      <c r="E7967" s="41" t="s">
        <v>29368</v>
      </c>
      <c r="F7967" s="6" t="s">
        <v>29369</v>
      </c>
    </row>
    <row r="7968" spans="1:6">
      <c r="A7968" s="43" t="s">
        <v>29370</v>
      </c>
      <c r="B7968" s="13" t="s">
        <v>2770</v>
      </c>
      <c r="C7968" s="41" t="s">
        <v>29367</v>
      </c>
      <c r="D7968" s="41" t="s">
        <v>29371</v>
      </c>
      <c r="E7968" s="41" t="s">
        <v>29372</v>
      </c>
      <c r="F7968" s="6" t="s">
        <v>29373</v>
      </c>
    </row>
    <row r="7969" spans="1:6">
      <c r="A7969" s="43" t="s">
        <v>29374</v>
      </c>
      <c r="B7969" s="13" t="s">
        <v>2770</v>
      </c>
      <c r="C7969" s="41" t="s">
        <v>29367</v>
      </c>
      <c r="D7969" s="41" t="s">
        <v>29375</v>
      </c>
      <c r="E7969" s="41" t="s">
        <v>7909</v>
      </c>
      <c r="F7969" s="6" t="s">
        <v>29376</v>
      </c>
    </row>
    <row r="7970" spans="1:6">
      <c r="A7970" s="43" t="s">
        <v>29377</v>
      </c>
      <c r="B7970" s="13" t="s">
        <v>2770</v>
      </c>
      <c r="C7970" s="41" t="s">
        <v>29367</v>
      </c>
      <c r="D7970" s="41" t="s">
        <v>6498</v>
      </c>
      <c r="E7970" s="41" t="s">
        <v>29378</v>
      </c>
      <c r="F7970" s="6" t="s">
        <v>29379</v>
      </c>
    </row>
    <row r="7971" spans="1:6">
      <c r="A7971" s="43" t="s">
        <v>29380</v>
      </c>
      <c r="B7971" s="13" t="s">
        <v>2770</v>
      </c>
      <c r="C7971" s="41" t="s">
        <v>29367</v>
      </c>
      <c r="D7971" s="41" t="s">
        <v>1971</v>
      </c>
      <c r="E7971" s="41" t="s">
        <v>19140</v>
      </c>
      <c r="F7971" s="6" t="s">
        <v>29381</v>
      </c>
    </row>
    <row r="7972" spans="1:6">
      <c r="A7972" s="43" t="s">
        <v>29382</v>
      </c>
      <c r="B7972" s="13" t="s">
        <v>2770</v>
      </c>
      <c r="C7972" s="41" t="s">
        <v>29383</v>
      </c>
      <c r="D7972" s="41" t="s">
        <v>118</v>
      </c>
      <c r="E7972" s="41" t="s">
        <v>29384</v>
      </c>
      <c r="F7972" s="6" t="s">
        <v>29385</v>
      </c>
    </row>
    <row r="7973" spans="1:6">
      <c r="A7973" s="43" t="s">
        <v>29386</v>
      </c>
      <c r="B7973" s="13" t="s">
        <v>2770</v>
      </c>
      <c r="C7973" s="41" t="s">
        <v>29387</v>
      </c>
      <c r="D7973" s="41" t="s">
        <v>485</v>
      </c>
      <c r="E7973" s="41" t="s">
        <v>29388</v>
      </c>
      <c r="F7973" s="6" t="s">
        <v>29389</v>
      </c>
    </row>
    <row r="7974" spans="1:6">
      <c r="A7974" s="43" t="s">
        <v>29390</v>
      </c>
      <c r="B7974" s="13" t="s">
        <v>2770</v>
      </c>
      <c r="C7974" s="41" t="s">
        <v>29391</v>
      </c>
      <c r="D7974" s="41" t="s">
        <v>6038</v>
      </c>
      <c r="E7974" s="41" t="s">
        <v>29392</v>
      </c>
      <c r="F7974" s="6" t="s">
        <v>29393</v>
      </c>
    </row>
    <row r="7975" spans="1:6">
      <c r="A7975" s="43" t="s">
        <v>29394</v>
      </c>
      <c r="B7975" s="13" t="s">
        <v>2770</v>
      </c>
      <c r="C7975" s="41" t="s">
        <v>29395</v>
      </c>
      <c r="D7975" s="41" t="s">
        <v>6176</v>
      </c>
      <c r="E7975" s="41" t="s">
        <v>24699</v>
      </c>
      <c r="F7975" s="6" t="s">
        <v>29396</v>
      </c>
    </row>
    <row r="7976" spans="1:6">
      <c r="A7976" s="43" t="s">
        <v>29397</v>
      </c>
      <c r="B7976" s="13" t="s">
        <v>2770</v>
      </c>
      <c r="C7976" s="41" t="s">
        <v>29398</v>
      </c>
      <c r="D7976" s="41" t="s">
        <v>3844</v>
      </c>
      <c r="E7976" s="41" t="s">
        <v>29399</v>
      </c>
      <c r="F7976" s="6" t="s">
        <v>29400</v>
      </c>
    </row>
    <row r="7977" spans="1:6">
      <c r="A7977" s="43" t="s">
        <v>29401</v>
      </c>
      <c r="B7977" s="13" t="s">
        <v>2770</v>
      </c>
      <c r="C7977" s="41" t="s">
        <v>29402</v>
      </c>
      <c r="D7977" s="41" t="s">
        <v>6152</v>
      </c>
      <c r="E7977" s="41" t="s">
        <v>29403</v>
      </c>
      <c r="F7977" s="6" t="s">
        <v>29404</v>
      </c>
    </row>
    <row r="7978" spans="1:6">
      <c r="A7978" s="43" t="s">
        <v>29405</v>
      </c>
      <c r="B7978" s="13" t="s">
        <v>2770</v>
      </c>
      <c r="C7978" s="41" t="s">
        <v>29406</v>
      </c>
      <c r="D7978" s="41" t="s">
        <v>594</v>
      </c>
      <c r="E7978" s="41" t="s">
        <v>29407</v>
      </c>
      <c r="F7978" s="6" t="s">
        <v>29408</v>
      </c>
    </row>
    <row r="7979" spans="1:6">
      <c r="A7979" s="43" t="s">
        <v>29409</v>
      </c>
      <c r="B7979" s="13" t="s">
        <v>2770</v>
      </c>
      <c r="C7979" s="41" t="s">
        <v>29410</v>
      </c>
      <c r="D7979" s="41" t="s">
        <v>89</v>
      </c>
      <c r="E7979" s="41" t="s">
        <v>29411</v>
      </c>
      <c r="F7979" s="6" t="s">
        <v>29412</v>
      </c>
    </row>
    <row r="7980" spans="1:6">
      <c r="A7980" s="43" t="s">
        <v>29413</v>
      </c>
      <c r="B7980" s="13" t="s">
        <v>2770</v>
      </c>
      <c r="C7980" s="41" t="s">
        <v>29414</v>
      </c>
      <c r="D7980" s="41" t="s">
        <v>16998</v>
      </c>
      <c r="E7980" s="41" t="s">
        <v>29415</v>
      </c>
      <c r="F7980" s="6" t="s">
        <v>29416</v>
      </c>
    </row>
    <row r="7981" spans="1:6">
      <c r="A7981" s="43" t="s">
        <v>29417</v>
      </c>
      <c r="B7981" s="13" t="s">
        <v>2770</v>
      </c>
      <c r="C7981" s="41" t="s">
        <v>29418</v>
      </c>
      <c r="D7981" s="41" t="s">
        <v>3657</v>
      </c>
      <c r="E7981" s="41" t="s">
        <v>29419</v>
      </c>
      <c r="F7981" s="6" t="s">
        <v>29420</v>
      </c>
    </row>
    <row r="7982" spans="1:6">
      <c r="A7982" s="43" t="s">
        <v>29421</v>
      </c>
      <c r="B7982" s="13" t="s">
        <v>2770</v>
      </c>
      <c r="C7982" s="41" t="s">
        <v>29422</v>
      </c>
      <c r="D7982" s="41" t="s">
        <v>6498</v>
      </c>
      <c r="E7982" s="41" t="s">
        <v>29423</v>
      </c>
      <c r="F7982" s="6" t="s">
        <v>29424</v>
      </c>
    </row>
    <row r="7983" spans="1:6">
      <c r="A7983" s="43" t="s">
        <v>29425</v>
      </c>
      <c r="B7983" s="13" t="s">
        <v>2770</v>
      </c>
      <c r="C7983" s="41" t="s">
        <v>29426</v>
      </c>
      <c r="D7983" s="41" t="s">
        <v>1911</v>
      </c>
      <c r="E7983" s="41" t="s">
        <v>6397</v>
      </c>
      <c r="F7983" s="6" t="s">
        <v>29427</v>
      </c>
    </row>
    <row r="7984" spans="1:6">
      <c r="A7984" s="43" t="s">
        <v>29428</v>
      </c>
      <c r="B7984" s="13" t="s">
        <v>2770</v>
      </c>
      <c r="C7984" s="41" t="s">
        <v>29429</v>
      </c>
      <c r="D7984" s="41" t="s">
        <v>1681</v>
      </c>
      <c r="E7984" s="41" t="s">
        <v>1142</v>
      </c>
      <c r="F7984" s="6" t="s">
        <v>29430</v>
      </c>
    </row>
    <row r="7985" spans="1:6">
      <c r="A7985" s="43" t="s">
        <v>29431</v>
      </c>
      <c r="B7985" s="13" t="s">
        <v>2770</v>
      </c>
      <c r="C7985" s="41" t="s">
        <v>29432</v>
      </c>
      <c r="D7985" s="41" t="s">
        <v>6075</v>
      </c>
      <c r="E7985" s="41" t="s">
        <v>29433</v>
      </c>
      <c r="F7985" s="6" t="s">
        <v>29434</v>
      </c>
    </row>
    <row r="7986" spans="1:6">
      <c r="A7986" s="43" t="s">
        <v>29435</v>
      </c>
      <c r="B7986" s="13" t="s">
        <v>2770</v>
      </c>
      <c r="C7986" s="41" t="s">
        <v>29436</v>
      </c>
      <c r="D7986" s="41" t="s">
        <v>6176</v>
      </c>
      <c r="E7986" s="41" t="s">
        <v>29437</v>
      </c>
      <c r="F7986" s="6" t="s">
        <v>29438</v>
      </c>
    </row>
    <row r="7987" spans="1:6">
      <c r="A7987" s="43" t="s">
        <v>29439</v>
      </c>
      <c r="B7987" s="13" t="s">
        <v>2770</v>
      </c>
      <c r="C7987" s="41" t="s">
        <v>29436</v>
      </c>
      <c r="D7987" s="41" t="s">
        <v>217</v>
      </c>
      <c r="E7987" s="41" t="s">
        <v>29440</v>
      </c>
      <c r="F7987" s="6" t="s">
        <v>29441</v>
      </c>
    </row>
    <row r="7988" spans="1:6">
      <c r="A7988" s="43" t="s">
        <v>29442</v>
      </c>
      <c r="B7988" s="13" t="s">
        <v>2770</v>
      </c>
      <c r="C7988" s="41" t="s">
        <v>29443</v>
      </c>
      <c r="D7988" s="41" t="s">
        <v>8287</v>
      </c>
      <c r="E7988" s="41" t="s">
        <v>26010</v>
      </c>
      <c r="F7988" s="6" t="s">
        <v>29444</v>
      </c>
    </row>
    <row r="7989" spans="1:6">
      <c r="A7989" s="43" t="s">
        <v>29445</v>
      </c>
      <c r="B7989" s="13" t="s">
        <v>2770</v>
      </c>
      <c r="C7989" s="41" t="s">
        <v>29446</v>
      </c>
      <c r="D7989" s="41" t="s">
        <v>29447</v>
      </c>
      <c r="E7989" s="41" t="s">
        <v>29448</v>
      </c>
      <c r="F7989" s="6" t="s">
        <v>29449</v>
      </c>
    </row>
    <row r="7990" spans="1:6">
      <c r="A7990" s="43" t="s">
        <v>29450</v>
      </c>
      <c r="B7990" s="13" t="s">
        <v>2770</v>
      </c>
      <c r="C7990" s="41" t="s">
        <v>29451</v>
      </c>
      <c r="D7990" s="41" t="s">
        <v>9138</v>
      </c>
      <c r="E7990" s="41" t="s">
        <v>29452</v>
      </c>
      <c r="F7990" s="6" t="s">
        <v>29453</v>
      </c>
    </row>
    <row r="7991" spans="1:6">
      <c r="A7991" s="43" t="s">
        <v>29454</v>
      </c>
      <c r="B7991" s="13" t="s">
        <v>2770</v>
      </c>
      <c r="C7991" s="41" t="s">
        <v>29455</v>
      </c>
      <c r="D7991" s="41" t="s">
        <v>6043</v>
      </c>
      <c r="E7991" s="41" t="s">
        <v>29456</v>
      </c>
      <c r="F7991" s="6" t="s">
        <v>29457</v>
      </c>
    </row>
    <row r="7992" spans="1:6">
      <c r="A7992" s="43" t="s">
        <v>29458</v>
      </c>
      <c r="B7992" s="13" t="s">
        <v>2770</v>
      </c>
      <c r="C7992" s="41" t="s">
        <v>29459</v>
      </c>
      <c r="D7992" s="41" t="s">
        <v>2044</v>
      </c>
      <c r="E7992" s="41" t="s">
        <v>29460</v>
      </c>
      <c r="F7992" s="6" t="s">
        <v>29461</v>
      </c>
    </row>
    <row r="7993" spans="1:6">
      <c r="A7993" s="43" t="s">
        <v>29462</v>
      </c>
      <c r="B7993" s="13" t="s">
        <v>2770</v>
      </c>
      <c r="C7993" s="41" t="s">
        <v>29463</v>
      </c>
      <c r="D7993" s="41" t="s">
        <v>6107</v>
      </c>
      <c r="E7993" s="41" t="s">
        <v>5370</v>
      </c>
      <c r="F7993" s="6" t="s">
        <v>29464</v>
      </c>
    </row>
    <row r="7994" spans="1:6">
      <c r="A7994" s="43" t="s">
        <v>29465</v>
      </c>
      <c r="B7994" s="13" t="s">
        <v>2770</v>
      </c>
      <c r="C7994" s="41" t="s">
        <v>29466</v>
      </c>
      <c r="D7994" s="41" t="s">
        <v>6139</v>
      </c>
      <c r="E7994" s="41" t="s">
        <v>29467</v>
      </c>
      <c r="F7994" s="6" t="s">
        <v>29468</v>
      </c>
    </row>
    <row r="7995" spans="1:6">
      <c r="A7995" s="43" t="s">
        <v>29469</v>
      </c>
      <c r="B7995" s="13" t="s">
        <v>2770</v>
      </c>
      <c r="C7995" s="41" t="s">
        <v>29470</v>
      </c>
      <c r="D7995" s="41" t="s">
        <v>485</v>
      </c>
      <c r="E7995" s="41" t="s">
        <v>29471</v>
      </c>
      <c r="F7995" s="6" t="s">
        <v>29472</v>
      </c>
    </row>
    <row r="7996" spans="1:6">
      <c r="A7996" s="43" t="s">
        <v>29473</v>
      </c>
      <c r="B7996" s="13" t="s">
        <v>2770</v>
      </c>
      <c r="C7996" s="41" t="s">
        <v>29474</v>
      </c>
      <c r="D7996" s="41" t="s">
        <v>10879</v>
      </c>
      <c r="E7996" s="41" t="s">
        <v>29475</v>
      </c>
      <c r="F7996" s="6" t="s">
        <v>29476</v>
      </c>
    </row>
    <row r="7997" spans="1:6">
      <c r="A7997" s="43" t="s">
        <v>29477</v>
      </c>
      <c r="B7997" s="13" t="s">
        <v>2770</v>
      </c>
      <c r="C7997" s="41" t="s">
        <v>29478</v>
      </c>
      <c r="D7997" s="41" t="s">
        <v>677</v>
      </c>
      <c r="E7997" s="41" t="s">
        <v>29479</v>
      </c>
      <c r="F7997" s="6" t="s">
        <v>29480</v>
      </c>
    </row>
    <row r="7998" spans="1:6">
      <c r="A7998" s="43" t="s">
        <v>29481</v>
      </c>
      <c r="B7998" s="13" t="s">
        <v>2770</v>
      </c>
      <c r="C7998" s="41" t="s">
        <v>29482</v>
      </c>
      <c r="D7998" s="41" t="s">
        <v>29483</v>
      </c>
      <c r="E7998" s="41" t="s">
        <v>29484</v>
      </c>
      <c r="F7998" s="6" t="s">
        <v>29485</v>
      </c>
    </row>
    <row r="7999" spans="1:6">
      <c r="A7999" s="43" t="s">
        <v>29486</v>
      </c>
      <c r="B7999" s="13" t="s">
        <v>2770</v>
      </c>
      <c r="C7999" s="41" t="s">
        <v>29487</v>
      </c>
      <c r="D7999" s="41" t="s">
        <v>217</v>
      </c>
      <c r="E7999" s="41" t="s">
        <v>508</v>
      </c>
      <c r="F7999" s="6" t="s">
        <v>29488</v>
      </c>
    </row>
    <row r="8000" spans="1:6">
      <c r="A8000" s="43" t="s">
        <v>29489</v>
      </c>
      <c r="B8000" s="13" t="s">
        <v>2770</v>
      </c>
      <c r="C8000" s="41" t="s">
        <v>29487</v>
      </c>
      <c r="D8000" s="41" t="s">
        <v>6043</v>
      </c>
      <c r="E8000" s="41" t="s">
        <v>7740</v>
      </c>
      <c r="F8000" s="6" t="s">
        <v>29490</v>
      </c>
    </row>
    <row r="8001" spans="1:6">
      <c r="A8001" s="43" t="s">
        <v>29491</v>
      </c>
      <c r="B8001" s="13" t="s">
        <v>2770</v>
      </c>
      <c r="C8001" s="41" t="s">
        <v>29487</v>
      </c>
      <c r="D8001" s="41" t="s">
        <v>23864</v>
      </c>
      <c r="E8001" s="41" t="s">
        <v>9826</v>
      </c>
      <c r="F8001" s="6" t="s">
        <v>29492</v>
      </c>
    </row>
    <row r="8002" spans="1:6">
      <c r="A8002" s="43" t="s">
        <v>29493</v>
      </c>
      <c r="B8002" s="13" t="s">
        <v>2770</v>
      </c>
      <c r="C8002" s="41" t="s">
        <v>29494</v>
      </c>
      <c r="D8002" s="41" t="s">
        <v>29495</v>
      </c>
      <c r="E8002" s="41" t="s">
        <v>18450</v>
      </c>
      <c r="F8002" s="6" t="s">
        <v>29496</v>
      </c>
    </row>
    <row r="8003" spans="1:6">
      <c r="A8003" s="43" t="s">
        <v>29497</v>
      </c>
      <c r="B8003" s="13" t="s">
        <v>2770</v>
      </c>
      <c r="C8003" s="41" t="s">
        <v>29498</v>
      </c>
      <c r="D8003" s="41" t="s">
        <v>259</v>
      </c>
      <c r="E8003" s="41" t="s">
        <v>15513</v>
      </c>
      <c r="F8003" s="6" t="s">
        <v>29499</v>
      </c>
    </row>
    <row r="8004" spans="1:6">
      <c r="A8004" s="43" t="s">
        <v>29500</v>
      </c>
      <c r="B8004" s="13" t="s">
        <v>2770</v>
      </c>
      <c r="C8004" s="41" t="s">
        <v>29498</v>
      </c>
      <c r="D8004" s="41" t="s">
        <v>6056</v>
      </c>
      <c r="E8004" s="41" t="s">
        <v>13456</v>
      </c>
      <c r="F8004" s="6" t="s">
        <v>29501</v>
      </c>
    </row>
    <row r="8005" spans="1:6">
      <c r="A8005" s="43" t="s">
        <v>29502</v>
      </c>
      <c r="B8005" s="13" t="s">
        <v>2770</v>
      </c>
      <c r="C8005" s="41" t="s">
        <v>29498</v>
      </c>
      <c r="D8005" s="41" t="s">
        <v>1087</v>
      </c>
      <c r="E8005" s="41" t="s">
        <v>2488</v>
      </c>
      <c r="F8005" s="6" t="s">
        <v>29503</v>
      </c>
    </row>
    <row r="8006" spans="1:6">
      <c r="A8006" s="43" t="s">
        <v>29504</v>
      </c>
      <c r="B8006" s="13" t="s">
        <v>2770</v>
      </c>
      <c r="C8006" s="41" t="s">
        <v>29505</v>
      </c>
      <c r="D8006" s="41" t="s">
        <v>4817</v>
      </c>
      <c r="E8006" s="41" t="s">
        <v>24554</v>
      </c>
      <c r="F8006" s="6" t="s">
        <v>29506</v>
      </c>
    </row>
    <row r="8007" spans="1:6">
      <c r="A8007" s="43" t="s">
        <v>29507</v>
      </c>
      <c r="B8007" s="13" t="s">
        <v>2770</v>
      </c>
      <c r="C8007" s="41" t="s">
        <v>29505</v>
      </c>
      <c r="D8007" s="41" t="s">
        <v>621</v>
      </c>
      <c r="E8007" s="41" t="s">
        <v>29508</v>
      </c>
      <c r="F8007" s="6" t="s">
        <v>29509</v>
      </c>
    </row>
    <row r="8008" spans="1:6">
      <c r="A8008" s="43" t="s">
        <v>29510</v>
      </c>
      <c r="B8008" s="13" t="s">
        <v>2770</v>
      </c>
      <c r="C8008" s="41" t="s">
        <v>29505</v>
      </c>
      <c r="D8008" s="41" t="s">
        <v>6176</v>
      </c>
      <c r="E8008" s="41" t="s">
        <v>21650</v>
      </c>
      <c r="F8008" s="6" t="s">
        <v>29511</v>
      </c>
    </row>
    <row r="8009" spans="1:6">
      <c r="A8009" s="43" t="s">
        <v>29512</v>
      </c>
      <c r="B8009" s="13" t="s">
        <v>2770</v>
      </c>
      <c r="C8009" s="41" t="s">
        <v>29513</v>
      </c>
      <c r="D8009" s="41" t="s">
        <v>1358</v>
      </c>
      <c r="E8009" s="41" t="s">
        <v>1114</v>
      </c>
      <c r="F8009" s="6" t="s">
        <v>29514</v>
      </c>
    </row>
    <row r="8010" spans="1:6">
      <c r="A8010" s="43" t="s">
        <v>29515</v>
      </c>
      <c r="B8010" s="13" t="s">
        <v>2770</v>
      </c>
      <c r="C8010" s="41" t="s">
        <v>29516</v>
      </c>
      <c r="D8010" s="41" t="s">
        <v>11312</v>
      </c>
      <c r="E8010" s="41" t="s">
        <v>29517</v>
      </c>
      <c r="F8010" s="6" t="s">
        <v>29518</v>
      </c>
    </row>
    <row r="8011" spans="1:6">
      <c r="A8011" s="43" t="s">
        <v>29519</v>
      </c>
      <c r="B8011" s="13" t="s">
        <v>2770</v>
      </c>
      <c r="C8011" s="41" t="s">
        <v>29520</v>
      </c>
      <c r="D8011" s="41" t="s">
        <v>485</v>
      </c>
      <c r="E8011" s="41" t="s">
        <v>29521</v>
      </c>
      <c r="F8011" s="6" t="s">
        <v>29522</v>
      </c>
    </row>
    <row r="8012" spans="1:6">
      <c r="A8012" s="43" t="s">
        <v>29523</v>
      </c>
      <c r="B8012" s="13" t="s">
        <v>2770</v>
      </c>
      <c r="C8012" s="41" t="s">
        <v>2390</v>
      </c>
      <c r="D8012" s="41" t="s">
        <v>113</v>
      </c>
      <c r="E8012" s="41" t="s">
        <v>2297</v>
      </c>
      <c r="F8012" s="6" t="s">
        <v>5185</v>
      </c>
    </row>
    <row r="8013" spans="1:6">
      <c r="A8013" s="43" t="s">
        <v>29524</v>
      </c>
      <c r="B8013" s="13" t="s">
        <v>2770</v>
      </c>
      <c r="C8013" s="41" t="s">
        <v>29525</v>
      </c>
      <c r="D8013" s="41" t="s">
        <v>6075</v>
      </c>
      <c r="E8013" s="41" t="s">
        <v>29526</v>
      </c>
      <c r="F8013" s="6" t="s">
        <v>29527</v>
      </c>
    </row>
    <row r="8014" spans="1:6">
      <c r="A8014" s="43" t="s">
        <v>29528</v>
      </c>
      <c r="B8014" s="13" t="s">
        <v>2770</v>
      </c>
      <c r="C8014" s="41" t="s">
        <v>29529</v>
      </c>
      <c r="D8014" s="41" t="s">
        <v>4149</v>
      </c>
      <c r="E8014" s="41" t="s">
        <v>18761</v>
      </c>
      <c r="F8014" s="6" t="s">
        <v>29530</v>
      </c>
    </row>
    <row r="8015" spans="1:6">
      <c r="A8015" s="43" t="s">
        <v>29531</v>
      </c>
      <c r="B8015" s="13" t="s">
        <v>2770</v>
      </c>
      <c r="C8015" s="41" t="s">
        <v>29532</v>
      </c>
      <c r="D8015" s="41" t="s">
        <v>1911</v>
      </c>
      <c r="E8015" s="41" t="s">
        <v>29533</v>
      </c>
      <c r="F8015" s="6" t="s">
        <v>29534</v>
      </c>
    </row>
    <row r="8016" spans="1:6">
      <c r="A8016" s="43" t="s">
        <v>29535</v>
      </c>
      <c r="B8016" s="13" t="s">
        <v>2770</v>
      </c>
      <c r="C8016" s="41" t="s">
        <v>29536</v>
      </c>
      <c r="D8016" s="41" t="s">
        <v>259</v>
      </c>
      <c r="E8016" s="41" t="s">
        <v>508</v>
      </c>
      <c r="F8016" s="6" t="s">
        <v>29537</v>
      </c>
    </row>
    <row r="8017" spans="1:6">
      <c r="A8017" s="43" t="s">
        <v>29538</v>
      </c>
      <c r="B8017" s="13" t="s">
        <v>2770</v>
      </c>
      <c r="C8017" s="41" t="s">
        <v>29539</v>
      </c>
      <c r="D8017" s="41" t="s">
        <v>29540</v>
      </c>
      <c r="E8017" s="41" t="s">
        <v>29541</v>
      </c>
      <c r="F8017" s="6" t="s">
        <v>29542</v>
      </c>
    </row>
    <row r="8018" spans="1:6">
      <c r="A8018" s="43" t="s">
        <v>29543</v>
      </c>
      <c r="B8018" s="13" t="s">
        <v>2770</v>
      </c>
      <c r="C8018" s="41" t="s">
        <v>29544</v>
      </c>
      <c r="D8018" s="41" t="s">
        <v>113</v>
      </c>
      <c r="E8018" s="41" t="s">
        <v>29545</v>
      </c>
      <c r="F8018" s="6" t="s">
        <v>29546</v>
      </c>
    </row>
    <row r="8019" spans="1:6">
      <c r="A8019" s="43" t="s">
        <v>29547</v>
      </c>
      <c r="B8019" s="13" t="s">
        <v>2770</v>
      </c>
      <c r="C8019" s="41" t="s">
        <v>2118</v>
      </c>
      <c r="D8019" s="41" t="s">
        <v>128</v>
      </c>
      <c r="E8019" s="41" t="s">
        <v>8998</v>
      </c>
      <c r="F8019" s="6" t="s">
        <v>29548</v>
      </c>
    </row>
    <row r="8020" spans="1:6">
      <c r="A8020" s="43" t="s">
        <v>29549</v>
      </c>
      <c r="B8020" s="13" t="s">
        <v>2770</v>
      </c>
      <c r="C8020" s="41" t="s">
        <v>29550</v>
      </c>
      <c r="D8020" s="41" t="s">
        <v>29551</v>
      </c>
      <c r="E8020" s="41" t="s">
        <v>29552</v>
      </c>
      <c r="F8020" s="6" t="s">
        <v>29553</v>
      </c>
    </row>
    <row r="8021" spans="1:6">
      <c r="A8021" s="43" t="s">
        <v>29554</v>
      </c>
      <c r="B8021" s="13" t="s">
        <v>2770</v>
      </c>
      <c r="C8021" s="41" t="s">
        <v>29555</v>
      </c>
      <c r="D8021" s="41" t="s">
        <v>485</v>
      </c>
      <c r="E8021" s="41" t="s">
        <v>29556</v>
      </c>
      <c r="F8021" s="6" t="s">
        <v>29557</v>
      </c>
    </row>
    <row r="8022" spans="1:6">
      <c r="A8022" s="43" t="s">
        <v>29558</v>
      </c>
      <c r="B8022" s="13" t="s">
        <v>2770</v>
      </c>
      <c r="C8022" s="41" t="s">
        <v>29559</v>
      </c>
      <c r="D8022" s="41" t="s">
        <v>371</v>
      </c>
      <c r="E8022" s="41" t="s">
        <v>29560</v>
      </c>
      <c r="F8022" s="6" t="s">
        <v>29561</v>
      </c>
    </row>
    <row r="8023" spans="1:6">
      <c r="A8023" s="43" t="s">
        <v>29562</v>
      </c>
      <c r="B8023" s="13" t="s">
        <v>2770</v>
      </c>
      <c r="C8023" s="41" t="s">
        <v>29563</v>
      </c>
      <c r="D8023" s="41" t="s">
        <v>485</v>
      </c>
      <c r="E8023" s="41" t="s">
        <v>29564</v>
      </c>
      <c r="F8023" s="6" t="s">
        <v>29565</v>
      </c>
    </row>
    <row r="8024" spans="1:6">
      <c r="A8024" s="43" t="s">
        <v>29566</v>
      </c>
      <c r="B8024" s="13" t="s">
        <v>2770</v>
      </c>
      <c r="C8024" s="41" t="s">
        <v>29567</v>
      </c>
      <c r="D8024" s="41" t="s">
        <v>217</v>
      </c>
      <c r="E8024" s="41" t="s">
        <v>29568</v>
      </c>
      <c r="F8024" s="6" t="s">
        <v>5103</v>
      </c>
    </row>
    <row r="8025" spans="1:6">
      <c r="A8025" s="43" t="s">
        <v>29569</v>
      </c>
      <c r="B8025" s="13" t="s">
        <v>2770</v>
      </c>
      <c r="C8025" s="41" t="s">
        <v>29570</v>
      </c>
      <c r="D8025" s="41" t="s">
        <v>3741</v>
      </c>
      <c r="E8025" s="41" t="s">
        <v>29571</v>
      </c>
      <c r="F8025" s="6" t="s">
        <v>29572</v>
      </c>
    </row>
    <row r="8026" spans="1:6">
      <c r="A8026" s="43" t="s">
        <v>29573</v>
      </c>
      <c r="B8026" s="13" t="s">
        <v>2770</v>
      </c>
      <c r="C8026" s="41" t="s">
        <v>29574</v>
      </c>
      <c r="D8026" s="41" t="s">
        <v>7602</v>
      </c>
      <c r="E8026" s="42">
        <v>58</v>
      </c>
      <c r="F8026" s="6" t="s">
        <v>29575</v>
      </c>
    </row>
    <row r="8027" spans="1:6">
      <c r="A8027" s="43" t="s">
        <v>29576</v>
      </c>
      <c r="B8027" s="13" t="s">
        <v>2770</v>
      </c>
      <c r="C8027" s="41" t="s">
        <v>29577</v>
      </c>
      <c r="D8027" s="41" t="s">
        <v>532</v>
      </c>
      <c r="E8027" s="41" t="s">
        <v>3955</v>
      </c>
      <c r="F8027" s="6" t="s">
        <v>29578</v>
      </c>
    </row>
    <row r="8028" spans="1:6">
      <c r="A8028" s="43" t="s">
        <v>29579</v>
      </c>
      <c r="B8028" s="13" t="s">
        <v>2770</v>
      </c>
      <c r="C8028" s="41" t="s">
        <v>29580</v>
      </c>
      <c r="D8028" s="41" t="s">
        <v>194</v>
      </c>
      <c r="E8028" s="41" t="s">
        <v>29581</v>
      </c>
      <c r="F8028" s="6" t="s">
        <v>29582</v>
      </c>
    </row>
    <row r="8029" spans="1:6">
      <c r="A8029" s="43" t="s">
        <v>29583</v>
      </c>
      <c r="B8029" s="13" t="s">
        <v>2770</v>
      </c>
      <c r="C8029" s="41" t="s">
        <v>29584</v>
      </c>
      <c r="D8029" s="41" t="s">
        <v>259</v>
      </c>
      <c r="E8029" s="41" t="s">
        <v>359</v>
      </c>
      <c r="F8029" s="6" t="s">
        <v>29585</v>
      </c>
    </row>
    <row r="8030" spans="1:6">
      <c r="A8030" s="43" t="s">
        <v>29586</v>
      </c>
      <c r="B8030" s="13" t="s">
        <v>2770</v>
      </c>
      <c r="C8030" s="41" t="s">
        <v>29587</v>
      </c>
      <c r="D8030" s="41" t="s">
        <v>25749</v>
      </c>
      <c r="E8030" s="41" t="s">
        <v>29588</v>
      </c>
      <c r="F8030" s="6" t="s">
        <v>29589</v>
      </c>
    </row>
    <row r="8031" spans="1:6">
      <c r="A8031" s="43" t="s">
        <v>29590</v>
      </c>
      <c r="B8031" s="13" t="s">
        <v>2770</v>
      </c>
      <c r="C8031" s="41" t="s">
        <v>29591</v>
      </c>
      <c r="D8031" s="41" t="s">
        <v>259</v>
      </c>
      <c r="E8031" s="41" t="s">
        <v>29592</v>
      </c>
      <c r="F8031" s="6" t="s">
        <v>29593</v>
      </c>
    </row>
    <row r="8032" spans="1:6">
      <c r="A8032" s="43" t="s">
        <v>29594</v>
      </c>
      <c r="B8032" s="13" t="s">
        <v>2770</v>
      </c>
      <c r="C8032" s="41" t="s">
        <v>29591</v>
      </c>
      <c r="D8032" s="41" t="s">
        <v>217</v>
      </c>
      <c r="E8032" s="41" t="s">
        <v>29595</v>
      </c>
      <c r="F8032" s="6" t="s">
        <v>29596</v>
      </c>
    </row>
    <row r="8033" spans="1:6">
      <c r="A8033" s="43" t="s">
        <v>29597</v>
      </c>
      <c r="B8033" s="13" t="s">
        <v>2770</v>
      </c>
      <c r="C8033" s="41" t="s">
        <v>29591</v>
      </c>
      <c r="D8033" s="41" t="s">
        <v>89</v>
      </c>
      <c r="E8033" s="41" t="s">
        <v>29598</v>
      </c>
      <c r="F8033" s="6" t="s">
        <v>29599</v>
      </c>
    </row>
    <row r="8034" spans="1:6">
      <c r="A8034" s="43" t="s">
        <v>29600</v>
      </c>
      <c r="B8034" s="13" t="s">
        <v>2770</v>
      </c>
      <c r="C8034" s="41" t="s">
        <v>29601</v>
      </c>
      <c r="D8034" s="41" t="s">
        <v>8621</v>
      </c>
      <c r="E8034" s="41" t="s">
        <v>29602</v>
      </c>
      <c r="F8034" s="6" t="s">
        <v>29603</v>
      </c>
    </row>
    <row r="8035" spans="1:6">
      <c r="A8035" s="43" t="s">
        <v>29604</v>
      </c>
      <c r="B8035" s="13" t="s">
        <v>2770</v>
      </c>
      <c r="C8035" s="41" t="s">
        <v>29605</v>
      </c>
      <c r="D8035" s="41" t="s">
        <v>6176</v>
      </c>
      <c r="E8035" s="41" t="s">
        <v>29606</v>
      </c>
      <c r="F8035" s="6" t="s">
        <v>29607</v>
      </c>
    </row>
    <row r="8036" spans="1:6">
      <c r="A8036" s="43" t="s">
        <v>29608</v>
      </c>
      <c r="B8036" s="13" t="s">
        <v>2770</v>
      </c>
      <c r="C8036" s="41" t="s">
        <v>29609</v>
      </c>
      <c r="D8036" s="41" t="s">
        <v>194</v>
      </c>
      <c r="E8036" s="41" t="s">
        <v>902</v>
      </c>
      <c r="F8036" s="6" t="s">
        <v>29610</v>
      </c>
    </row>
    <row r="8037" spans="1:6">
      <c r="A8037" s="43" t="s">
        <v>29611</v>
      </c>
      <c r="B8037" s="13" t="s">
        <v>2770</v>
      </c>
      <c r="C8037" s="41" t="s">
        <v>5909</v>
      </c>
      <c r="D8037" s="41" t="s">
        <v>1839</v>
      </c>
      <c r="E8037" s="41" t="s">
        <v>17351</v>
      </c>
      <c r="F8037" s="6" t="s">
        <v>29612</v>
      </c>
    </row>
    <row r="8038" spans="1:6">
      <c r="A8038" s="43" t="s">
        <v>29613</v>
      </c>
      <c r="B8038" s="13" t="s">
        <v>2770</v>
      </c>
      <c r="C8038" s="41" t="s">
        <v>5909</v>
      </c>
      <c r="D8038" s="41" t="s">
        <v>68</v>
      </c>
      <c r="E8038" s="41" t="s">
        <v>5910</v>
      </c>
      <c r="F8038" s="6" t="s">
        <v>5911</v>
      </c>
    </row>
    <row r="8039" spans="1:6">
      <c r="A8039" s="43" t="s">
        <v>29614</v>
      </c>
      <c r="B8039" s="13" t="s">
        <v>2770</v>
      </c>
      <c r="C8039" s="41" t="s">
        <v>29615</v>
      </c>
      <c r="D8039" s="41" t="s">
        <v>29616</v>
      </c>
      <c r="E8039" s="41" t="s">
        <v>14826</v>
      </c>
      <c r="F8039" s="6" t="s">
        <v>29617</v>
      </c>
    </row>
    <row r="8040" spans="1:6">
      <c r="A8040" s="43" t="s">
        <v>29618</v>
      </c>
      <c r="B8040" s="13" t="s">
        <v>2770</v>
      </c>
      <c r="C8040" s="41" t="s">
        <v>29619</v>
      </c>
      <c r="D8040" s="41" t="s">
        <v>6107</v>
      </c>
      <c r="E8040" s="41" t="s">
        <v>29620</v>
      </c>
      <c r="F8040" s="6" t="s">
        <v>29621</v>
      </c>
    </row>
    <row r="8041" spans="1:6">
      <c r="A8041" s="43" t="s">
        <v>29622</v>
      </c>
      <c r="B8041" s="13" t="s">
        <v>2770</v>
      </c>
      <c r="C8041" s="41" t="s">
        <v>29623</v>
      </c>
      <c r="D8041" s="41" t="s">
        <v>7820</v>
      </c>
      <c r="E8041" s="41" t="s">
        <v>4353</v>
      </c>
      <c r="F8041" s="6" t="s">
        <v>29624</v>
      </c>
    </row>
    <row r="8042" spans="1:6">
      <c r="A8042" s="43" t="s">
        <v>29625</v>
      </c>
      <c r="B8042" s="13" t="s">
        <v>2770</v>
      </c>
      <c r="C8042" s="41" t="s">
        <v>29626</v>
      </c>
      <c r="D8042" s="41" t="s">
        <v>6043</v>
      </c>
      <c r="E8042" s="41" t="s">
        <v>29627</v>
      </c>
      <c r="F8042" s="6" t="s">
        <v>29628</v>
      </c>
    </row>
    <row r="8043" spans="1:6">
      <c r="A8043" s="43" t="s">
        <v>29629</v>
      </c>
      <c r="B8043" s="13" t="s">
        <v>2770</v>
      </c>
      <c r="C8043" s="41" t="s">
        <v>29630</v>
      </c>
      <c r="D8043" s="41" t="s">
        <v>594</v>
      </c>
      <c r="E8043" s="41" t="s">
        <v>11554</v>
      </c>
      <c r="F8043" s="6" t="s">
        <v>29631</v>
      </c>
    </row>
    <row r="8044" spans="1:6">
      <c r="A8044" s="43" t="s">
        <v>29632</v>
      </c>
      <c r="B8044" s="13" t="s">
        <v>2770</v>
      </c>
      <c r="C8044" s="41" t="s">
        <v>29633</v>
      </c>
      <c r="D8044" s="41" t="s">
        <v>20367</v>
      </c>
      <c r="E8044" s="41" t="s">
        <v>16137</v>
      </c>
      <c r="F8044" s="6" t="s">
        <v>29634</v>
      </c>
    </row>
    <row r="8045" spans="1:6">
      <c r="A8045" s="43" t="s">
        <v>29635</v>
      </c>
      <c r="B8045" s="13" t="s">
        <v>2770</v>
      </c>
      <c r="C8045" s="41" t="s">
        <v>29636</v>
      </c>
      <c r="D8045" s="41" t="s">
        <v>7475</v>
      </c>
      <c r="E8045" s="41" t="s">
        <v>29637</v>
      </c>
      <c r="F8045" s="6" t="s">
        <v>29638</v>
      </c>
    </row>
    <row r="8046" spans="1:6">
      <c r="A8046" s="43" t="s">
        <v>29639</v>
      </c>
      <c r="B8046" s="13" t="s">
        <v>2770</v>
      </c>
      <c r="C8046" s="41" t="s">
        <v>29640</v>
      </c>
      <c r="D8046" s="41" t="s">
        <v>6139</v>
      </c>
      <c r="E8046" s="41" t="s">
        <v>29641</v>
      </c>
      <c r="F8046" s="6" t="s">
        <v>29642</v>
      </c>
    </row>
    <row r="8047" spans="1:6">
      <c r="A8047" s="43" t="s">
        <v>29643</v>
      </c>
      <c r="B8047" s="13" t="s">
        <v>2770</v>
      </c>
      <c r="C8047" s="41" t="s">
        <v>29644</v>
      </c>
      <c r="D8047" s="41" t="s">
        <v>6139</v>
      </c>
      <c r="E8047" s="41" t="s">
        <v>2626</v>
      </c>
      <c r="F8047" s="6" t="s">
        <v>29645</v>
      </c>
    </row>
    <row r="8048" spans="1:6">
      <c r="A8048" s="43" t="s">
        <v>29646</v>
      </c>
      <c r="B8048" s="13" t="s">
        <v>2770</v>
      </c>
      <c r="C8048" s="41" t="s">
        <v>29647</v>
      </c>
      <c r="D8048" s="41" t="s">
        <v>259</v>
      </c>
      <c r="E8048" s="41" t="s">
        <v>9280</v>
      </c>
      <c r="F8048" s="6" t="s">
        <v>29648</v>
      </c>
    </row>
    <row r="8049" spans="1:6">
      <c r="A8049" s="43" t="s">
        <v>29649</v>
      </c>
      <c r="B8049" s="13" t="s">
        <v>2770</v>
      </c>
      <c r="C8049" s="41" t="s">
        <v>29650</v>
      </c>
      <c r="D8049" s="41" t="s">
        <v>6176</v>
      </c>
      <c r="E8049" s="41" t="s">
        <v>29651</v>
      </c>
      <c r="F8049" s="6" t="s">
        <v>29652</v>
      </c>
    </row>
    <row r="8050" spans="1:6">
      <c r="A8050" s="43" t="s">
        <v>29653</v>
      </c>
      <c r="B8050" s="13" t="s">
        <v>2770</v>
      </c>
      <c r="C8050" s="41" t="s">
        <v>29654</v>
      </c>
      <c r="D8050" s="41" t="s">
        <v>532</v>
      </c>
      <c r="E8050" s="41" t="s">
        <v>29655</v>
      </c>
      <c r="F8050" s="6" t="s">
        <v>29656</v>
      </c>
    </row>
    <row r="8051" spans="1:6">
      <c r="A8051" s="43" t="s">
        <v>29657</v>
      </c>
      <c r="B8051" s="13" t="s">
        <v>2770</v>
      </c>
      <c r="C8051" s="41" t="s">
        <v>29658</v>
      </c>
      <c r="D8051" s="41" t="s">
        <v>12581</v>
      </c>
      <c r="E8051" s="41" t="s">
        <v>29659</v>
      </c>
      <c r="F8051" s="6" t="s">
        <v>29660</v>
      </c>
    </row>
    <row r="8052" spans="1:6">
      <c r="A8052" s="43" t="s">
        <v>29661</v>
      </c>
      <c r="B8052" s="13" t="s">
        <v>2770</v>
      </c>
      <c r="C8052" s="41" t="s">
        <v>29662</v>
      </c>
      <c r="D8052" s="41" t="s">
        <v>6139</v>
      </c>
      <c r="E8052" s="41" t="s">
        <v>6858</v>
      </c>
      <c r="F8052" s="6" t="s">
        <v>29663</v>
      </c>
    </row>
    <row r="8053" spans="1:6">
      <c r="A8053" s="43" t="s">
        <v>29664</v>
      </c>
      <c r="B8053" s="13" t="s">
        <v>2770</v>
      </c>
      <c r="C8053" s="41" t="s">
        <v>29665</v>
      </c>
      <c r="D8053" s="41" t="s">
        <v>830</v>
      </c>
      <c r="E8053" s="41" t="s">
        <v>11186</v>
      </c>
      <c r="F8053" s="6" t="s">
        <v>29666</v>
      </c>
    </row>
    <row r="8054" spans="1:6">
      <c r="A8054" s="43" t="s">
        <v>29667</v>
      </c>
      <c r="B8054" s="13" t="s">
        <v>2770</v>
      </c>
      <c r="C8054" s="41" t="s">
        <v>29668</v>
      </c>
      <c r="D8054" s="41" t="s">
        <v>7484</v>
      </c>
      <c r="E8054" s="41" t="s">
        <v>29669</v>
      </c>
      <c r="F8054" s="6" t="s">
        <v>29670</v>
      </c>
    </row>
    <row r="8055" spans="1:6">
      <c r="A8055" s="43" t="s">
        <v>29671</v>
      </c>
      <c r="B8055" s="13" t="s">
        <v>2770</v>
      </c>
      <c r="C8055" s="41" t="s">
        <v>29672</v>
      </c>
      <c r="D8055" s="41" t="s">
        <v>6107</v>
      </c>
      <c r="E8055" s="41" t="s">
        <v>416</v>
      </c>
      <c r="F8055" s="6" t="s">
        <v>29673</v>
      </c>
    </row>
    <row r="8056" spans="1:6">
      <c r="A8056" s="43" t="s">
        <v>29674</v>
      </c>
      <c r="B8056" s="13" t="s">
        <v>2770</v>
      </c>
      <c r="C8056" s="41" t="s">
        <v>29675</v>
      </c>
      <c r="D8056" s="41" t="s">
        <v>259</v>
      </c>
      <c r="E8056" s="41" t="s">
        <v>13148</v>
      </c>
      <c r="F8056" s="6" t="s">
        <v>29676</v>
      </c>
    </row>
    <row r="8057" spans="1:6">
      <c r="A8057" s="43" t="s">
        <v>29677</v>
      </c>
      <c r="B8057" s="13" t="s">
        <v>2770</v>
      </c>
      <c r="C8057" s="41" t="s">
        <v>29675</v>
      </c>
      <c r="D8057" s="41" t="s">
        <v>6139</v>
      </c>
      <c r="E8057" s="41" t="s">
        <v>29678</v>
      </c>
      <c r="F8057" s="6" t="s">
        <v>29679</v>
      </c>
    </row>
    <row r="8058" spans="1:6">
      <c r="A8058" s="43" t="s">
        <v>29680</v>
      </c>
      <c r="B8058" s="13" t="s">
        <v>2770</v>
      </c>
      <c r="C8058" s="41" t="s">
        <v>29675</v>
      </c>
      <c r="D8058" s="41" t="s">
        <v>6139</v>
      </c>
      <c r="E8058" s="41" t="s">
        <v>29678</v>
      </c>
      <c r="F8058" s="6" t="s">
        <v>29681</v>
      </c>
    </row>
    <row r="8059" spans="1:6">
      <c r="A8059" s="43" t="s">
        <v>29682</v>
      </c>
      <c r="B8059" s="13" t="s">
        <v>2770</v>
      </c>
      <c r="C8059" s="41" t="s">
        <v>29683</v>
      </c>
      <c r="D8059" s="41" t="s">
        <v>5954</v>
      </c>
      <c r="E8059" s="41" t="s">
        <v>4835</v>
      </c>
      <c r="F8059" s="6" t="s">
        <v>29684</v>
      </c>
    </row>
    <row r="8060" spans="1:6">
      <c r="A8060" s="43" t="s">
        <v>29685</v>
      </c>
      <c r="B8060" s="13" t="s">
        <v>2770</v>
      </c>
      <c r="C8060" s="41" t="s">
        <v>29686</v>
      </c>
      <c r="D8060" s="41" t="s">
        <v>6271</v>
      </c>
      <c r="E8060" s="41" t="s">
        <v>341</v>
      </c>
      <c r="F8060" s="6" t="s">
        <v>29687</v>
      </c>
    </row>
    <row r="8061" spans="1:6">
      <c r="A8061" s="43" t="s">
        <v>29688</v>
      </c>
      <c r="B8061" s="13" t="s">
        <v>2770</v>
      </c>
      <c r="C8061" s="41" t="s">
        <v>29689</v>
      </c>
      <c r="D8061" s="41" t="s">
        <v>524</v>
      </c>
      <c r="E8061" s="41" t="s">
        <v>29690</v>
      </c>
      <c r="F8061" s="6" t="s">
        <v>29691</v>
      </c>
    </row>
    <row r="8062" spans="1:6">
      <c r="A8062" s="43" t="s">
        <v>29692</v>
      </c>
      <c r="B8062" s="13" t="s">
        <v>2770</v>
      </c>
      <c r="C8062" s="41" t="s">
        <v>2322</v>
      </c>
      <c r="D8062" s="41" t="s">
        <v>485</v>
      </c>
      <c r="E8062" s="41" t="s">
        <v>13378</v>
      </c>
      <c r="F8062" s="6" t="s">
        <v>29693</v>
      </c>
    </row>
    <row r="8063" spans="1:6">
      <c r="A8063" s="43" t="s">
        <v>29694</v>
      </c>
      <c r="B8063" s="13" t="s">
        <v>2770</v>
      </c>
      <c r="C8063" s="41" t="s">
        <v>29695</v>
      </c>
      <c r="D8063" s="41" t="s">
        <v>6176</v>
      </c>
      <c r="E8063" s="41" t="s">
        <v>6397</v>
      </c>
      <c r="F8063" s="6" t="s">
        <v>29696</v>
      </c>
    </row>
    <row r="8064" spans="1:6">
      <c r="A8064" s="43" t="s">
        <v>29697</v>
      </c>
      <c r="B8064" s="13" t="s">
        <v>2770</v>
      </c>
      <c r="C8064" s="41" t="s">
        <v>29698</v>
      </c>
      <c r="D8064" s="41" t="s">
        <v>6139</v>
      </c>
      <c r="E8064" s="41" t="s">
        <v>29699</v>
      </c>
      <c r="F8064" s="6" t="s">
        <v>29700</v>
      </c>
    </row>
    <row r="8065" spans="1:6">
      <c r="A8065" s="43" t="s">
        <v>29701</v>
      </c>
      <c r="B8065" s="13" t="s">
        <v>2770</v>
      </c>
      <c r="C8065" s="41" t="s">
        <v>29702</v>
      </c>
      <c r="D8065" s="41" t="s">
        <v>871</v>
      </c>
      <c r="E8065" s="41" t="s">
        <v>19261</v>
      </c>
      <c r="F8065" s="6" t="s">
        <v>29703</v>
      </c>
    </row>
    <row r="8066" spans="1:6">
      <c r="A8066" s="43" t="s">
        <v>29704</v>
      </c>
      <c r="B8066" s="13" t="s">
        <v>2770</v>
      </c>
      <c r="C8066" s="41" t="s">
        <v>29705</v>
      </c>
      <c r="D8066" s="41" t="s">
        <v>68</v>
      </c>
      <c r="E8066" s="41" t="s">
        <v>10328</v>
      </c>
      <c r="F8066" s="6" t="s">
        <v>29706</v>
      </c>
    </row>
    <row r="8067" spans="1:6">
      <c r="A8067" s="43" t="s">
        <v>29707</v>
      </c>
      <c r="B8067" s="13" t="s">
        <v>2770</v>
      </c>
      <c r="C8067" s="41" t="s">
        <v>29708</v>
      </c>
      <c r="D8067" s="41" t="s">
        <v>29709</v>
      </c>
      <c r="E8067" s="41" t="s">
        <v>29710</v>
      </c>
      <c r="F8067" s="6" t="s">
        <v>29711</v>
      </c>
    </row>
    <row r="8068" spans="1:6">
      <c r="A8068" s="43" t="s">
        <v>29712</v>
      </c>
      <c r="B8068" s="13" t="s">
        <v>2770</v>
      </c>
      <c r="C8068" s="41" t="s">
        <v>29713</v>
      </c>
      <c r="D8068" s="41" t="s">
        <v>68</v>
      </c>
      <c r="E8068" s="41" t="s">
        <v>29714</v>
      </c>
      <c r="F8068" s="6" t="s">
        <v>29715</v>
      </c>
    </row>
    <row r="8069" spans="1:6">
      <c r="A8069" s="43" t="s">
        <v>29716</v>
      </c>
      <c r="B8069" s="13" t="s">
        <v>2770</v>
      </c>
      <c r="C8069" s="41" t="s">
        <v>29717</v>
      </c>
      <c r="D8069" s="41" t="s">
        <v>6139</v>
      </c>
      <c r="E8069" s="41" t="s">
        <v>29718</v>
      </c>
      <c r="F8069" s="6" t="s">
        <v>29719</v>
      </c>
    </row>
    <row r="8070" spans="1:6">
      <c r="A8070" s="43" t="s">
        <v>29720</v>
      </c>
      <c r="B8070" s="13" t="s">
        <v>2770</v>
      </c>
      <c r="C8070" s="41" t="s">
        <v>29721</v>
      </c>
      <c r="D8070" s="41" t="s">
        <v>7364</v>
      </c>
      <c r="E8070" s="41" t="s">
        <v>29722</v>
      </c>
      <c r="F8070" s="6" t="s">
        <v>29723</v>
      </c>
    </row>
    <row r="8071" spans="1:6">
      <c r="A8071" s="43" t="s">
        <v>29724</v>
      </c>
      <c r="B8071" s="13" t="s">
        <v>2770</v>
      </c>
      <c r="C8071" s="41" t="s">
        <v>29725</v>
      </c>
      <c r="D8071" s="41" t="s">
        <v>485</v>
      </c>
      <c r="E8071" s="41" t="s">
        <v>23860</v>
      </c>
      <c r="F8071" s="6" t="s">
        <v>29726</v>
      </c>
    </row>
    <row r="8072" spans="1:6">
      <c r="A8072" s="43" t="s">
        <v>29727</v>
      </c>
      <c r="B8072" s="13" t="s">
        <v>2770</v>
      </c>
      <c r="C8072" s="41" t="s">
        <v>29728</v>
      </c>
      <c r="D8072" s="41" t="s">
        <v>212</v>
      </c>
      <c r="E8072" s="41" t="s">
        <v>29729</v>
      </c>
      <c r="F8072" s="6" t="s">
        <v>29730</v>
      </c>
    </row>
    <row r="8073" spans="1:6">
      <c r="A8073" s="43" t="s">
        <v>29731</v>
      </c>
      <c r="B8073" s="13" t="s">
        <v>2770</v>
      </c>
      <c r="C8073" s="41" t="s">
        <v>29732</v>
      </c>
      <c r="D8073" s="41" t="s">
        <v>556</v>
      </c>
      <c r="E8073" s="41" t="s">
        <v>29733</v>
      </c>
      <c r="F8073" s="6" t="s">
        <v>29734</v>
      </c>
    </row>
    <row r="8074" spans="1:6">
      <c r="A8074" s="43" t="s">
        <v>29735</v>
      </c>
      <c r="B8074" s="13" t="s">
        <v>2770</v>
      </c>
      <c r="C8074" s="41" t="s">
        <v>29736</v>
      </c>
      <c r="D8074" s="41" t="s">
        <v>29737</v>
      </c>
      <c r="E8074" s="41" t="s">
        <v>29738</v>
      </c>
      <c r="F8074" s="6" t="s">
        <v>29739</v>
      </c>
    </row>
    <row r="8075" spans="1:6">
      <c r="A8075" s="43" t="s">
        <v>29740</v>
      </c>
      <c r="B8075" s="13" t="s">
        <v>2770</v>
      </c>
      <c r="C8075" s="41" t="s">
        <v>29741</v>
      </c>
      <c r="D8075" s="41" t="s">
        <v>29742</v>
      </c>
      <c r="E8075" s="41" t="s">
        <v>26078</v>
      </c>
      <c r="F8075" s="6" t="s">
        <v>29743</v>
      </c>
    </row>
    <row r="8076" spans="1:6">
      <c r="A8076" s="43" t="s">
        <v>29744</v>
      </c>
      <c r="B8076" s="13" t="s">
        <v>2770</v>
      </c>
      <c r="C8076" s="41" t="s">
        <v>29745</v>
      </c>
      <c r="D8076" s="41" t="s">
        <v>6038</v>
      </c>
      <c r="E8076" s="41" t="s">
        <v>26742</v>
      </c>
      <c r="F8076" s="6" t="s">
        <v>29746</v>
      </c>
    </row>
    <row r="8077" spans="1:6">
      <c r="A8077" s="43" t="s">
        <v>29747</v>
      </c>
      <c r="B8077" s="13" t="s">
        <v>2770</v>
      </c>
      <c r="C8077" s="41" t="s">
        <v>29748</v>
      </c>
      <c r="D8077" s="41" t="s">
        <v>594</v>
      </c>
      <c r="E8077" s="41" t="s">
        <v>29749</v>
      </c>
      <c r="F8077" s="6" t="s">
        <v>29750</v>
      </c>
    </row>
    <row r="8078" spans="1:6">
      <c r="A8078" s="43" t="s">
        <v>29751</v>
      </c>
      <c r="B8078" s="13" t="s">
        <v>2770</v>
      </c>
      <c r="C8078" s="41" t="s">
        <v>29752</v>
      </c>
      <c r="D8078" s="41" t="s">
        <v>3571</v>
      </c>
      <c r="E8078" s="41" t="s">
        <v>22884</v>
      </c>
      <c r="F8078" s="6" t="s">
        <v>29753</v>
      </c>
    </row>
    <row r="8079" spans="1:6">
      <c r="A8079" s="43" t="s">
        <v>29754</v>
      </c>
      <c r="B8079" s="13" t="s">
        <v>2770</v>
      </c>
      <c r="C8079" s="41" t="s">
        <v>29755</v>
      </c>
      <c r="D8079" s="41" t="s">
        <v>29756</v>
      </c>
      <c r="E8079" s="41" t="s">
        <v>8961</v>
      </c>
      <c r="F8079" s="6" t="s">
        <v>29757</v>
      </c>
    </row>
    <row r="8080" spans="1:6">
      <c r="A8080" s="43" t="s">
        <v>29758</v>
      </c>
      <c r="B8080" s="13" t="s">
        <v>2770</v>
      </c>
      <c r="C8080" s="41" t="s">
        <v>29759</v>
      </c>
      <c r="D8080" s="41" t="s">
        <v>6075</v>
      </c>
      <c r="E8080" s="41" t="s">
        <v>4721</v>
      </c>
      <c r="F8080" s="6" t="s">
        <v>29760</v>
      </c>
    </row>
    <row r="8081" spans="1:6">
      <c r="A8081" s="43" t="s">
        <v>29761</v>
      </c>
      <c r="B8081" s="13" t="s">
        <v>2770</v>
      </c>
      <c r="C8081" s="41" t="s">
        <v>29762</v>
      </c>
      <c r="D8081" s="41" t="s">
        <v>217</v>
      </c>
      <c r="E8081" s="41" t="s">
        <v>29763</v>
      </c>
      <c r="F8081" s="6" t="s">
        <v>29764</v>
      </c>
    </row>
    <row r="8082" spans="1:6">
      <c r="A8082" s="43" t="s">
        <v>29765</v>
      </c>
      <c r="B8082" s="13" t="s">
        <v>2770</v>
      </c>
      <c r="C8082" s="41" t="s">
        <v>29766</v>
      </c>
      <c r="D8082" s="41" t="s">
        <v>6107</v>
      </c>
      <c r="E8082" s="41" t="s">
        <v>4451</v>
      </c>
      <c r="F8082" s="6" t="s">
        <v>29767</v>
      </c>
    </row>
    <row r="8083" spans="1:6">
      <c r="A8083" s="43" t="s">
        <v>29768</v>
      </c>
      <c r="B8083" s="13" t="s">
        <v>2770</v>
      </c>
      <c r="C8083" s="41" t="s">
        <v>29769</v>
      </c>
      <c r="D8083" s="41" t="s">
        <v>259</v>
      </c>
      <c r="E8083" s="41" t="s">
        <v>29770</v>
      </c>
      <c r="F8083" s="6" t="s">
        <v>29771</v>
      </c>
    </row>
    <row r="8084" spans="1:6">
      <c r="A8084" s="43" t="s">
        <v>29772</v>
      </c>
      <c r="B8084" s="13" t="s">
        <v>2770</v>
      </c>
      <c r="C8084" s="41" t="s">
        <v>29773</v>
      </c>
      <c r="D8084" s="41" t="s">
        <v>29774</v>
      </c>
      <c r="E8084" s="41" t="s">
        <v>29775</v>
      </c>
      <c r="F8084" s="6" t="s">
        <v>29776</v>
      </c>
    </row>
    <row r="8085" spans="1:6">
      <c r="A8085" s="43" t="s">
        <v>29777</v>
      </c>
      <c r="B8085" s="13" t="s">
        <v>2770</v>
      </c>
      <c r="C8085" s="41" t="s">
        <v>29778</v>
      </c>
      <c r="D8085" s="41" t="s">
        <v>6075</v>
      </c>
      <c r="E8085" s="41" t="s">
        <v>29779</v>
      </c>
      <c r="F8085" s="6" t="s">
        <v>29780</v>
      </c>
    </row>
    <row r="8086" spans="1:6">
      <c r="A8086" s="43" t="s">
        <v>29781</v>
      </c>
      <c r="B8086" s="13" t="s">
        <v>2770</v>
      </c>
      <c r="C8086" s="41" t="s">
        <v>29782</v>
      </c>
      <c r="D8086" s="41" t="s">
        <v>7233</v>
      </c>
      <c r="E8086" s="41" t="s">
        <v>29783</v>
      </c>
      <c r="F8086" s="6" t="s">
        <v>29784</v>
      </c>
    </row>
    <row r="8087" spans="1:6">
      <c r="A8087" s="43" t="s">
        <v>29785</v>
      </c>
      <c r="B8087" s="13" t="s">
        <v>2770</v>
      </c>
      <c r="C8087" s="41" t="s">
        <v>29786</v>
      </c>
      <c r="D8087" s="41" t="s">
        <v>6176</v>
      </c>
      <c r="E8087" s="41" t="s">
        <v>29787</v>
      </c>
      <c r="F8087" s="6" t="s">
        <v>29788</v>
      </c>
    </row>
    <row r="8088" spans="1:6">
      <c r="A8088" s="43" t="s">
        <v>29789</v>
      </c>
      <c r="B8088" s="13" t="s">
        <v>2770</v>
      </c>
      <c r="C8088" s="41" t="s">
        <v>29790</v>
      </c>
      <c r="D8088" s="41" t="s">
        <v>13754</v>
      </c>
      <c r="E8088" s="41" t="s">
        <v>545</v>
      </c>
      <c r="F8088" s="6" t="s">
        <v>29791</v>
      </c>
    </row>
    <row r="8089" spans="1:6">
      <c r="A8089" s="43" t="s">
        <v>29792</v>
      </c>
      <c r="B8089" s="13" t="s">
        <v>2770</v>
      </c>
      <c r="C8089" s="41" t="s">
        <v>29793</v>
      </c>
      <c r="D8089" s="41" t="s">
        <v>532</v>
      </c>
      <c r="E8089" s="41" t="s">
        <v>20348</v>
      </c>
      <c r="F8089" s="6" t="s">
        <v>29794</v>
      </c>
    </row>
    <row r="8090" spans="1:6">
      <c r="A8090" s="43" t="s">
        <v>29795</v>
      </c>
      <c r="B8090" s="13" t="s">
        <v>2770</v>
      </c>
      <c r="C8090" s="41" t="s">
        <v>29796</v>
      </c>
      <c r="D8090" s="41" t="s">
        <v>485</v>
      </c>
      <c r="E8090" s="41" t="s">
        <v>29797</v>
      </c>
      <c r="F8090" s="6" t="s">
        <v>29798</v>
      </c>
    </row>
    <row r="8091" spans="1:6">
      <c r="A8091" s="43" t="s">
        <v>29799</v>
      </c>
      <c r="B8091" s="13" t="s">
        <v>2770</v>
      </c>
      <c r="C8091" s="41" t="s">
        <v>29800</v>
      </c>
      <c r="D8091" s="41" t="s">
        <v>485</v>
      </c>
      <c r="E8091" s="41" t="s">
        <v>29801</v>
      </c>
      <c r="F8091" s="6" t="s">
        <v>29802</v>
      </c>
    </row>
    <row r="8092" spans="1:6">
      <c r="A8092" s="43" t="s">
        <v>29803</v>
      </c>
      <c r="B8092" s="13" t="s">
        <v>2770</v>
      </c>
      <c r="C8092" s="41" t="s">
        <v>29804</v>
      </c>
      <c r="D8092" s="41" t="s">
        <v>6152</v>
      </c>
      <c r="E8092" s="41" t="s">
        <v>29805</v>
      </c>
      <c r="F8092" s="6" t="s">
        <v>29806</v>
      </c>
    </row>
    <row r="8093" spans="1:6">
      <c r="A8093" s="43" t="s">
        <v>29807</v>
      </c>
      <c r="B8093" s="13" t="s">
        <v>2770</v>
      </c>
      <c r="C8093" s="41" t="s">
        <v>29808</v>
      </c>
      <c r="D8093" s="41" t="s">
        <v>532</v>
      </c>
      <c r="E8093" s="41" t="s">
        <v>29809</v>
      </c>
      <c r="F8093" s="6" t="s">
        <v>29810</v>
      </c>
    </row>
    <row r="8094" spans="1:6">
      <c r="A8094" s="43" t="s">
        <v>29811</v>
      </c>
      <c r="B8094" s="13" t="s">
        <v>2770</v>
      </c>
      <c r="C8094" s="41" t="s">
        <v>29812</v>
      </c>
      <c r="D8094" s="41" t="s">
        <v>6075</v>
      </c>
      <c r="E8094" s="41" t="s">
        <v>29813</v>
      </c>
      <c r="F8094" s="6" t="s">
        <v>29814</v>
      </c>
    </row>
    <row r="8095" spans="1:6">
      <c r="A8095" s="43" t="s">
        <v>29815</v>
      </c>
      <c r="B8095" s="13" t="s">
        <v>2770</v>
      </c>
      <c r="C8095" s="41" t="s">
        <v>2196</v>
      </c>
      <c r="D8095" s="41" t="s">
        <v>2191</v>
      </c>
      <c r="E8095" s="41" t="s">
        <v>2192</v>
      </c>
      <c r="F8095" s="6" t="s">
        <v>29816</v>
      </c>
    </row>
    <row r="8096" spans="1:6">
      <c r="A8096" s="43" t="s">
        <v>29817</v>
      </c>
      <c r="B8096" s="13" t="s">
        <v>2770</v>
      </c>
      <c r="C8096" s="41" t="s">
        <v>29818</v>
      </c>
      <c r="D8096" s="41" t="s">
        <v>318</v>
      </c>
      <c r="E8096" s="41" t="s">
        <v>23731</v>
      </c>
      <c r="F8096" s="6" t="s">
        <v>29819</v>
      </c>
    </row>
    <row r="8097" spans="1:6">
      <c r="A8097" s="43" t="s">
        <v>29820</v>
      </c>
      <c r="B8097" s="13" t="s">
        <v>2770</v>
      </c>
      <c r="C8097" s="41" t="s">
        <v>29821</v>
      </c>
      <c r="D8097" s="41" t="s">
        <v>18599</v>
      </c>
      <c r="E8097" s="41" t="s">
        <v>18600</v>
      </c>
      <c r="F8097" s="6" t="s">
        <v>29822</v>
      </c>
    </row>
    <row r="8098" spans="1:6">
      <c r="A8098" s="43" t="s">
        <v>29823</v>
      </c>
      <c r="B8098" s="13" t="s">
        <v>2770</v>
      </c>
      <c r="C8098" s="41" t="s">
        <v>29824</v>
      </c>
      <c r="D8098" s="41" t="s">
        <v>6176</v>
      </c>
      <c r="E8098" s="41" t="s">
        <v>15806</v>
      </c>
      <c r="F8098" s="6" t="s">
        <v>29825</v>
      </c>
    </row>
    <row r="8099" spans="1:6">
      <c r="A8099" s="43" t="s">
        <v>29826</v>
      </c>
      <c r="B8099" s="13" t="s">
        <v>2770</v>
      </c>
      <c r="C8099" s="41" t="s">
        <v>29827</v>
      </c>
      <c r="D8099" s="41" t="s">
        <v>6176</v>
      </c>
      <c r="E8099" s="41" t="s">
        <v>29828</v>
      </c>
      <c r="F8099" s="6" t="s">
        <v>29829</v>
      </c>
    </row>
    <row r="8100" spans="1:6">
      <c r="A8100" s="43" t="s">
        <v>29830</v>
      </c>
      <c r="B8100" s="13" t="s">
        <v>2770</v>
      </c>
      <c r="C8100" s="41" t="s">
        <v>29831</v>
      </c>
      <c r="D8100" s="41" t="s">
        <v>485</v>
      </c>
      <c r="E8100" s="41" t="s">
        <v>21117</v>
      </c>
      <c r="F8100" s="6" t="s">
        <v>29832</v>
      </c>
    </row>
    <row r="8101" spans="1:6">
      <c r="A8101" s="43" t="s">
        <v>29833</v>
      </c>
      <c r="B8101" s="13" t="s">
        <v>2770</v>
      </c>
      <c r="C8101" s="41" t="s">
        <v>29834</v>
      </c>
      <c r="D8101" s="41" t="s">
        <v>6139</v>
      </c>
      <c r="E8101" s="41" t="s">
        <v>29835</v>
      </c>
      <c r="F8101" s="6" t="s">
        <v>29836</v>
      </c>
    </row>
    <row r="8102" spans="1:6">
      <c r="A8102" s="43" t="s">
        <v>29837</v>
      </c>
      <c r="B8102" s="13" t="s">
        <v>2770</v>
      </c>
      <c r="C8102" s="41" t="s">
        <v>29838</v>
      </c>
      <c r="D8102" s="41" t="s">
        <v>151</v>
      </c>
      <c r="E8102" s="41" t="s">
        <v>29839</v>
      </c>
      <c r="F8102" s="6" t="s">
        <v>29840</v>
      </c>
    </row>
    <row r="8103" spans="1:6">
      <c r="A8103" s="43" t="s">
        <v>29841</v>
      </c>
      <c r="B8103" s="13" t="s">
        <v>2770</v>
      </c>
      <c r="C8103" s="41" t="s">
        <v>29842</v>
      </c>
      <c r="D8103" s="41" t="s">
        <v>6213</v>
      </c>
      <c r="E8103" s="41" t="s">
        <v>29843</v>
      </c>
      <c r="F8103" s="6" t="s">
        <v>29844</v>
      </c>
    </row>
    <row r="8104" spans="1:6">
      <c r="A8104" s="43" t="s">
        <v>29845</v>
      </c>
      <c r="B8104" s="13" t="s">
        <v>2770</v>
      </c>
      <c r="C8104" s="41" t="s">
        <v>29846</v>
      </c>
      <c r="D8104" s="41" t="s">
        <v>68</v>
      </c>
      <c r="E8104" s="41" t="s">
        <v>29847</v>
      </c>
      <c r="F8104" s="6" t="s">
        <v>29848</v>
      </c>
    </row>
    <row r="8105" spans="1:6">
      <c r="A8105" s="43" t="s">
        <v>29849</v>
      </c>
      <c r="B8105" s="13" t="s">
        <v>2770</v>
      </c>
      <c r="C8105" s="41" t="s">
        <v>29850</v>
      </c>
      <c r="D8105" s="41" t="s">
        <v>485</v>
      </c>
      <c r="E8105" s="41" t="s">
        <v>29851</v>
      </c>
      <c r="F8105" s="6" t="s">
        <v>29852</v>
      </c>
    </row>
    <row r="8106" spans="1:6">
      <c r="A8106" s="43" t="s">
        <v>29853</v>
      </c>
      <c r="B8106" s="13" t="s">
        <v>2770</v>
      </c>
      <c r="C8106" s="41" t="s">
        <v>29854</v>
      </c>
      <c r="D8106" s="41" t="s">
        <v>217</v>
      </c>
      <c r="E8106" s="41" t="s">
        <v>13271</v>
      </c>
      <c r="F8106" s="6" t="s">
        <v>29855</v>
      </c>
    </row>
    <row r="8107" spans="1:6">
      <c r="A8107" s="43" t="s">
        <v>29856</v>
      </c>
      <c r="B8107" s="13" t="s">
        <v>2770</v>
      </c>
      <c r="C8107" s="41" t="s">
        <v>29857</v>
      </c>
      <c r="D8107" s="41" t="s">
        <v>485</v>
      </c>
      <c r="E8107" s="41" t="s">
        <v>29858</v>
      </c>
      <c r="F8107" s="6" t="s">
        <v>29859</v>
      </c>
    </row>
    <row r="8108" spans="1:6">
      <c r="A8108" s="43" t="s">
        <v>29860</v>
      </c>
      <c r="B8108" s="13" t="s">
        <v>2770</v>
      </c>
      <c r="C8108" s="41" t="s">
        <v>29861</v>
      </c>
      <c r="D8108" s="41" t="s">
        <v>194</v>
      </c>
      <c r="E8108" s="41" t="s">
        <v>29862</v>
      </c>
      <c r="F8108" s="6" t="s">
        <v>29863</v>
      </c>
    </row>
    <row r="8109" spans="1:6">
      <c r="A8109" s="43" t="s">
        <v>29864</v>
      </c>
      <c r="B8109" s="13" t="s">
        <v>2770</v>
      </c>
      <c r="C8109" s="41" t="s">
        <v>29865</v>
      </c>
      <c r="D8109" s="41" t="s">
        <v>485</v>
      </c>
      <c r="E8109" s="41" t="s">
        <v>27622</v>
      </c>
      <c r="F8109" s="6" t="s">
        <v>29866</v>
      </c>
    </row>
    <row r="8110" spans="1:6">
      <c r="A8110" s="43" t="s">
        <v>29867</v>
      </c>
      <c r="B8110" s="13" t="s">
        <v>2770</v>
      </c>
      <c r="C8110" s="41" t="s">
        <v>29868</v>
      </c>
      <c r="D8110" s="41" t="s">
        <v>532</v>
      </c>
      <c r="E8110" s="41" t="s">
        <v>21219</v>
      </c>
      <c r="F8110" s="6" t="s">
        <v>29869</v>
      </c>
    </row>
    <row r="8111" spans="1:6">
      <c r="A8111" s="43" t="s">
        <v>29870</v>
      </c>
      <c r="B8111" s="13" t="s">
        <v>2770</v>
      </c>
      <c r="C8111" s="41" t="s">
        <v>29871</v>
      </c>
      <c r="D8111" s="41" t="s">
        <v>1816</v>
      </c>
      <c r="E8111" s="41" t="s">
        <v>545</v>
      </c>
      <c r="F8111" s="6" t="s">
        <v>29872</v>
      </c>
    </row>
    <row r="8112" spans="1:6">
      <c r="A8112" s="43" t="s">
        <v>29873</v>
      </c>
      <c r="B8112" s="13" t="s">
        <v>2770</v>
      </c>
      <c r="C8112" s="41" t="s">
        <v>29874</v>
      </c>
      <c r="D8112" s="41" t="s">
        <v>6043</v>
      </c>
      <c r="E8112" s="41" t="s">
        <v>29875</v>
      </c>
      <c r="F8112" s="6" t="s">
        <v>29876</v>
      </c>
    </row>
    <row r="8113" spans="1:6">
      <c r="A8113" s="43" t="s">
        <v>29877</v>
      </c>
      <c r="B8113" s="13" t="s">
        <v>2770</v>
      </c>
      <c r="C8113" s="41" t="s">
        <v>29878</v>
      </c>
      <c r="D8113" s="41" t="s">
        <v>151</v>
      </c>
      <c r="E8113" s="41" t="s">
        <v>29879</v>
      </c>
      <c r="F8113" s="6" t="s">
        <v>29880</v>
      </c>
    </row>
    <row r="8114" spans="1:6">
      <c r="A8114" s="43" t="s">
        <v>29881</v>
      </c>
      <c r="B8114" s="13" t="s">
        <v>2770</v>
      </c>
      <c r="C8114" s="41" t="s">
        <v>29882</v>
      </c>
      <c r="D8114" s="41" t="s">
        <v>6107</v>
      </c>
      <c r="E8114" s="41" t="s">
        <v>7352</v>
      </c>
      <c r="F8114" s="6" t="s">
        <v>29883</v>
      </c>
    </row>
    <row r="8115" spans="1:6">
      <c r="A8115" s="43" t="s">
        <v>29884</v>
      </c>
      <c r="B8115" s="13" t="s">
        <v>2770</v>
      </c>
      <c r="C8115" s="41" t="s">
        <v>29882</v>
      </c>
      <c r="D8115" s="41" t="s">
        <v>29885</v>
      </c>
      <c r="E8115" s="41" t="s">
        <v>29886</v>
      </c>
      <c r="F8115" s="6" t="s">
        <v>29887</v>
      </c>
    </row>
    <row r="8116" spans="1:6">
      <c r="A8116" s="43" t="s">
        <v>29888</v>
      </c>
      <c r="B8116" s="13" t="s">
        <v>2770</v>
      </c>
      <c r="C8116" s="41" t="s">
        <v>29889</v>
      </c>
      <c r="D8116" s="41" t="s">
        <v>677</v>
      </c>
      <c r="E8116" s="41" t="s">
        <v>16590</v>
      </c>
      <c r="F8116" s="6" t="s">
        <v>29890</v>
      </c>
    </row>
    <row r="8117" spans="1:6">
      <c r="A8117" s="43" t="s">
        <v>29891</v>
      </c>
      <c r="B8117" s="13" t="s">
        <v>2770</v>
      </c>
      <c r="C8117" s="41" t="s">
        <v>29892</v>
      </c>
      <c r="D8117" s="41" t="s">
        <v>485</v>
      </c>
      <c r="E8117" s="41" t="s">
        <v>29893</v>
      </c>
      <c r="F8117" s="6" t="s">
        <v>29894</v>
      </c>
    </row>
    <row r="8118" spans="1:6">
      <c r="A8118" s="43" t="s">
        <v>29895</v>
      </c>
      <c r="B8118" s="13" t="s">
        <v>2770</v>
      </c>
      <c r="C8118" s="41" t="s">
        <v>29896</v>
      </c>
      <c r="D8118" s="41" t="s">
        <v>3844</v>
      </c>
      <c r="E8118" s="41" t="s">
        <v>29897</v>
      </c>
      <c r="F8118" s="6" t="s">
        <v>29898</v>
      </c>
    </row>
    <row r="8119" spans="1:6">
      <c r="A8119" s="43" t="s">
        <v>29899</v>
      </c>
      <c r="B8119" s="13" t="s">
        <v>2770</v>
      </c>
      <c r="C8119" s="41" t="s">
        <v>29900</v>
      </c>
      <c r="D8119" s="41" t="s">
        <v>8621</v>
      </c>
      <c r="E8119" s="41" t="s">
        <v>29901</v>
      </c>
      <c r="F8119" s="6" t="s">
        <v>29902</v>
      </c>
    </row>
    <row r="8120" spans="1:6">
      <c r="A8120" s="43" t="s">
        <v>29903</v>
      </c>
      <c r="B8120" s="13" t="s">
        <v>2770</v>
      </c>
      <c r="C8120" s="41" t="s">
        <v>29904</v>
      </c>
      <c r="D8120" s="41" t="s">
        <v>532</v>
      </c>
      <c r="E8120" s="41" t="s">
        <v>29905</v>
      </c>
      <c r="F8120" s="6" t="s">
        <v>29906</v>
      </c>
    </row>
    <row r="8121" spans="1:6">
      <c r="A8121" s="43" t="s">
        <v>29907</v>
      </c>
      <c r="B8121" s="13" t="s">
        <v>2770</v>
      </c>
      <c r="C8121" s="41" t="s">
        <v>29908</v>
      </c>
      <c r="D8121" s="41" t="s">
        <v>430</v>
      </c>
      <c r="E8121" s="41" t="s">
        <v>29909</v>
      </c>
      <c r="F8121" s="6" t="s">
        <v>29910</v>
      </c>
    </row>
    <row r="8122" spans="1:6">
      <c r="A8122" s="43" t="s">
        <v>29911</v>
      </c>
      <c r="B8122" s="13" t="s">
        <v>2770</v>
      </c>
      <c r="C8122" s="41" t="s">
        <v>29912</v>
      </c>
      <c r="D8122" s="41" t="s">
        <v>29913</v>
      </c>
      <c r="E8122" s="41" t="s">
        <v>4154</v>
      </c>
      <c r="F8122" s="6" t="s">
        <v>29914</v>
      </c>
    </row>
    <row r="8123" spans="1:6">
      <c r="A8123" s="43" t="s">
        <v>29915</v>
      </c>
      <c r="B8123" s="13" t="s">
        <v>2770</v>
      </c>
      <c r="C8123" s="41" t="s">
        <v>29912</v>
      </c>
      <c r="D8123" s="41" t="s">
        <v>485</v>
      </c>
      <c r="E8123" s="41" t="s">
        <v>29916</v>
      </c>
      <c r="F8123" s="6" t="s">
        <v>29917</v>
      </c>
    </row>
    <row r="8124" spans="1:6">
      <c r="A8124" s="43" t="s">
        <v>29918</v>
      </c>
      <c r="B8124" s="13" t="s">
        <v>2770</v>
      </c>
      <c r="C8124" s="41" t="s">
        <v>29919</v>
      </c>
      <c r="D8124" s="41" t="s">
        <v>485</v>
      </c>
      <c r="E8124" s="41" t="s">
        <v>29920</v>
      </c>
      <c r="F8124" s="6" t="s">
        <v>29921</v>
      </c>
    </row>
    <row r="8125" spans="1:6">
      <c r="A8125" s="43" t="s">
        <v>29922</v>
      </c>
      <c r="B8125" s="13" t="s">
        <v>2770</v>
      </c>
      <c r="C8125" s="41" t="s">
        <v>29923</v>
      </c>
      <c r="D8125" s="41" t="s">
        <v>142</v>
      </c>
      <c r="E8125" s="41" t="s">
        <v>29924</v>
      </c>
      <c r="F8125" s="6" t="s">
        <v>29925</v>
      </c>
    </row>
    <row r="8126" spans="1:6">
      <c r="A8126" s="43" t="s">
        <v>29926</v>
      </c>
      <c r="B8126" s="13" t="s">
        <v>2770</v>
      </c>
      <c r="C8126" s="41" t="s">
        <v>29927</v>
      </c>
      <c r="D8126" s="41" t="s">
        <v>6176</v>
      </c>
      <c r="E8126" s="41" t="s">
        <v>2229</v>
      </c>
      <c r="F8126" s="6" t="s">
        <v>29928</v>
      </c>
    </row>
    <row r="8127" spans="1:6">
      <c r="A8127" s="43" t="s">
        <v>29929</v>
      </c>
      <c r="B8127" s="13" t="s">
        <v>2770</v>
      </c>
      <c r="C8127" s="41" t="s">
        <v>29930</v>
      </c>
      <c r="D8127" s="41" t="s">
        <v>532</v>
      </c>
      <c r="E8127" s="41" t="s">
        <v>29931</v>
      </c>
      <c r="F8127" s="6" t="s">
        <v>29932</v>
      </c>
    </row>
    <row r="8128" spans="1:6">
      <c r="A8128" s="43" t="s">
        <v>29933</v>
      </c>
      <c r="B8128" s="13" t="s">
        <v>2770</v>
      </c>
      <c r="C8128" s="41" t="s">
        <v>29934</v>
      </c>
      <c r="D8128" s="41" t="s">
        <v>6139</v>
      </c>
      <c r="E8128" s="41" t="s">
        <v>29935</v>
      </c>
      <c r="F8128" s="6" t="s">
        <v>29936</v>
      </c>
    </row>
    <row r="8129" spans="1:6">
      <c r="A8129" s="43" t="s">
        <v>29937</v>
      </c>
      <c r="B8129" s="13" t="s">
        <v>2770</v>
      </c>
      <c r="C8129" s="41" t="s">
        <v>29938</v>
      </c>
      <c r="D8129" s="41" t="s">
        <v>29939</v>
      </c>
      <c r="E8129" s="41" t="s">
        <v>6167</v>
      </c>
      <c r="F8129" s="6" t="s">
        <v>29940</v>
      </c>
    </row>
    <row r="8130" spans="1:6">
      <c r="A8130" s="43" t="s">
        <v>29941</v>
      </c>
      <c r="B8130" s="13" t="s">
        <v>2770</v>
      </c>
      <c r="C8130" s="41" t="s">
        <v>29942</v>
      </c>
      <c r="D8130" s="41" t="s">
        <v>594</v>
      </c>
      <c r="E8130" s="41" t="s">
        <v>1523</v>
      </c>
      <c r="F8130" s="6" t="s">
        <v>29943</v>
      </c>
    </row>
    <row r="8131" spans="1:6">
      <c r="A8131" s="43" t="s">
        <v>29944</v>
      </c>
      <c r="B8131" s="13" t="s">
        <v>2770</v>
      </c>
      <c r="C8131" s="41" t="s">
        <v>29945</v>
      </c>
      <c r="D8131" s="41" t="s">
        <v>1911</v>
      </c>
      <c r="E8131" s="41" t="s">
        <v>29946</v>
      </c>
      <c r="F8131" s="6" t="s">
        <v>29947</v>
      </c>
    </row>
    <row r="8132" spans="1:6">
      <c r="A8132" s="43" t="s">
        <v>29948</v>
      </c>
      <c r="B8132" s="13" t="s">
        <v>2770</v>
      </c>
      <c r="C8132" s="41" t="s">
        <v>29949</v>
      </c>
      <c r="D8132" s="41" t="s">
        <v>29950</v>
      </c>
      <c r="E8132" s="41" t="s">
        <v>11385</v>
      </c>
      <c r="F8132" s="6" t="s">
        <v>29951</v>
      </c>
    </row>
    <row r="8133" spans="1:6">
      <c r="A8133" s="43" t="s">
        <v>29952</v>
      </c>
      <c r="B8133" s="13" t="s">
        <v>2770</v>
      </c>
      <c r="C8133" s="41" t="s">
        <v>29953</v>
      </c>
      <c r="D8133" s="41" t="s">
        <v>1053</v>
      </c>
      <c r="E8133" s="41" t="s">
        <v>8106</v>
      </c>
      <c r="F8133" s="6" t="s">
        <v>29954</v>
      </c>
    </row>
    <row r="8134" spans="1:6">
      <c r="A8134" s="43" t="s">
        <v>29955</v>
      </c>
      <c r="B8134" s="13" t="s">
        <v>2770</v>
      </c>
      <c r="C8134" s="41" t="s">
        <v>29956</v>
      </c>
      <c r="D8134" s="41" t="s">
        <v>5954</v>
      </c>
      <c r="E8134" s="41" t="s">
        <v>1114</v>
      </c>
      <c r="F8134" s="6" t="s">
        <v>29957</v>
      </c>
    </row>
    <row r="8135" spans="1:6">
      <c r="A8135" s="43" t="s">
        <v>29958</v>
      </c>
      <c r="B8135" s="13" t="s">
        <v>2770</v>
      </c>
      <c r="C8135" s="41" t="s">
        <v>29959</v>
      </c>
      <c r="D8135" s="41" t="s">
        <v>29228</v>
      </c>
      <c r="E8135" s="41" t="s">
        <v>29960</v>
      </c>
      <c r="F8135" s="6" t="s">
        <v>29961</v>
      </c>
    </row>
    <row r="8136" spans="1:6">
      <c r="A8136" s="43" t="s">
        <v>29962</v>
      </c>
      <c r="B8136" s="13" t="s">
        <v>2770</v>
      </c>
      <c r="C8136" s="41" t="s">
        <v>29963</v>
      </c>
      <c r="D8136" s="41" t="s">
        <v>11753</v>
      </c>
      <c r="E8136" s="41" t="s">
        <v>10739</v>
      </c>
      <c r="F8136" s="6" t="s">
        <v>29964</v>
      </c>
    </row>
    <row r="8137" spans="1:6">
      <c r="A8137" s="43" t="s">
        <v>29965</v>
      </c>
      <c r="B8137" s="13" t="s">
        <v>2770</v>
      </c>
      <c r="C8137" s="41" t="s">
        <v>29966</v>
      </c>
      <c r="D8137" s="41" t="s">
        <v>480</v>
      </c>
      <c r="E8137" s="41" t="s">
        <v>29967</v>
      </c>
      <c r="F8137" s="6" t="s">
        <v>29968</v>
      </c>
    </row>
    <row r="8138" spans="1:6">
      <c r="A8138" s="43" t="s">
        <v>29969</v>
      </c>
      <c r="B8138" s="13" t="s">
        <v>2770</v>
      </c>
      <c r="C8138" s="41" t="s">
        <v>29970</v>
      </c>
      <c r="D8138" s="41" t="s">
        <v>6139</v>
      </c>
      <c r="E8138" s="41" t="s">
        <v>29971</v>
      </c>
      <c r="F8138" s="6" t="s">
        <v>29972</v>
      </c>
    </row>
    <row r="8139" spans="1:6">
      <c r="A8139" s="43" t="s">
        <v>29973</v>
      </c>
      <c r="B8139" s="13" t="s">
        <v>2770</v>
      </c>
      <c r="C8139" s="41" t="s">
        <v>29974</v>
      </c>
      <c r="D8139" s="41" t="s">
        <v>485</v>
      </c>
      <c r="E8139" s="41" t="s">
        <v>22181</v>
      </c>
      <c r="F8139" s="6" t="s">
        <v>29975</v>
      </c>
    </row>
    <row r="8140" spans="1:6">
      <c r="A8140" s="43" t="s">
        <v>29976</v>
      </c>
      <c r="B8140" s="13" t="s">
        <v>2770</v>
      </c>
      <c r="C8140" s="41" t="s">
        <v>29977</v>
      </c>
      <c r="D8140" s="41" t="s">
        <v>245</v>
      </c>
      <c r="E8140" s="41" t="s">
        <v>29978</v>
      </c>
      <c r="F8140" s="6" t="s">
        <v>29979</v>
      </c>
    </row>
    <row r="8141" spans="1:6">
      <c r="A8141" s="43" t="s">
        <v>29980</v>
      </c>
      <c r="B8141" s="13" t="s">
        <v>2770</v>
      </c>
      <c r="C8141" s="41" t="s">
        <v>29981</v>
      </c>
      <c r="D8141" s="41" t="s">
        <v>29982</v>
      </c>
      <c r="E8141" s="41" t="s">
        <v>29983</v>
      </c>
      <c r="F8141" s="6" t="s">
        <v>29984</v>
      </c>
    </row>
    <row r="8142" spans="1:6">
      <c r="A8142" s="43" t="s">
        <v>29985</v>
      </c>
      <c r="B8142" s="13" t="s">
        <v>2770</v>
      </c>
      <c r="C8142" s="41" t="s">
        <v>29986</v>
      </c>
      <c r="D8142" s="41" t="s">
        <v>29987</v>
      </c>
      <c r="E8142" s="41" t="s">
        <v>29988</v>
      </c>
      <c r="F8142" s="6" t="s">
        <v>29989</v>
      </c>
    </row>
    <row r="8143" spans="1:6">
      <c r="A8143" s="43" t="s">
        <v>29990</v>
      </c>
      <c r="B8143" s="13" t="s">
        <v>2770</v>
      </c>
      <c r="C8143" s="41" t="s">
        <v>29991</v>
      </c>
      <c r="D8143" s="41" t="s">
        <v>3211</v>
      </c>
      <c r="E8143" s="41" t="s">
        <v>29992</v>
      </c>
      <c r="F8143" s="6" t="s">
        <v>29993</v>
      </c>
    </row>
    <row r="8144" spans="1:6">
      <c r="A8144" s="43" t="s">
        <v>29994</v>
      </c>
      <c r="B8144" s="13" t="s">
        <v>2770</v>
      </c>
      <c r="C8144" s="41" t="s">
        <v>29995</v>
      </c>
      <c r="D8144" s="41" t="s">
        <v>15726</v>
      </c>
      <c r="E8144" s="41" t="s">
        <v>29996</v>
      </c>
      <c r="F8144" s="6" t="s">
        <v>29997</v>
      </c>
    </row>
    <row r="8145" spans="1:6">
      <c r="A8145" s="43" t="s">
        <v>29998</v>
      </c>
      <c r="B8145" s="13" t="s">
        <v>2770</v>
      </c>
      <c r="C8145" s="41" t="s">
        <v>29999</v>
      </c>
      <c r="D8145" s="41" t="s">
        <v>5142</v>
      </c>
      <c r="E8145" s="41" t="s">
        <v>30000</v>
      </c>
      <c r="F8145" s="6" t="s">
        <v>30001</v>
      </c>
    </row>
    <row r="8146" spans="1:6">
      <c r="A8146" s="43" t="s">
        <v>30002</v>
      </c>
      <c r="B8146" s="13" t="s">
        <v>2770</v>
      </c>
      <c r="C8146" s="41" t="s">
        <v>30003</v>
      </c>
      <c r="D8146" s="41" t="s">
        <v>68</v>
      </c>
      <c r="E8146" s="41" t="s">
        <v>30004</v>
      </c>
      <c r="F8146" s="6" t="s">
        <v>30005</v>
      </c>
    </row>
    <row r="8147" spans="1:6">
      <c r="A8147" s="43" t="s">
        <v>30006</v>
      </c>
      <c r="B8147" s="13" t="s">
        <v>2770</v>
      </c>
      <c r="C8147" s="41" t="s">
        <v>30007</v>
      </c>
      <c r="D8147" s="41" t="s">
        <v>113</v>
      </c>
      <c r="E8147" s="41" t="s">
        <v>30008</v>
      </c>
      <c r="F8147" s="6" t="s">
        <v>30009</v>
      </c>
    </row>
    <row r="8148" spans="1:6">
      <c r="A8148" s="43" t="s">
        <v>30010</v>
      </c>
      <c r="B8148" s="13" t="s">
        <v>2770</v>
      </c>
      <c r="C8148" s="41" t="s">
        <v>30011</v>
      </c>
      <c r="D8148" s="41" t="s">
        <v>5142</v>
      </c>
      <c r="E8148" s="41" t="s">
        <v>30012</v>
      </c>
      <c r="F8148" s="6" t="s">
        <v>30013</v>
      </c>
    </row>
    <row r="8149" spans="1:6">
      <c r="A8149" s="43" t="s">
        <v>30014</v>
      </c>
      <c r="B8149" s="13" t="s">
        <v>2770</v>
      </c>
      <c r="C8149" s="41" t="s">
        <v>30015</v>
      </c>
      <c r="D8149" s="41" t="s">
        <v>9629</v>
      </c>
      <c r="E8149" s="41" t="s">
        <v>30016</v>
      </c>
      <c r="F8149" s="6" t="s">
        <v>30017</v>
      </c>
    </row>
    <row r="8150" spans="1:6">
      <c r="A8150" s="43" t="s">
        <v>30018</v>
      </c>
      <c r="B8150" s="13" t="s">
        <v>2770</v>
      </c>
      <c r="C8150" s="41" t="s">
        <v>30019</v>
      </c>
      <c r="D8150" s="41" t="s">
        <v>194</v>
      </c>
      <c r="E8150" s="41" t="s">
        <v>30020</v>
      </c>
      <c r="F8150" s="6" t="s">
        <v>30021</v>
      </c>
    </row>
    <row r="8151" spans="1:6">
      <c r="A8151" s="43" t="s">
        <v>30022</v>
      </c>
      <c r="B8151" s="13" t="s">
        <v>2770</v>
      </c>
      <c r="C8151" s="41" t="s">
        <v>30023</v>
      </c>
      <c r="D8151" s="41" t="s">
        <v>9629</v>
      </c>
      <c r="E8151" s="41" t="s">
        <v>30024</v>
      </c>
      <c r="F8151" s="6" t="s">
        <v>30025</v>
      </c>
    </row>
    <row r="8152" spans="1:6">
      <c r="A8152" s="43" t="s">
        <v>30026</v>
      </c>
      <c r="B8152" s="13" t="s">
        <v>2770</v>
      </c>
      <c r="C8152" s="41" t="s">
        <v>30027</v>
      </c>
      <c r="D8152" s="41" t="s">
        <v>3211</v>
      </c>
      <c r="E8152" s="41" t="s">
        <v>30028</v>
      </c>
      <c r="F8152" s="6" t="s">
        <v>30029</v>
      </c>
    </row>
    <row r="8153" spans="1:6">
      <c r="A8153" s="43" t="s">
        <v>30030</v>
      </c>
      <c r="B8153" s="13" t="s">
        <v>2770</v>
      </c>
      <c r="C8153" s="41" t="s">
        <v>30031</v>
      </c>
      <c r="D8153" s="41" t="s">
        <v>1199</v>
      </c>
      <c r="E8153" s="41" t="s">
        <v>30032</v>
      </c>
      <c r="F8153" s="6" t="s">
        <v>30033</v>
      </c>
    </row>
    <row r="8154" spans="1:6">
      <c r="A8154" s="43" t="s">
        <v>30034</v>
      </c>
      <c r="B8154" s="13" t="s">
        <v>2770</v>
      </c>
      <c r="C8154" s="41" t="s">
        <v>30035</v>
      </c>
      <c r="D8154" s="41" t="s">
        <v>6107</v>
      </c>
      <c r="E8154" s="41" t="s">
        <v>19624</v>
      </c>
      <c r="F8154" s="6" t="s">
        <v>30036</v>
      </c>
    </row>
    <row r="8155" spans="1:6">
      <c r="A8155" s="43" t="s">
        <v>30037</v>
      </c>
      <c r="B8155" s="13" t="s">
        <v>2770</v>
      </c>
      <c r="C8155" s="41" t="s">
        <v>30038</v>
      </c>
      <c r="D8155" s="41" t="s">
        <v>6075</v>
      </c>
      <c r="E8155" s="41" t="s">
        <v>203</v>
      </c>
      <c r="F8155" s="6" t="s">
        <v>30039</v>
      </c>
    </row>
    <row r="8156" spans="1:6">
      <c r="A8156" s="43" t="s">
        <v>30040</v>
      </c>
      <c r="B8156" s="13" t="s">
        <v>2770</v>
      </c>
      <c r="C8156" s="41" t="s">
        <v>30041</v>
      </c>
      <c r="D8156" s="41" t="s">
        <v>6139</v>
      </c>
      <c r="E8156" s="41" t="s">
        <v>30042</v>
      </c>
      <c r="F8156" s="6" t="s">
        <v>30043</v>
      </c>
    </row>
    <row r="8157" spans="1:6">
      <c r="A8157" s="43" t="s">
        <v>30044</v>
      </c>
      <c r="B8157" s="13" t="s">
        <v>2770</v>
      </c>
      <c r="C8157" s="41" t="s">
        <v>30045</v>
      </c>
      <c r="D8157" s="41" t="s">
        <v>6107</v>
      </c>
      <c r="E8157" s="41" t="s">
        <v>30046</v>
      </c>
      <c r="F8157" s="6" t="s">
        <v>30047</v>
      </c>
    </row>
    <row r="8158" spans="1:6">
      <c r="A8158" s="43" t="s">
        <v>30048</v>
      </c>
      <c r="B8158" s="13" t="s">
        <v>2770</v>
      </c>
      <c r="C8158" s="41" t="s">
        <v>30049</v>
      </c>
      <c r="D8158" s="41" t="s">
        <v>371</v>
      </c>
      <c r="E8158" s="41" t="s">
        <v>23990</v>
      </c>
      <c r="F8158" s="6" t="s">
        <v>30050</v>
      </c>
    </row>
    <row r="8159" spans="1:6">
      <c r="A8159" s="43" t="s">
        <v>30051</v>
      </c>
      <c r="B8159" s="13" t="s">
        <v>2770</v>
      </c>
      <c r="C8159" s="41" t="s">
        <v>30052</v>
      </c>
      <c r="D8159" s="41" t="s">
        <v>30053</v>
      </c>
      <c r="E8159" s="41" t="s">
        <v>8086</v>
      </c>
      <c r="F8159" s="6" t="s">
        <v>30054</v>
      </c>
    </row>
    <row r="8160" spans="1:6">
      <c r="A8160" s="43" t="s">
        <v>30055</v>
      </c>
      <c r="B8160" s="13" t="s">
        <v>2770</v>
      </c>
      <c r="C8160" s="41" t="s">
        <v>30056</v>
      </c>
      <c r="D8160" s="41" t="s">
        <v>6139</v>
      </c>
      <c r="E8160" s="41" t="s">
        <v>27927</v>
      </c>
      <c r="F8160" s="6" t="s">
        <v>30057</v>
      </c>
    </row>
    <row r="8161" spans="1:6">
      <c r="A8161" s="43" t="s">
        <v>30058</v>
      </c>
      <c r="B8161" s="13" t="s">
        <v>2770</v>
      </c>
      <c r="C8161" s="41" t="s">
        <v>30059</v>
      </c>
      <c r="D8161" s="41" t="s">
        <v>6056</v>
      </c>
      <c r="E8161" s="41" t="s">
        <v>30060</v>
      </c>
      <c r="F8161" s="6" t="s">
        <v>30061</v>
      </c>
    </row>
    <row r="8162" spans="1:6">
      <c r="A8162" s="43" t="s">
        <v>30062</v>
      </c>
      <c r="B8162" s="13" t="s">
        <v>2770</v>
      </c>
      <c r="C8162" s="41" t="s">
        <v>30063</v>
      </c>
      <c r="D8162" s="41" t="s">
        <v>30064</v>
      </c>
      <c r="E8162" s="41" t="s">
        <v>6361</v>
      </c>
      <c r="F8162" s="6" t="s">
        <v>30065</v>
      </c>
    </row>
    <row r="8163" spans="1:6">
      <c r="A8163" s="43" t="s">
        <v>30066</v>
      </c>
      <c r="B8163" s="13" t="s">
        <v>2770</v>
      </c>
      <c r="C8163" s="41" t="s">
        <v>30067</v>
      </c>
      <c r="D8163" s="41" t="s">
        <v>68</v>
      </c>
      <c r="E8163" s="41" t="s">
        <v>15201</v>
      </c>
      <c r="F8163" s="6" t="s">
        <v>30068</v>
      </c>
    </row>
    <row r="8164" spans="1:6">
      <c r="A8164" s="43" t="s">
        <v>30069</v>
      </c>
      <c r="B8164" s="13" t="s">
        <v>2770</v>
      </c>
      <c r="C8164" s="41" t="s">
        <v>30070</v>
      </c>
      <c r="D8164" s="41" t="s">
        <v>532</v>
      </c>
      <c r="E8164" s="41" t="s">
        <v>30071</v>
      </c>
      <c r="F8164" s="6" t="s">
        <v>30072</v>
      </c>
    </row>
    <row r="8165" spans="1:6">
      <c r="A8165" s="43" t="s">
        <v>30073</v>
      </c>
      <c r="B8165" s="13" t="s">
        <v>2770</v>
      </c>
      <c r="C8165" s="41" t="s">
        <v>30074</v>
      </c>
      <c r="D8165" s="41" t="s">
        <v>480</v>
      </c>
      <c r="E8165" s="41" t="s">
        <v>30075</v>
      </c>
      <c r="F8165" s="6" t="s">
        <v>30076</v>
      </c>
    </row>
    <row r="8166" spans="1:6">
      <c r="A8166" s="43" t="s">
        <v>30077</v>
      </c>
      <c r="B8166" s="13" t="s">
        <v>2770</v>
      </c>
      <c r="C8166" s="41" t="s">
        <v>30078</v>
      </c>
      <c r="D8166" s="41" t="s">
        <v>4728</v>
      </c>
      <c r="E8166" s="41" t="s">
        <v>2377</v>
      </c>
      <c r="F8166" s="6" t="s">
        <v>30079</v>
      </c>
    </row>
    <row r="8167" spans="1:6">
      <c r="A8167" s="43" t="s">
        <v>30080</v>
      </c>
      <c r="B8167" s="13" t="s">
        <v>2770</v>
      </c>
      <c r="C8167" s="41" t="s">
        <v>30081</v>
      </c>
      <c r="D8167" s="41" t="s">
        <v>1287</v>
      </c>
      <c r="E8167" s="41" t="s">
        <v>30082</v>
      </c>
      <c r="F8167" s="6" t="s">
        <v>30083</v>
      </c>
    </row>
    <row r="8168" spans="1:6">
      <c r="A8168" s="43" t="s">
        <v>30084</v>
      </c>
      <c r="B8168" s="13" t="s">
        <v>2770</v>
      </c>
      <c r="C8168" s="41" t="s">
        <v>30085</v>
      </c>
      <c r="D8168" s="41" t="s">
        <v>4246</v>
      </c>
      <c r="E8168" s="41" t="s">
        <v>14183</v>
      </c>
      <c r="F8168" s="6" t="s">
        <v>30086</v>
      </c>
    </row>
    <row r="8169" spans="1:6">
      <c r="A8169" s="43" t="s">
        <v>30087</v>
      </c>
      <c r="B8169" s="13" t="s">
        <v>2770</v>
      </c>
      <c r="C8169" s="41" t="s">
        <v>30088</v>
      </c>
      <c r="D8169" s="41" t="s">
        <v>430</v>
      </c>
      <c r="E8169" s="41" t="s">
        <v>3979</v>
      </c>
      <c r="F8169" s="6" t="s">
        <v>30089</v>
      </c>
    </row>
    <row r="8170" spans="1:6">
      <c r="A8170" s="43" t="s">
        <v>30090</v>
      </c>
      <c r="B8170" s="13" t="s">
        <v>2770</v>
      </c>
      <c r="C8170" s="41" t="s">
        <v>30091</v>
      </c>
      <c r="D8170" s="41" t="s">
        <v>30092</v>
      </c>
      <c r="E8170" s="41" t="s">
        <v>30093</v>
      </c>
      <c r="F8170" s="6" t="s">
        <v>30094</v>
      </c>
    </row>
    <row r="8171" spans="1:6">
      <c r="A8171" s="43" t="s">
        <v>30095</v>
      </c>
      <c r="B8171" s="13" t="s">
        <v>2770</v>
      </c>
      <c r="C8171" s="41" t="s">
        <v>30096</v>
      </c>
      <c r="D8171" s="41" t="s">
        <v>12204</v>
      </c>
      <c r="E8171" s="41" t="s">
        <v>14195</v>
      </c>
      <c r="F8171" s="6" t="s">
        <v>30097</v>
      </c>
    </row>
    <row r="8172" spans="1:6">
      <c r="A8172" s="43" t="s">
        <v>30098</v>
      </c>
      <c r="B8172" s="13" t="s">
        <v>2770</v>
      </c>
      <c r="C8172" s="41" t="s">
        <v>30099</v>
      </c>
      <c r="D8172" s="41" t="s">
        <v>594</v>
      </c>
      <c r="E8172" s="41" t="s">
        <v>5024</v>
      </c>
      <c r="F8172" s="6" t="s">
        <v>30100</v>
      </c>
    </row>
    <row r="8173" spans="1:6">
      <c r="A8173" s="43" t="s">
        <v>30101</v>
      </c>
      <c r="B8173" s="13" t="s">
        <v>2770</v>
      </c>
      <c r="C8173" s="41" t="s">
        <v>30102</v>
      </c>
      <c r="D8173" s="41" t="s">
        <v>6213</v>
      </c>
      <c r="E8173" s="41" t="s">
        <v>30103</v>
      </c>
      <c r="F8173" s="6" t="s">
        <v>30104</v>
      </c>
    </row>
    <row r="8174" spans="1:6">
      <c r="A8174" s="43" t="s">
        <v>30105</v>
      </c>
      <c r="B8174" s="13" t="s">
        <v>2770</v>
      </c>
      <c r="C8174" s="41" t="s">
        <v>30106</v>
      </c>
      <c r="D8174" s="41" t="s">
        <v>594</v>
      </c>
      <c r="E8174" s="41" t="s">
        <v>11493</v>
      </c>
      <c r="F8174" s="6" t="s">
        <v>30107</v>
      </c>
    </row>
    <row r="8175" spans="1:6">
      <c r="A8175" s="43" t="s">
        <v>30108</v>
      </c>
      <c r="B8175" s="13" t="s">
        <v>2770</v>
      </c>
      <c r="C8175" s="41" t="s">
        <v>30109</v>
      </c>
      <c r="D8175" s="41" t="s">
        <v>1911</v>
      </c>
      <c r="E8175" s="41" t="s">
        <v>12889</v>
      </c>
      <c r="F8175" s="6" t="s">
        <v>30110</v>
      </c>
    </row>
    <row r="8176" spans="1:6">
      <c r="A8176" s="43" t="s">
        <v>30111</v>
      </c>
      <c r="B8176" s="13" t="s">
        <v>2770</v>
      </c>
      <c r="C8176" s="41" t="s">
        <v>30112</v>
      </c>
      <c r="D8176" s="41" t="s">
        <v>30113</v>
      </c>
      <c r="E8176" s="41" t="s">
        <v>30114</v>
      </c>
      <c r="F8176" s="6" t="s">
        <v>30115</v>
      </c>
    </row>
    <row r="8177" spans="1:6">
      <c r="A8177" s="43" t="s">
        <v>30116</v>
      </c>
      <c r="B8177" s="13" t="s">
        <v>2770</v>
      </c>
      <c r="C8177" s="41" t="s">
        <v>30117</v>
      </c>
      <c r="D8177" s="41" t="s">
        <v>142</v>
      </c>
      <c r="E8177" s="41" t="s">
        <v>30118</v>
      </c>
      <c r="F8177" s="6" t="s">
        <v>30119</v>
      </c>
    </row>
    <row r="8178" spans="1:6">
      <c r="A8178" s="43" t="s">
        <v>30120</v>
      </c>
      <c r="B8178" s="13" t="s">
        <v>2770</v>
      </c>
      <c r="C8178" s="41" t="s">
        <v>30121</v>
      </c>
      <c r="D8178" s="41" t="s">
        <v>30122</v>
      </c>
      <c r="E8178" s="41" t="s">
        <v>287</v>
      </c>
      <c r="F8178" s="6" t="s">
        <v>30123</v>
      </c>
    </row>
    <row r="8179" spans="1:6">
      <c r="A8179" s="43" t="s">
        <v>30124</v>
      </c>
      <c r="B8179" s="13" t="s">
        <v>2770</v>
      </c>
      <c r="C8179" s="41" t="s">
        <v>30125</v>
      </c>
      <c r="D8179" s="41" t="s">
        <v>30126</v>
      </c>
      <c r="E8179" s="41" t="s">
        <v>30127</v>
      </c>
      <c r="F8179" s="6" t="s">
        <v>30128</v>
      </c>
    </row>
    <row r="8180" spans="1:6">
      <c r="A8180" s="43" t="s">
        <v>30129</v>
      </c>
      <c r="B8180" s="13" t="s">
        <v>2770</v>
      </c>
      <c r="C8180" s="41" t="s">
        <v>30130</v>
      </c>
      <c r="D8180" s="41" t="s">
        <v>151</v>
      </c>
      <c r="E8180" s="41" t="s">
        <v>30131</v>
      </c>
      <c r="F8180" s="6" t="s">
        <v>30132</v>
      </c>
    </row>
    <row r="8181" spans="1:6">
      <c r="A8181" s="43" t="s">
        <v>30133</v>
      </c>
      <c r="B8181" s="13" t="s">
        <v>2770</v>
      </c>
      <c r="C8181" s="41" t="s">
        <v>30134</v>
      </c>
      <c r="D8181" s="41" t="s">
        <v>6139</v>
      </c>
      <c r="E8181" s="41" t="s">
        <v>30135</v>
      </c>
      <c r="F8181" s="6" t="s">
        <v>30136</v>
      </c>
    </row>
    <row r="8182" spans="1:6">
      <c r="A8182" s="43" t="s">
        <v>30137</v>
      </c>
      <c r="B8182" s="13" t="s">
        <v>2770</v>
      </c>
      <c r="C8182" s="41" t="s">
        <v>30138</v>
      </c>
      <c r="D8182" s="41" t="s">
        <v>14588</v>
      </c>
      <c r="E8182" s="41" t="s">
        <v>30139</v>
      </c>
      <c r="F8182" s="6" t="s">
        <v>30140</v>
      </c>
    </row>
    <row r="8183" spans="1:6">
      <c r="A8183" s="43" t="s">
        <v>30141</v>
      </c>
      <c r="B8183" s="13" t="s">
        <v>2770</v>
      </c>
      <c r="C8183" s="41" t="s">
        <v>30142</v>
      </c>
      <c r="D8183" s="41" t="s">
        <v>113</v>
      </c>
      <c r="E8183" s="41" t="s">
        <v>30143</v>
      </c>
      <c r="F8183" s="6" t="s">
        <v>30144</v>
      </c>
    </row>
    <row r="8184" spans="1:6">
      <c r="A8184" s="43" t="s">
        <v>30145</v>
      </c>
      <c r="B8184" s="13" t="s">
        <v>2770</v>
      </c>
      <c r="C8184" s="41" t="s">
        <v>30146</v>
      </c>
      <c r="D8184" s="41" t="s">
        <v>6043</v>
      </c>
      <c r="E8184" s="41" t="s">
        <v>5370</v>
      </c>
      <c r="F8184" s="6" t="s">
        <v>30147</v>
      </c>
    </row>
    <row r="8185" spans="1:6">
      <c r="A8185" s="43" t="s">
        <v>30148</v>
      </c>
      <c r="B8185" s="13" t="s">
        <v>2770</v>
      </c>
      <c r="C8185" s="41" t="s">
        <v>30149</v>
      </c>
      <c r="D8185" s="41" t="s">
        <v>524</v>
      </c>
      <c r="E8185" s="41" t="s">
        <v>30150</v>
      </c>
      <c r="F8185" s="6" t="s">
        <v>30151</v>
      </c>
    </row>
    <row r="8186" spans="1:6">
      <c r="A8186" s="43" t="s">
        <v>30152</v>
      </c>
      <c r="B8186" s="13" t="s">
        <v>2770</v>
      </c>
      <c r="C8186" s="41" t="s">
        <v>30153</v>
      </c>
      <c r="D8186" s="41" t="s">
        <v>1911</v>
      </c>
      <c r="E8186" s="41" t="s">
        <v>13308</v>
      </c>
      <c r="F8186" s="6" t="s">
        <v>30154</v>
      </c>
    </row>
    <row r="8187" spans="1:6">
      <c r="A8187" s="43" t="s">
        <v>30155</v>
      </c>
      <c r="B8187" s="13" t="s">
        <v>2770</v>
      </c>
      <c r="C8187" s="41" t="s">
        <v>30156</v>
      </c>
      <c r="D8187" s="41" t="s">
        <v>30157</v>
      </c>
      <c r="E8187" s="41" t="s">
        <v>30158</v>
      </c>
      <c r="F8187" s="6" t="s">
        <v>30159</v>
      </c>
    </row>
    <row r="8188" spans="1:6">
      <c r="A8188" s="43" t="s">
        <v>30160</v>
      </c>
      <c r="B8188" s="13" t="s">
        <v>2770</v>
      </c>
      <c r="C8188" s="41" t="s">
        <v>30161</v>
      </c>
      <c r="D8188" s="41" t="s">
        <v>485</v>
      </c>
      <c r="E8188" s="41" t="s">
        <v>30162</v>
      </c>
      <c r="F8188" s="6" t="s">
        <v>30163</v>
      </c>
    </row>
    <row r="8189" spans="1:6">
      <c r="A8189" s="43" t="s">
        <v>30164</v>
      </c>
      <c r="B8189" s="13" t="s">
        <v>2770</v>
      </c>
      <c r="C8189" s="41" t="s">
        <v>30165</v>
      </c>
      <c r="D8189" s="41" t="s">
        <v>268</v>
      </c>
      <c r="E8189" s="41" t="s">
        <v>22131</v>
      </c>
      <c r="F8189" s="6" t="s">
        <v>30166</v>
      </c>
    </row>
    <row r="8190" spans="1:6">
      <c r="A8190" s="43" t="s">
        <v>30167</v>
      </c>
      <c r="B8190" s="13" t="s">
        <v>2770</v>
      </c>
      <c r="C8190" s="41" t="s">
        <v>30168</v>
      </c>
      <c r="D8190" s="41" t="s">
        <v>6043</v>
      </c>
      <c r="E8190" s="41" t="s">
        <v>18821</v>
      </c>
      <c r="F8190" s="6" t="s">
        <v>30169</v>
      </c>
    </row>
    <row r="8191" spans="1:6">
      <c r="A8191" s="43" t="s">
        <v>30170</v>
      </c>
      <c r="B8191" s="13" t="s">
        <v>2770</v>
      </c>
      <c r="C8191" s="41" t="s">
        <v>30171</v>
      </c>
      <c r="D8191" s="41" t="s">
        <v>9397</v>
      </c>
      <c r="E8191" s="41" t="s">
        <v>1716</v>
      </c>
      <c r="F8191" s="6" t="s">
        <v>30172</v>
      </c>
    </row>
    <row r="8192" spans="1:6">
      <c r="A8192" s="43" t="s">
        <v>30173</v>
      </c>
      <c r="B8192" s="13" t="s">
        <v>2770</v>
      </c>
      <c r="C8192" s="41" t="s">
        <v>30174</v>
      </c>
      <c r="D8192" s="41" t="s">
        <v>14883</v>
      </c>
      <c r="E8192" s="41" t="s">
        <v>30175</v>
      </c>
      <c r="F8192" s="6" t="s">
        <v>30176</v>
      </c>
    </row>
    <row r="8193" spans="1:6">
      <c r="A8193" s="43" t="s">
        <v>30177</v>
      </c>
      <c r="B8193" s="13" t="s">
        <v>2770</v>
      </c>
      <c r="C8193" s="41" t="s">
        <v>30178</v>
      </c>
      <c r="D8193" s="41" t="s">
        <v>485</v>
      </c>
      <c r="E8193" s="41" t="s">
        <v>30179</v>
      </c>
      <c r="F8193" s="6" t="s">
        <v>30180</v>
      </c>
    </row>
    <row r="8194" spans="1:6">
      <c r="A8194" s="43" t="s">
        <v>30181</v>
      </c>
      <c r="B8194" s="13" t="s">
        <v>2770</v>
      </c>
      <c r="C8194" s="41" t="s">
        <v>30182</v>
      </c>
      <c r="D8194" s="41" t="s">
        <v>1053</v>
      </c>
      <c r="E8194" s="41" t="s">
        <v>8291</v>
      </c>
      <c r="F8194" s="6" t="s">
        <v>30183</v>
      </c>
    </row>
    <row r="8195" spans="1:6">
      <c r="A8195" s="43" t="s">
        <v>30184</v>
      </c>
      <c r="B8195" s="13" t="s">
        <v>2770</v>
      </c>
      <c r="C8195" s="41" t="s">
        <v>30185</v>
      </c>
      <c r="D8195" s="41" t="s">
        <v>6152</v>
      </c>
      <c r="E8195" s="41" t="s">
        <v>30186</v>
      </c>
      <c r="F8195" s="6" t="s">
        <v>30187</v>
      </c>
    </row>
    <row r="8196" spans="1:6">
      <c r="A8196" s="43" t="s">
        <v>30188</v>
      </c>
      <c r="B8196" s="13" t="s">
        <v>2770</v>
      </c>
      <c r="C8196" s="41" t="s">
        <v>30189</v>
      </c>
      <c r="D8196" s="41" t="s">
        <v>30190</v>
      </c>
      <c r="E8196" s="41" t="s">
        <v>30191</v>
      </c>
      <c r="F8196" s="6" t="s">
        <v>30192</v>
      </c>
    </row>
    <row r="8197" spans="1:6">
      <c r="A8197" s="43" t="s">
        <v>30193</v>
      </c>
      <c r="B8197" s="13" t="s">
        <v>2770</v>
      </c>
      <c r="C8197" s="41" t="s">
        <v>5048</v>
      </c>
      <c r="D8197" s="41" t="s">
        <v>621</v>
      </c>
      <c r="E8197" s="41" t="s">
        <v>30194</v>
      </c>
      <c r="F8197" s="6" t="s">
        <v>30195</v>
      </c>
    </row>
    <row r="8198" spans="1:6">
      <c r="A8198" s="43" t="s">
        <v>30196</v>
      </c>
      <c r="B8198" s="13" t="s">
        <v>2770</v>
      </c>
      <c r="C8198" s="41" t="s">
        <v>5048</v>
      </c>
      <c r="D8198" s="41" t="s">
        <v>1911</v>
      </c>
      <c r="E8198" s="41" t="s">
        <v>19710</v>
      </c>
      <c r="F8198" s="6" t="s">
        <v>5375</v>
      </c>
    </row>
    <row r="8199" spans="1:6">
      <c r="A8199" s="43" t="s">
        <v>30197</v>
      </c>
      <c r="B8199" s="13" t="s">
        <v>2770</v>
      </c>
      <c r="C8199" s="41" t="s">
        <v>30198</v>
      </c>
      <c r="D8199" s="41" t="s">
        <v>30199</v>
      </c>
      <c r="E8199" s="41" t="s">
        <v>30200</v>
      </c>
      <c r="F8199" s="6" t="s">
        <v>30201</v>
      </c>
    </row>
    <row r="8200" spans="1:6">
      <c r="A8200" s="43" t="s">
        <v>30202</v>
      </c>
      <c r="B8200" s="13" t="s">
        <v>2770</v>
      </c>
      <c r="C8200" s="41" t="s">
        <v>30203</v>
      </c>
      <c r="D8200" s="41" t="s">
        <v>1053</v>
      </c>
      <c r="E8200" s="41" t="s">
        <v>4776</v>
      </c>
      <c r="F8200" s="6" t="s">
        <v>30204</v>
      </c>
    </row>
    <row r="8201" spans="1:6">
      <c r="A8201" s="43" t="s">
        <v>30205</v>
      </c>
      <c r="B8201" s="13" t="s">
        <v>2770</v>
      </c>
      <c r="C8201" s="41" t="s">
        <v>30206</v>
      </c>
      <c r="D8201" s="41" t="s">
        <v>3839</v>
      </c>
      <c r="E8201" s="41" t="s">
        <v>30207</v>
      </c>
      <c r="F8201" s="6" t="s">
        <v>30208</v>
      </c>
    </row>
    <row r="8202" spans="1:6">
      <c r="A8202" s="43" t="s">
        <v>30209</v>
      </c>
      <c r="B8202" s="13" t="s">
        <v>2770</v>
      </c>
      <c r="C8202" s="41" t="s">
        <v>30210</v>
      </c>
      <c r="D8202" s="41" t="s">
        <v>142</v>
      </c>
      <c r="E8202" s="41" t="s">
        <v>30211</v>
      </c>
      <c r="F8202" s="6" t="s">
        <v>30212</v>
      </c>
    </row>
    <row r="8203" spans="1:6">
      <c r="A8203" s="43" t="s">
        <v>30213</v>
      </c>
      <c r="B8203" s="13" t="s">
        <v>2770</v>
      </c>
      <c r="C8203" s="41" t="s">
        <v>30214</v>
      </c>
      <c r="D8203" s="41" t="s">
        <v>594</v>
      </c>
      <c r="E8203" s="41" t="s">
        <v>902</v>
      </c>
      <c r="F8203" s="6" t="s">
        <v>30215</v>
      </c>
    </row>
    <row r="8204" spans="1:6">
      <c r="A8204" s="43" t="s">
        <v>30216</v>
      </c>
      <c r="B8204" s="13" t="s">
        <v>2770</v>
      </c>
      <c r="C8204" s="41" t="s">
        <v>30217</v>
      </c>
      <c r="D8204" s="41" t="s">
        <v>594</v>
      </c>
      <c r="E8204" s="41" t="s">
        <v>8843</v>
      </c>
      <c r="F8204" s="6" t="s">
        <v>30218</v>
      </c>
    </row>
    <row r="8205" spans="1:6">
      <c r="A8205" s="43" t="s">
        <v>30219</v>
      </c>
      <c r="B8205" s="13" t="s">
        <v>2770</v>
      </c>
      <c r="C8205" s="41" t="s">
        <v>30220</v>
      </c>
      <c r="D8205" s="41" t="s">
        <v>1497</v>
      </c>
      <c r="E8205" s="41" t="s">
        <v>30221</v>
      </c>
      <c r="F8205" s="6" t="s">
        <v>30222</v>
      </c>
    </row>
    <row r="8206" spans="1:6">
      <c r="A8206" s="43" t="s">
        <v>30223</v>
      </c>
      <c r="B8206" s="13" t="s">
        <v>2770</v>
      </c>
      <c r="C8206" s="41" t="s">
        <v>30224</v>
      </c>
      <c r="D8206" s="41" t="s">
        <v>6213</v>
      </c>
      <c r="E8206" s="41" t="s">
        <v>30225</v>
      </c>
      <c r="F8206" s="6" t="s">
        <v>30226</v>
      </c>
    </row>
    <row r="8207" spans="1:6">
      <c r="A8207" s="43" t="s">
        <v>30227</v>
      </c>
      <c r="B8207" s="13" t="s">
        <v>2770</v>
      </c>
      <c r="C8207" s="41" t="s">
        <v>30228</v>
      </c>
      <c r="D8207" s="41" t="s">
        <v>1911</v>
      </c>
      <c r="E8207" s="41" t="s">
        <v>5024</v>
      </c>
      <c r="F8207" s="6" t="s">
        <v>30229</v>
      </c>
    </row>
    <row r="8208" spans="1:6">
      <c r="A8208" s="43" t="s">
        <v>30230</v>
      </c>
      <c r="B8208" s="13" t="s">
        <v>2770</v>
      </c>
      <c r="C8208" s="41" t="s">
        <v>30231</v>
      </c>
      <c r="D8208" s="41" t="s">
        <v>485</v>
      </c>
      <c r="E8208" s="41" t="s">
        <v>30232</v>
      </c>
      <c r="F8208" s="6" t="s">
        <v>30233</v>
      </c>
    </row>
    <row r="8209" ht="24.75" spans="1:6">
      <c r="A8209" s="43" t="s">
        <v>30234</v>
      </c>
      <c r="B8209" s="13" t="s">
        <v>2770</v>
      </c>
      <c r="C8209" s="41" t="s">
        <v>30235</v>
      </c>
      <c r="D8209" s="41" t="s">
        <v>30236</v>
      </c>
      <c r="E8209" s="41" t="s">
        <v>30237</v>
      </c>
      <c r="F8209" s="6" t="s">
        <v>30238</v>
      </c>
    </row>
    <row r="8210" spans="1:6">
      <c r="A8210" s="43" t="s">
        <v>30239</v>
      </c>
      <c r="B8210" s="13" t="s">
        <v>2770</v>
      </c>
      <c r="C8210" s="41" t="s">
        <v>30240</v>
      </c>
      <c r="D8210" s="41" t="s">
        <v>594</v>
      </c>
      <c r="E8210" s="41" t="s">
        <v>10424</v>
      </c>
      <c r="F8210" s="6" t="s">
        <v>30241</v>
      </c>
    </row>
    <row r="8211" spans="1:6">
      <c r="A8211" s="43" t="s">
        <v>30242</v>
      </c>
      <c r="B8211" s="13" t="s">
        <v>2770</v>
      </c>
      <c r="C8211" s="41" t="s">
        <v>30243</v>
      </c>
      <c r="D8211" s="41" t="s">
        <v>1911</v>
      </c>
      <c r="E8211" s="41" t="s">
        <v>21089</v>
      </c>
      <c r="F8211" s="6" t="s">
        <v>30244</v>
      </c>
    </row>
    <row r="8212" spans="1:6">
      <c r="A8212" s="43" t="s">
        <v>30245</v>
      </c>
      <c r="B8212" s="13" t="s">
        <v>2770</v>
      </c>
      <c r="C8212" s="41" t="s">
        <v>30246</v>
      </c>
      <c r="D8212" s="41" t="s">
        <v>6043</v>
      </c>
      <c r="E8212" s="41" t="s">
        <v>30247</v>
      </c>
      <c r="F8212" s="6" t="s">
        <v>30248</v>
      </c>
    </row>
    <row r="8213" spans="1:6">
      <c r="A8213" s="43" t="s">
        <v>30249</v>
      </c>
      <c r="B8213" s="13" t="s">
        <v>2770</v>
      </c>
      <c r="C8213" s="41" t="s">
        <v>5501</v>
      </c>
      <c r="D8213" s="41" t="s">
        <v>30250</v>
      </c>
      <c r="E8213" s="41" t="s">
        <v>5502</v>
      </c>
      <c r="F8213" s="6" t="s">
        <v>5867</v>
      </c>
    </row>
    <row r="8214" spans="1:6">
      <c r="A8214" s="43" t="s">
        <v>30251</v>
      </c>
      <c r="B8214" s="13" t="s">
        <v>2770</v>
      </c>
      <c r="C8214" s="41" t="s">
        <v>30252</v>
      </c>
      <c r="D8214" s="41" t="s">
        <v>6038</v>
      </c>
      <c r="E8214" s="41" t="s">
        <v>30253</v>
      </c>
      <c r="F8214" s="6" t="s">
        <v>30254</v>
      </c>
    </row>
    <row r="8215" spans="1:6">
      <c r="A8215" s="43" t="s">
        <v>30255</v>
      </c>
      <c r="B8215" s="13" t="s">
        <v>2770</v>
      </c>
      <c r="C8215" s="41" t="s">
        <v>5640</v>
      </c>
      <c r="D8215" s="41" t="s">
        <v>89</v>
      </c>
      <c r="E8215" s="41" t="s">
        <v>5641</v>
      </c>
      <c r="F8215" s="6" t="s">
        <v>30256</v>
      </c>
    </row>
    <row r="8216" spans="1:6">
      <c r="A8216" s="43" t="s">
        <v>30257</v>
      </c>
      <c r="B8216" s="13" t="s">
        <v>2770</v>
      </c>
      <c r="C8216" s="41" t="s">
        <v>5640</v>
      </c>
      <c r="D8216" s="41" t="s">
        <v>6680</v>
      </c>
      <c r="E8216" s="41" t="s">
        <v>7957</v>
      </c>
      <c r="F8216" s="6" t="s">
        <v>30258</v>
      </c>
    </row>
    <row r="8217" spans="1:6">
      <c r="A8217" s="43" t="s">
        <v>30259</v>
      </c>
      <c r="B8217" s="13" t="s">
        <v>2770</v>
      </c>
      <c r="C8217" s="41" t="s">
        <v>30260</v>
      </c>
      <c r="D8217" s="41" t="s">
        <v>113</v>
      </c>
      <c r="E8217" s="41" t="s">
        <v>14306</v>
      </c>
      <c r="F8217" s="6" t="s">
        <v>30261</v>
      </c>
    </row>
    <row r="8218" spans="1:6">
      <c r="A8218" s="43" t="s">
        <v>30262</v>
      </c>
      <c r="B8218" s="13" t="s">
        <v>2770</v>
      </c>
      <c r="C8218" s="41" t="s">
        <v>30260</v>
      </c>
      <c r="D8218" s="41" t="s">
        <v>4558</v>
      </c>
      <c r="E8218" s="41" t="s">
        <v>2488</v>
      </c>
      <c r="F8218" s="6" t="s">
        <v>30263</v>
      </c>
    </row>
    <row r="8219" spans="1:6">
      <c r="A8219" s="43" t="s">
        <v>30264</v>
      </c>
      <c r="B8219" s="13" t="s">
        <v>2770</v>
      </c>
      <c r="C8219" s="41" t="s">
        <v>30265</v>
      </c>
      <c r="D8219" s="41" t="s">
        <v>677</v>
      </c>
      <c r="E8219" s="41" t="s">
        <v>30266</v>
      </c>
      <c r="F8219" s="6" t="s">
        <v>30267</v>
      </c>
    </row>
    <row r="8220" spans="1:6">
      <c r="A8220" s="43" t="s">
        <v>30268</v>
      </c>
      <c r="B8220" s="13" t="s">
        <v>2770</v>
      </c>
      <c r="C8220" s="41" t="s">
        <v>30269</v>
      </c>
      <c r="D8220" s="41" t="s">
        <v>6043</v>
      </c>
      <c r="E8220" s="41" t="s">
        <v>30270</v>
      </c>
      <c r="F8220" s="6" t="s">
        <v>30271</v>
      </c>
    </row>
    <row r="8221" spans="1:6">
      <c r="A8221" s="43" t="s">
        <v>30272</v>
      </c>
      <c r="B8221" s="13" t="s">
        <v>2770</v>
      </c>
      <c r="C8221" s="41" t="s">
        <v>30273</v>
      </c>
      <c r="D8221" s="41" t="s">
        <v>68</v>
      </c>
      <c r="E8221" s="41" t="s">
        <v>314</v>
      </c>
      <c r="F8221" s="6" t="s">
        <v>30274</v>
      </c>
    </row>
    <row r="8222" spans="1:6">
      <c r="A8222" s="43" t="s">
        <v>30275</v>
      </c>
      <c r="B8222" s="13" t="s">
        <v>2770</v>
      </c>
      <c r="C8222" s="41" t="s">
        <v>30276</v>
      </c>
      <c r="D8222" s="41" t="s">
        <v>3519</v>
      </c>
      <c r="E8222" s="41" t="s">
        <v>30277</v>
      </c>
      <c r="F8222" s="6" t="s">
        <v>30278</v>
      </c>
    </row>
    <row r="8223" spans="1:6">
      <c r="A8223" s="43" t="s">
        <v>30279</v>
      </c>
      <c r="B8223" s="13" t="s">
        <v>2770</v>
      </c>
      <c r="C8223" s="41" t="s">
        <v>30280</v>
      </c>
      <c r="D8223" s="41" t="s">
        <v>268</v>
      </c>
      <c r="E8223" s="41" t="s">
        <v>269</v>
      </c>
      <c r="F8223" s="6" t="s">
        <v>30281</v>
      </c>
    </row>
    <row r="8224" spans="1:6">
      <c r="A8224" s="43" t="s">
        <v>30282</v>
      </c>
      <c r="B8224" s="13" t="s">
        <v>2770</v>
      </c>
      <c r="C8224" s="41" t="s">
        <v>30283</v>
      </c>
      <c r="D8224" s="41" t="s">
        <v>6043</v>
      </c>
      <c r="E8224" s="41" t="s">
        <v>30284</v>
      </c>
      <c r="F8224" s="6" t="s">
        <v>30285</v>
      </c>
    </row>
    <row r="8225" spans="1:6">
      <c r="A8225" s="43" t="s">
        <v>30286</v>
      </c>
      <c r="B8225" s="13" t="s">
        <v>2770</v>
      </c>
      <c r="C8225" s="41" t="s">
        <v>30287</v>
      </c>
      <c r="D8225" s="41" t="s">
        <v>4149</v>
      </c>
      <c r="E8225" s="41" t="s">
        <v>30288</v>
      </c>
      <c r="F8225" s="6" t="s">
        <v>30289</v>
      </c>
    </row>
    <row r="8226" spans="1:6">
      <c r="A8226" s="43" t="s">
        <v>30290</v>
      </c>
      <c r="B8226" s="13" t="s">
        <v>2770</v>
      </c>
      <c r="C8226" s="41" t="s">
        <v>30291</v>
      </c>
      <c r="D8226" s="41" t="s">
        <v>485</v>
      </c>
      <c r="E8226" s="41" t="s">
        <v>30292</v>
      </c>
      <c r="F8226" s="6" t="s">
        <v>30293</v>
      </c>
    </row>
    <row r="8227" spans="1:6">
      <c r="A8227" s="43" t="s">
        <v>30294</v>
      </c>
      <c r="B8227" s="13" t="s">
        <v>2770</v>
      </c>
      <c r="C8227" s="41" t="s">
        <v>30295</v>
      </c>
      <c r="D8227" s="41" t="s">
        <v>9532</v>
      </c>
      <c r="E8227" s="41" t="s">
        <v>20947</v>
      </c>
      <c r="F8227" s="6" t="s">
        <v>30296</v>
      </c>
    </row>
    <row r="8228" spans="1:6">
      <c r="A8228" s="43" t="s">
        <v>30297</v>
      </c>
      <c r="B8228" s="13" t="s">
        <v>2770</v>
      </c>
      <c r="C8228" s="41" t="s">
        <v>30298</v>
      </c>
      <c r="D8228" s="41" t="s">
        <v>4149</v>
      </c>
      <c r="E8228" s="41" t="s">
        <v>19505</v>
      </c>
      <c r="F8228" s="6" t="s">
        <v>30299</v>
      </c>
    </row>
    <row r="8229" spans="1:6">
      <c r="A8229" s="43" t="s">
        <v>30300</v>
      </c>
      <c r="B8229" s="13" t="s">
        <v>2770</v>
      </c>
      <c r="C8229" s="41" t="s">
        <v>30301</v>
      </c>
      <c r="D8229" s="41" t="s">
        <v>30302</v>
      </c>
      <c r="E8229" s="41" t="s">
        <v>30303</v>
      </c>
      <c r="F8229" s="6" t="s">
        <v>30304</v>
      </c>
    </row>
    <row r="8230" spans="1:6">
      <c r="A8230" s="43" t="s">
        <v>30305</v>
      </c>
      <c r="B8230" s="13" t="s">
        <v>2770</v>
      </c>
      <c r="C8230" s="41" t="s">
        <v>30306</v>
      </c>
      <c r="D8230" s="41" t="s">
        <v>6107</v>
      </c>
      <c r="E8230" s="41" t="s">
        <v>7867</v>
      </c>
      <c r="F8230" s="6" t="s">
        <v>30307</v>
      </c>
    </row>
    <row r="8231" spans="1:6">
      <c r="A8231" s="43" t="s">
        <v>30308</v>
      </c>
      <c r="B8231" s="13" t="s">
        <v>2770</v>
      </c>
      <c r="C8231" s="41" t="s">
        <v>30309</v>
      </c>
      <c r="D8231" s="41" t="s">
        <v>6107</v>
      </c>
      <c r="E8231" s="41" t="s">
        <v>19298</v>
      </c>
      <c r="F8231" s="6" t="s">
        <v>30310</v>
      </c>
    </row>
    <row r="8232" spans="1:6">
      <c r="A8232" s="43" t="s">
        <v>30311</v>
      </c>
      <c r="B8232" s="13" t="s">
        <v>2770</v>
      </c>
      <c r="C8232" s="41" t="s">
        <v>30312</v>
      </c>
      <c r="D8232" s="41" t="s">
        <v>6139</v>
      </c>
      <c r="E8232" s="41" t="s">
        <v>30313</v>
      </c>
      <c r="F8232" s="6" t="s">
        <v>30314</v>
      </c>
    </row>
    <row r="8233" spans="1:6">
      <c r="A8233" s="43" t="s">
        <v>30315</v>
      </c>
      <c r="B8233" s="13" t="s">
        <v>2770</v>
      </c>
      <c r="C8233" s="41" t="s">
        <v>30316</v>
      </c>
      <c r="D8233" s="41" t="s">
        <v>6075</v>
      </c>
      <c r="E8233" s="41" t="s">
        <v>2347</v>
      </c>
      <c r="F8233" s="6" t="s">
        <v>30317</v>
      </c>
    </row>
    <row r="8234" spans="1:6">
      <c r="A8234" s="43" t="s">
        <v>30318</v>
      </c>
      <c r="B8234" s="13" t="s">
        <v>2770</v>
      </c>
      <c r="C8234" s="41" t="s">
        <v>30319</v>
      </c>
      <c r="D8234" s="41" t="s">
        <v>7364</v>
      </c>
      <c r="E8234" s="41" t="s">
        <v>30320</v>
      </c>
      <c r="F8234" s="6" t="s">
        <v>30321</v>
      </c>
    </row>
    <row r="8235" spans="1:6">
      <c r="A8235" s="43" t="s">
        <v>30322</v>
      </c>
      <c r="B8235" s="13" t="s">
        <v>2770</v>
      </c>
      <c r="C8235" s="41" t="s">
        <v>30323</v>
      </c>
      <c r="D8235" s="41" t="s">
        <v>30324</v>
      </c>
      <c r="E8235" s="41" t="s">
        <v>30325</v>
      </c>
      <c r="F8235" s="6" t="s">
        <v>30326</v>
      </c>
    </row>
    <row r="8236" spans="1:6">
      <c r="A8236" s="43" t="s">
        <v>30327</v>
      </c>
      <c r="B8236" s="13" t="s">
        <v>2770</v>
      </c>
      <c r="C8236" s="41" t="s">
        <v>30328</v>
      </c>
      <c r="D8236" s="41" t="s">
        <v>118</v>
      </c>
      <c r="E8236" s="41" t="s">
        <v>30329</v>
      </c>
      <c r="F8236" s="6" t="s">
        <v>30330</v>
      </c>
    </row>
    <row r="8237" spans="1:6">
      <c r="A8237" s="43" t="s">
        <v>30331</v>
      </c>
      <c r="B8237" s="13" t="s">
        <v>2770</v>
      </c>
      <c r="C8237" s="41" t="s">
        <v>30332</v>
      </c>
      <c r="D8237" s="41" t="s">
        <v>30333</v>
      </c>
      <c r="E8237" s="41" t="s">
        <v>30207</v>
      </c>
      <c r="F8237" s="6" t="s">
        <v>30334</v>
      </c>
    </row>
    <row r="8238" spans="1:6">
      <c r="A8238" s="43" t="s">
        <v>30335</v>
      </c>
      <c r="B8238" s="13" t="s">
        <v>2770</v>
      </c>
      <c r="C8238" s="41" t="s">
        <v>30336</v>
      </c>
      <c r="D8238" s="41" t="s">
        <v>6043</v>
      </c>
      <c r="E8238" s="41" t="s">
        <v>30337</v>
      </c>
      <c r="F8238" s="6" t="s">
        <v>30338</v>
      </c>
    </row>
    <row r="8239" spans="1:6">
      <c r="A8239" s="43" t="s">
        <v>30339</v>
      </c>
      <c r="B8239" s="13" t="s">
        <v>2770</v>
      </c>
      <c r="C8239" s="41" t="s">
        <v>30340</v>
      </c>
      <c r="D8239" s="41" t="s">
        <v>3441</v>
      </c>
      <c r="E8239" s="41" t="s">
        <v>30341</v>
      </c>
      <c r="F8239" s="7">
        <v>13266692913</v>
      </c>
    </row>
    <row r="8240" spans="1:6">
      <c r="A8240" s="43" t="s">
        <v>30342</v>
      </c>
      <c r="B8240" s="13" t="s">
        <v>2770</v>
      </c>
      <c r="C8240" s="41" t="s">
        <v>30343</v>
      </c>
      <c r="D8240" s="41" t="s">
        <v>9024</v>
      </c>
      <c r="E8240" s="41" t="s">
        <v>30344</v>
      </c>
      <c r="F8240" s="6" t="s">
        <v>30345</v>
      </c>
    </row>
    <row r="8241" spans="1:6">
      <c r="A8241" s="43" t="s">
        <v>30346</v>
      </c>
      <c r="B8241" s="13" t="s">
        <v>2770</v>
      </c>
      <c r="C8241" s="41" t="s">
        <v>30347</v>
      </c>
      <c r="D8241" s="41" t="s">
        <v>532</v>
      </c>
      <c r="E8241" s="41" t="s">
        <v>12171</v>
      </c>
      <c r="F8241" s="6" t="s">
        <v>30348</v>
      </c>
    </row>
    <row r="8242" spans="1:6">
      <c r="A8242" s="43" t="s">
        <v>30349</v>
      </c>
      <c r="B8242" s="13" t="s">
        <v>2770</v>
      </c>
      <c r="C8242" s="41" t="s">
        <v>30350</v>
      </c>
      <c r="D8242" s="41" t="s">
        <v>6043</v>
      </c>
      <c r="E8242" s="41" t="s">
        <v>30351</v>
      </c>
      <c r="F8242" s="6" t="s">
        <v>30352</v>
      </c>
    </row>
    <row r="8243" spans="1:6">
      <c r="A8243" s="43" t="s">
        <v>30353</v>
      </c>
      <c r="B8243" s="13" t="s">
        <v>2770</v>
      </c>
      <c r="C8243" s="41" t="s">
        <v>30354</v>
      </c>
      <c r="D8243" s="41" t="s">
        <v>9986</v>
      </c>
      <c r="E8243" s="41" t="s">
        <v>30355</v>
      </c>
      <c r="F8243" s="6" t="s">
        <v>30356</v>
      </c>
    </row>
    <row r="8244" spans="1:6">
      <c r="A8244" s="43" t="s">
        <v>30357</v>
      </c>
      <c r="B8244" s="13" t="s">
        <v>2770</v>
      </c>
      <c r="C8244" s="41" t="s">
        <v>30354</v>
      </c>
      <c r="D8244" s="41" t="s">
        <v>485</v>
      </c>
      <c r="E8244" s="41" t="s">
        <v>30358</v>
      </c>
      <c r="F8244" s="6" t="s">
        <v>30359</v>
      </c>
    </row>
    <row r="8245" spans="1:6">
      <c r="A8245" s="43" t="s">
        <v>30360</v>
      </c>
      <c r="B8245" s="13" t="s">
        <v>2770</v>
      </c>
      <c r="C8245" s="41" t="s">
        <v>30361</v>
      </c>
      <c r="D8245" s="41" t="s">
        <v>30362</v>
      </c>
      <c r="E8245" s="41" t="s">
        <v>19644</v>
      </c>
      <c r="F8245" s="6" t="s">
        <v>30363</v>
      </c>
    </row>
    <row r="8246" spans="1:6">
      <c r="A8246" s="43" t="s">
        <v>30364</v>
      </c>
      <c r="B8246" s="13" t="s">
        <v>2770</v>
      </c>
      <c r="C8246" s="41" t="s">
        <v>30365</v>
      </c>
      <c r="D8246" s="41" t="s">
        <v>532</v>
      </c>
      <c r="E8246" s="41" t="s">
        <v>30366</v>
      </c>
      <c r="F8246" s="6" t="s">
        <v>30367</v>
      </c>
    </row>
    <row r="8247" spans="1:6">
      <c r="A8247" s="43" t="s">
        <v>30368</v>
      </c>
      <c r="B8247" s="13" t="s">
        <v>2770</v>
      </c>
      <c r="C8247" s="41" t="s">
        <v>30369</v>
      </c>
      <c r="D8247" s="41" t="s">
        <v>30370</v>
      </c>
      <c r="E8247" s="41" t="s">
        <v>30371</v>
      </c>
      <c r="F8247" s="6" t="s">
        <v>30372</v>
      </c>
    </row>
    <row r="8248" spans="1:6">
      <c r="A8248" s="43" t="s">
        <v>30373</v>
      </c>
      <c r="B8248" s="13" t="s">
        <v>2770</v>
      </c>
      <c r="C8248" s="41" t="s">
        <v>30374</v>
      </c>
      <c r="D8248" s="41" t="s">
        <v>30333</v>
      </c>
      <c r="E8248" s="41" t="s">
        <v>30207</v>
      </c>
      <c r="F8248" s="6" t="s">
        <v>30375</v>
      </c>
    </row>
    <row r="8249" spans="1:6">
      <c r="A8249" s="43" t="s">
        <v>30376</v>
      </c>
      <c r="B8249" s="13" t="s">
        <v>2770</v>
      </c>
      <c r="C8249" s="41" t="s">
        <v>30377</v>
      </c>
      <c r="D8249" s="41" t="s">
        <v>68</v>
      </c>
      <c r="E8249" s="41" t="s">
        <v>12909</v>
      </c>
      <c r="F8249" s="6" t="s">
        <v>30378</v>
      </c>
    </row>
    <row r="8250" spans="1:6">
      <c r="A8250" s="43" t="s">
        <v>30379</v>
      </c>
      <c r="B8250" s="13" t="s">
        <v>2770</v>
      </c>
      <c r="C8250" s="41" t="s">
        <v>30380</v>
      </c>
      <c r="D8250" s="41" t="s">
        <v>30381</v>
      </c>
      <c r="E8250" s="41" t="s">
        <v>4721</v>
      </c>
      <c r="F8250" s="6" t="s">
        <v>30382</v>
      </c>
    </row>
    <row r="8251" spans="1:6">
      <c r="A8251" s="43" t="s">
        <v>30383</v>
      </c>
      <c r="B8251" s="13" t="s">
        <v>2770</v>
      </c>
      <c r="C8251" s="41" t="s">
        <v>30384</v>
      </c>
      <c r="D8251" s="41" t="s">
        <v>485</v>
      </c>
      <c r="E8251" s="41" t="s">
        <v>30385</v>
      </c>
      <c r="F8251" s="6" t="s">
        <v>30386</v>
      </c>
    </row>
    <row r="8252" spans="1:6">
      <c r="A8252" s="43" t="s">
        <v>30387</v>
      </c>
      <c r="B8252" s="13" t="s">
        <v>2770</v>
      </c>
      <c r="C8252" s="41" t="s">
        <v>30388</v>
      </c>
      <c r="D8252" s="41" t="s">
        <v>1287</v>
      </c>
      <c r="E8252" s="41" t="s">
        <v>29733</v>
      </c>
      <c r="F8252" s="6" t="s">
        <v>30389</v>
      </c>
    </row>
    <row r="8253" spans="1:6">
      <c r="A8253" s="43" t="s">
        <v>30390</v>
      </c>
      <c r="B8253" s="13" t="s">
        <v>2770</v>
      </c>
      <c r="C8253" s="41" t="s">
        <v>30391</v>
      </c>
      <c r="D8253" s="41" t="s">
        <v>5954</v>
      </c>
      <c r="E8253" s="41" t="s">
        <v>9672</v>
      </c>
      <c r="F8253" s="6" t="s">
        <v>30392</v>
      </c>
    </row>
    <row r="8254" spans="1:6">
      <c r="A8254" s="43" t="s">
        <v>30393</v>
      </c>
      <c r="B8254" s="13" t="s">
        <v>2770</v>
      </c>
      <c r="C8254" s="41" t="s">
        <v>30394</v>
      </c>
      <c r="D8254" s="41" t="s">
        <v>485</v>
      </c>
      <c r="E8254" s="41" t="s">
        <v>30395</v>
      </c>
      <c r="F8254" s="6" t="s">
        <v>30396</v>
      </c>
    </row>
    <row r="8255" spans="1:6">
      <c r="A8255" s="43" t="s">
        <v>30397</v>
      </c>
      <c r="B8255" s="13" t="s">
        <v>2770</v>
      </c>
      <c r="C8255" s="41" t="s">
        <v>30398</v>
      </c>
      <c r="D8255" s="41" t="s">
        <v>6176</v>
      </c>
      <c r="E8255" s="41" t="s">
        <v>30399</v>
      </c>
      <c r="F8255" s="6" t="s">
        <v>30400</v>
      </c>
    </row>
    <row r="8256" spans="1:6">
      <c r="A8256" s="43" t="s">
        <v>30401</v>
      </c>
      <c r="B8256" s="13" t="s">
        <v>2770</v>
      </c>
      <c r="C8256" s="41" t="s">
        <v>30402</v>
      </c>
      <c r="D8256" s="41" t="s">
        <v>6038</v>
      </c>
      <c r="E8256" s="41" t="s">
        <v>6858</v>
      </c>
      <c r="F8256" s="6" t="s">
        <v>30403</v>
      </c>
    </row>
    <row r="8257" spans="1:6">
      <c r="A8257" s="43" t="s">
        <v>30404</v>
      </c>
      <c r="B8257" s="13" t="s">
        <v>2770</v>
      </c>
      <c r="C8257" s="41" t="s">
        <v>30405</v>
      </c>
      <c r="D8257" s="41" t="s">
        <v>594</v>
      </c>
      <c r="E8257" s="41" t="s">
        <v>30406</v>
      </c>
      <c r="F8257" s="6" t="s">
        <v>30407</v>
      </c>
    </row>
    <row r="8258" spans="1:6">
      <c r="A8258" s="43" t="s">
        <v>30408</v>
      </c>
      <c r="B8258" s="13" t="s">
        <v>2770</v>
      </c>
      <c r="C8258" s="41" t="s">
        <v>30409</v>
      </c>
      <c r="D8258" s="41" t="s">
        <v>4502</v>
      </c>
      <c r="E8258" s="41" t="s">
        <v>30410</v>
      </c>
      <c r="F8258" s="6" t="s">
        <v>30411</v>
      </c>
    </row>
    <row r="8259" spans="1:6">
      <c r="A8259" s="43" t="s">
        <v>30412</v>
      </c>
      <c r="B8259" s="13" t="s">
        <v>2770</v>
      </c>
      <c r="C8259" s="41" t="s">
        <v>30413</v>
      </c>
      <c r="D8259" s="41" t="s">
        <v>245</v>
      </c>
      <c r="E8259" s="41" t="s">
        <v>30414</v>
      </c>
      <c r="F8259" s="6" t="s">
        <v>30415</v>
      </c>
    </row>
    <row r="8260" spans="1:6">
      <c r="A8260" s="43" t="s">
        <v>30416</v>
      </c>
      <c r="B8260" s="13" t="s">
        <v>2770</v>
      </c>
      <c r="C8260" s="41" t="s">
        <v>30417</v>
      </c>
      <c r="D8260" s="41" t="s">
        <v>151</v>
      </c>
      <c r="E8260" s="41" t="s">
        <v>30418</v>
      </c>
      <c r="F8260" s="6" t="s">
        <v>30419</v>
      </c>
    </row>
    <row r="8261" spans="1:6">
      <c r="A8261" s="43" t="s">
        <v>30420</v>
      </c>
      <c r="B8261" s="13" t="s">
        <v>2770</v>
      </c>
      <c r="C8261" s="41" t="s">
        <v>30421</v>
      </c>
      <c r="D8261" s="41" t="s">
        <v>6176</v>
      </c>
      <c r="E8261" s="41" t="s">
        <v>30422</v>
      </c>
      <c r="F8261" s="6" t="s">
        <v>30423</v>
      </c>
    </row>
    <row r="8262" spans="1:6">
      <c r="A8262" s="43" t="s">
        <v>30424</v>
      </c>
      <c r="B8262" s="13" t="s">
        <v>2770</v>
      </c>
      <c r="C8262" s="41" t="s">
        <v>30425</v>
      </c>
      <c r="D8262" s="41" t="s">
        <v>25202</v>
      </c>
      <c r="E8262" s="41" t="s">
        <v>12676</v>
      </c>
      <c r="F8262" s="6" t="s">
        <v>30426</v>
      </c>
    </row>
    <row r="8263" spans="1:6">
      <c r="A8263" s="43" t="s">
        <v>30427</v>
      </c>
      <c r="B8263" s="13" t="s">
        <v>2770</v>
      </c>
      <c r="C8263" s="41" t="s">
        <v>30428</v>
      </c>
      <c r="D8263" s="41" t="s">
        <v>6319</v>
      </c>
      <c r="E8263" s="41" t="s">
        <v>30429</v>
      </c>
      <c r="F8263" s="6" t="s">
        <v>30430</v>
      </c>
    </row>
    <row r="8264" spans="1:6">
      <c r="A8264" s="43" t="s">
        <v>30431</v>
      </c>
      <c r="B8264" s="13" t="s">
        <v>2770</v>
      </c>
      <c r="C8264" s="41" t="s">
        <v>30432</v>
      </c>
      <c r="D8264" s="41" t="s">
        <v>6152</v>
      </c>
      <c r="E8264" s="41" t="s">
        <v>23426</v>
      </c>
      <c r="F8264" s="6" t="s">
        <v>30433</v>
      </c>
    </row>
    <row r="8265" spans="1:6">
      <c r="A8265" s="43" t="s">
        <v>30434</v>
      </c>
      <c r="B8265" s="13" t="s">
        <v>2770</v>
      </c>
      <c r="C8265" s="41" t="s">
        <v>30435</v>
      </c>
      <c r="D8265" s="41" t="s">
        <v>6139</v>
      </c>
      <c r="E8265" s="41" t="s">
        <v>10249</v>
      </c>
      <c r="F8265" s="6" t="s">
        <v>30436</v>
      </c>
    </row>
    <row r="8266" spans="1:6">
      <c r="A8266" s="43" t="s">
        <v>30437</v>
      </c>
      <c r="B8266" s="13" t="s">
        <v>2770</v>
      </c>
      <c r="C8266" s="41" t="s">
        <v>30438</v>
      </c>
      <c r="D8266" s="41" t="s">
        <v>485</v>
      </c>
      <c r="E8266" s="41" t="s">
        <v>18204</v>
      </c>
      <c r="F8266" s="6" t="s">
        <v>30439</v>
      </c>
    </row>
    <row r="8267" spans="1:6">
      <c r="A8267" s="43" t="s">
        <v>30440</v>
      </c>
      <c r="B8267" s="13" t="s">
        <v>2770</v>
      </c>
      <c r="C8267" s="41" t="s">
        <v>30441</v>
      </c>
      <c r="D8267" s="41" t="s">
        <v>6038</v>
      </c>
      <c r="E8267" s="41" t="s">
        <v>435</v>
      </c>
      <c r="F8267" s="6" t="s">
        <v>30442</v>
      </c>
    </row>
    <row r="8268" spans="1:6">
      <c r="A8268" s="43" t="s">
        <v>30443</v>
      </c>
      <c r="B8268" s="13" t="s">
        <v>2770</v>
      </c>
      <c r="C8268" s="41" t="s">
        <v>30444</v>
      </c>
      <c r="D8268" s="41" t="s">
        <v>20235</v>
      </c>
      <c r="E8268" s="41" t="s">
        <v>30445</v>
      </c>
      <c r="F8268" s="6" t="s">
        <v>30446</v>
      </c>
    </row>
    <row r="8269" spans="1:6">
      <c r="A8269" s="43" t="s">
        <v>30447</v>
      </c>
      <c r="B8269" s="13" t="s">
        <v>2770</v>
      </c>
      <c r="C8269" s="41" t="s">
        <v>30448</v>
      </c>
      <c r="D8269" s="41" t="s">
        <v>6319</v>
      </c>
      <c r="E8269" s="41" t="s">
        <v>30449</v>
      </c>
      <c r="F8269" s="6" t="s">
        <v>30450</v>
      </c>
    </row>
    <row r="8270" spans="1:6">
      <c r="A8270" s="43" t="s">
        <v>30451</v>
      </c>
      <c r="B8270" s="13" t="s">
        <v>2770</v>
      </c>
      <c r="C8270" s="41" t="s">
        <v>30452</v>
      </c>
      <c r="D8270" s="41" t="s">
        <v>6038</v>
      </c>
      <c r="E8270" s="41" t="s">
        <v>599</v>
      </c>
      <c r="F8270" s="6" t="s">
        <v>30453</v>
      </c>
    </row>
    <row r="8271" spans="1:6">
      <c r="A8271" s="43" t="s">
        <v>30454</v>
      </c>
      <c r="B8271" s="13" t="s">
        <v>2770</v>
      </c>
      <c r="C8271" s="41" t="s">
        <v>30455</v>
      </c>
      <c r="D8271" s="41" t="s">
        <v>24</v>
      </c>
      <c r="E8271" s="41" t="s">
        <v>30456</v>
      </c>
      <c r="F8271" s="6" t="s">
        <v>30457</v>
      </c>
    </row>
    <row r="8272" spans="1:6">
      <c r="A8272" s="43" t="s">
        <v>30458</v>
      </c>
      <c r="B8272" s="13" t="s">
        <v>2770</v>
      </c>
      <c r="C8272" s="41" t="s">
        <v>30459</v>
      </c>
      <c r="D8272" s="41" t="s">
        <v>485</v>
      </c>
      <c r="E8272" s="41" t="s">
        <v>30460</v>
      </c>
      <c r="F8272" s="6" t="s">
        <v>30461</v>
      </c>
    </row>
    <row r="8273" spans="1:6">
      <c r="A8273" s="43" t="s">
        <v>30462</v>
      </c>
      <c r="B8273" s="13" t="s">
        <v>2770</v>
      </c>
      <c r="C8273" s="41" t="s">
        <v>30463</v>
      </c>
      <c r="D8273" s="41" t="s">
        <v>1911</v>
      </c>
      <c r="E8273" s="41" t="s">
        <v>7124</v>
      </c>
      <c r="F8273" s="6" t="s">
        <v>30464</v>
      </c>
    </row>
    <row r="8274" spans="1:6">
      <c r="A8274" s="43" t="s">
        <v>30465</v>
      </c>
      <c r="B8274" s="13" t="s">
        <v>2770</v>
      </c>
      <c r="C8274" s="41" t="s">
        <v>30466</v>
      </c>
      <c r="D8274" s="41" t="s">
        <v>4553</v>
      </c>
      <c r="E8274" s="41" t="s">
        <v>8461</v>
      </c>
      <c r="F8274" s="6" t="s">
        <v>30467</v>
      </c>
    </row>
    <row r="8275" spans="1:6">
      <c r="A8275" s="43" t="s">
        <v>30468</v>
      </c>
      <c r="B8275" s="13" t="s">
        <v>2770</v>
      </c>
      <c r="C8275" s="41" t="s">
        <v>30469</v>
      </c>
      <c r="D8275" s="41" t="s">
        <v>485</v>
      </c>
      <c r="E8275" s="41" t="s">
        <v>20476</v>
      </c>
      <c r="F8275" s="6" t="s">
        <v>30470</v>
      </c>
    </row>
    <row r="8276" spans="1:6">
      <c r="A8276" s="43" t="s">
        <v>30471</v>
      </c>
      <c r="B8276" s="13" t="s">
        <v>2770</v>
      </c>
      <c r="C8276" s="41" t="s">
        <v>30472</v>
      </c>
      <c r="D8276" s="41" t="s">
        <v>6973</v>
      </c>
      <c r="E8276" s="41" t="s">
        <v>4985</v>
      </c>
      <c r="F8276" s="6" t="s">
        <v>30473</v>
      </c>
    </row>
    <row r="8277" spans="1:6">
      <c r="A8277" s="43" t="s">
        <v>30474</v>
      </c>
      <c r="B8277" s="13" t="s">
        <v>2770</v>
      </c>
      <c r="C8277" s="41" t="s">
        <v>30475</v>
      </c>
      <c r="D8277" s="41" t="s">
        <v>8838</v>
      </c>
      <c r="E8277" s="41" t="s">
        <v>30266</v>
      </c>
      <c r="F8277" s="6" t="s">
        <v>30476</v>
      </c>
    </row>
    <row r="8278" spans="1:6">
      <c r="A8278" s="43" t="s">
        <v>30477</v>
      </c>
      <c r="B8278" s="13" t="s">
        <v>2770</v>
      </c>
      <c r="C8278" s="41" t="s">
        <v>30478</v>
      </c>
      <c r="D8278" s="41" t="s">
        <v>1344</v>
      </c>
      <c r="E8278" s="41" t="s">
        <v>30479</v>
      </c>
      <c r="F8278" s="6" t="s">
        <v>30480</v>
      </c>
    </row>
    <row r="8279" spans="1:6">
      <c r="A8279" s="43" t="s">
        <v>30481</v>
      </c>
      <c r="B8279" s="13" t="s">
        <v>2770</v>
      </c>
      <c r="C8279" s="41" t="s">
        <v>30482</v>
      </c>
      <c r="D8279" s="41" t="s">
        <v>30483</v>
      </c>
      <c r="E8279" s="41" t="s">
        <v>30484</v>
      </c>
      <c r="F8279" s="6" t="s">
        <v>30485</v>
      </c>
    </row>
    <row r="8280" spans="1:6">
      <c r="A8280" s="43" t="s">
        <v>30486</v>
      </c>
      <c r="B8280" s="13" t="s">
        <v>2770</v>
      </c>
      <c r="C8280" s="41" t="s">
        <v>30487</v>
      </c>
      <c r="D8280" s="41" t="s">
        <v>532</v>
      </c>
      <c r="E8280" s="41" t="s">
        <v>30488</v>
      </c>
      <c r="F8280" s="6" t="s">
        <v>30489</v>
      </c>
    </row>
    <row r="8281" spans="1:6">
      <c r="A8281" s="43" t="s">
        <v>30490</v>
      </c>
      <c r="B8281" s="13" t="s">
        <v>2770</v>
      </c>
      <c r="C8281" s="41" t="s">
        <v>30491</v>
      </c>
      <c r="D8281" s="41" t="s">
        <v>6176</v>
      </c>
      <c r="E8281" s="41" t="s">
        <v>30492</v>
      </c>
      <c r="F8281" s="6" t="s">
        <v>30493</v>
      </c>
    </row>
    <row r="8282" spans="1:6">
      <c r="A8282" s="43" t="s">
        <v>30494</v>
      </c>
      <c r="B8282" s="13" t="s">
        <v>2770</v>
      </c>
      <c r="C8282" s="41" t="s">
        <v>30495</v>
      </c>
      <c r="D8282" s="41" t="s">
        <v>532</v>
      </c>
      <c r="E8282" s="41" t="s">
        <v>11754</v>
      </c>
      <c r="F8282" s="6" t="s">
        <v>30496</v>
      </c>
    </row>
    <row r="8283" spans="1:6">
      <c r="A8283" s="43" t="s">
        <v>30497</v>
      </c>
      <c r="B8283" s="13" t="s">
        <v>2770</v>
      </c>
      <c r="C8283" s="41" t="s">
        <v>30498</v>
      </c>
      <c r="D8283" s="41" t="s">
        <v>245</v>
      </c>
      <c r="E8283" s="41" t="s">
        <v>1986</v>
      </c>
      <c r="F8283" s="6" t="s">
        <v>30499</v>
      </c>
    </row>
    <row r="8284" spans="1:6">
      <c r="A8284" s="43" t="s">
        <v>30500</v>
      </c>
      <c r="B8284" s="13" t="s">
        <v>2770</v>
      </c>
      <c r="C8284" s="41" t="s">
        <v>30501</v>
      </c>
      <c r="D8284" s="41" t="s">
        <v>142</v>
      </c>
      <c r="E8284" s="41" t="s">
        <v>30502</v>
      </c>
      <c r="F8284" s="6" t="s">
        <v>30503</v>
      </c>
    </row>
    <row r="8285" spans="1:6">
      <c r="A8285" s="43" t="s">
        <v>30504</v>
      </c>
      <c r="B8285" s="13" t="s">
        <v>2770</v>
      </c>
      <c r="C8285" s="41" t="s">
        <v>30505</v>
      </c>
      <c r="D8285" s="41" t="s">
        <v>245</v>
      </c>
      <c r="E8285" s="41" t="s">
        <v>30506</v>
      </c>
      <c r="F8285" s="6" t="s">
        <v>30507</v>
      </c>
    </row>
    <row r="8286" spans="1:6">
      <c r="A8286" s="43" t="s">
        <v>30508</v>
      </c>
      <c r="B8286" s="13" t="s">
        <v>2770</v>
      </c>
      <c r="C8286" s="41" t="s">
        <v>30509</v>
      </c>
      <c r="D8286" s="41" t="s">
        <v>113</v>
      </c>
      <c r="E8286" s="41" t="s">
        <v>30510</v>
      </c>
      <c r="F8286" s="7">
        <v>18510656959</v>
      </c>
    </row>
    <row r="8287" spans="1:6">
      <c r="A8287" s="43" t="s">
        <v>30511</v>
      </c>
      <c r="B8287" s="13" t="s">
        <v>2770</v>
      </c>
      <c r="C8287" s="41" t="s">
        <v>30512</v>
      </c>
      <c r="D8287" s="41" t="s">
        <v>30513</v>
      </c>
      <c r="E8287" s="41" t="s">
        <v>30514</v>
      </c>
      <c r="F8287" s="6" t="s">
        <v>30515</v>
      </c>
    </row>
    <row r="8288" spans="1:6">
      <c r="A8288" s="43" t="s">
        <v>30516</v>
      </c>
      <c r="B8288" s="13" t="s">
        <v>2770</v>
      </c>
      <c r="C8288" s="41" t="s">
        <v>30517</v>
      </c>
      <c r="D8288" s="41" t="s">
        <v>313</v>
      </c>
      <c r="E8288" s="41" t="s">
        <v>24352</v>
      </c>
      <c r="F8288" s="6" t="s">
        <v>30518</v>
      </c>
    </row>
    <row r="8289" spans="1:6">
      <c r="A8289" s="43" t="s">
        <v>30519</v>
      </c>
      <c r="B8289" s="13" t="s">
        <v>2770</v>
      </c>
      <c r="C8289" s="41" t="s">
        <v>30517</v>
      </c>
      <c r="D8289" s="41" t="s">
        <v>677</v>
      </c>
      <c r="E8289" s="41" t="s">
        <v>25986</v>
      </c>
      <c r="F8289" s="6" t="s">
        <v>30520</v>
      </c>
    </row>
    <row r="8290" spans="1:6">
      <c r="A8290" s="43" t="s">
        <v>30521</v>
      </c>
      <c r="B8290" s="13" t="s">
        <v>2770</v>
      </c>
      <c r="C8290" s="41" t="s">
        <v>30522</v>
      </c>
      <c r="D8290" s="41" t="s">
        <v>4553</v>
      </c>
      <c r="E8290" s="41" t="s">
        <v>30523</v>
      </c>
      <c r="F8290" s="6" t="s">
        <v>30524</v>
      </c>
    </row>
    <row r="8291" spans="1:6">
      <c r="A8291" s="43" t="s">
        <v>30525</v>
      </c>
      <c r="B8291" s="13" t="s">
        <v>2770</v>
      </c>
      <c r="C8291" s="41" t="s">
        <v>30526</v>
      </c>
      <c r="D8291" s="41" t="s">
        <v>1622</v>
      </c>
      <c r="E8291" s="41" t="s">
        <v>19013</v>
      </c>
      <c r="F8291" s="6" t="s">
        <v>30527</v>
      </c>
    </row>
    <row r="8292" spans="1:6">
      <c r="A8292" s="43" t="s">
        <v>30528</v>
      </c>
      <c r="B8292" s="13" t="s">
        <v>2770</v>
      </c>
      <c r="C8292" s="41" t="s">
        <v>30529</v>
      </c>
      <c r="D8292" s="41" t="s">
        <v>18173</v>
      </c>
      <c r="E8292" s="41" t="s">
        <v>30530</v>
      </c>
      <c r="F8292" s="6" t="s">
        <v>30531</v>
      </c>
    </row>
    <row r="8293" spans="1:6">
      <c r="A8293" s="43" t="s">
        <v>30532</v>
      </c>
      <c r="B8293" s="13" t="s">
        <v>2770</v>
      </c>
      <c r="C8293" s="41" t="s">
        <v>30533</v>
      </c>
      <c r="D8293" s="41" t="s">
        <v>485</v>
      </c>
      <c r="E8293" s="41" t="s">
        <v>30534</v>
      </c>
      <c r="F8293" s="6" t="s">
        <v>30535</v>
      </c>
    </row>
    <row r="8294" spans="1:6">
      <c r="A8294" s="43" t="s">
        <v>30536</v>
      </c>
      <c r="B8294" s="13" t="s">
        <v>2770</v>
      </c>
      <c r="C8294" s="41" t="s">
        <v>30537</v>
      </c>
      <c r="D8294" s="41" t="s">
        <v>6176</v>
      </c>
      <c r="E8294" s="41" t="s">
        <v>30538</v>
      </c>
      <c r="F8294" s="6" t="s">
        <v>30539</v>
      </c>
    </row>
    <row r="8295" spans="1:6">
      <c r="A8295" s="43" t="s">
        <v>30540</v>
      </c>
      <c r="B8295" s="13" t="s">
        <v>2770</v>
      </c>
      <c r="C8295" s="41" t="s">
        <v>30541</v>
      </c>
      <c r="D8295" s="41" t="s">
        <v>6139</v>
      </c>
      <c r="E8295" s="41" t="s">
        <v>30542</v>
      </c>
      <c r="F8295" s="6" t="s">
        <v>30543</v>
      </c>
    </row>
    <row r="8296" spans="1:6">
      <c r="A8296" s="43" t="s">
        <v>30544</v>
      </c>
      <c r="B8296" s="13" t="s">
        <v>2770</v>
      </c>
      <c r="C8296" s="41" t="s">
        <v>30545</v>
      </c>
      <c r="D8296" s="41" t="s">
        <v>9024</v>
      </c>
      <c r="E8296" s="41" t="s">
        <v>30546</v>
      </c>
      <c r="F8296" s="6" t="s">
        <v>30547</v>
      </c>
    </row>
    <row r="8297" spans="1:6">
      <c r="A8297" s="43" t="s">
        <v>30548</v>
      </c>
      <c r="B8297" s="13" t="s">
        <v>2770</v>
      </c>
      <c r="C8297" s="41" t="s">
        <v>30549</v>
      </c>
      <c r="D8297" s="41" t="s">
        <v>1681</v>
      </c>
      <c r="E8297" s="41" t="s">
        <v>30550</v>
      </c>
      <c r="F8297" s="6" t="s">
        <v>30551</v>
      </c>
    </row>
    <row r="8298" spans="1:6">
      <c r="A8298" s="43" t="s">
        <v>30552</v>
      </c>
      <c r="B8298" s="13" t="s">
        <v>2770</v>
      </c>
      <c r="C8298" s="41" t="s">
        <v>30553</v>
      </c>
      <c r="D8298" s="41" t="s">
        <v>6823</v>
      </c>
      <c r="E8298" s="41" t="s">
        <v>15405</v>
      </c>
      <c r="F8298" s="6" t="s">
        <v>30554</v>
      </c>
    </row>
    <row r="8299" spans="1:6">
      <c r="A8299" s="43" t="s">
        <v>30555</v>
      </c>
      <c r="B8299" s="13" t="s">
        <v>2770</v>
      </c>
      <c r="C8299" s="41" t="s">
        <v>30556</v>
      </c>
      <c r="D8299" s="41" t="s">
        <v>3369</v>
      </c>
      <c r="E8299" s="41" t="s">
        <v>20316</v>
      </c>
      <c r="F8299" s="6" t="s">
        <v>30557</v>
      </c>
    </row>
    <row r="8300" spans="1:6">
      <c r="A8300" s="43" t="s">
        <v>30558</v>
      </c>
      <c r="B8300" s="13" t="s">
        <v>2770</v>
      </c>
      <c r="C8300" s="41" t="s">
        <v>30559</v>
      </c>
      <c r="D8300" s="41" t="s">
        <v>6038</v>
      </c>
      <c r="E8300" s="41" t="s">
        <v>30560</v>
      </c>
      <c r="F8300" s="6" t="s">
        <v>30561</v>
      </c>
    </row>
    <row r="8301" spans="1:6">
      <c r="A8301" s="43" t="s">
        <v>30562</v>
      </c>
      <c r="B8301" s="13" t="s">
        <v>2770</v>
      </c>
      <c r="C8301" s="41" t="s">
        <v>30563</v>
      </c>
      <c r="D8301" s="41" t="s">
        <v>6176</v>
      </c>
      <c r="E8301" s="41" t="s">
        <v>30564</v>
      </c>
      <c r="F8301" s="6" t="s">
        <v>30565</v>
      </c>
    </row>
    <row r="8302" spans="1:6">
      <c r="A8302" s="43" t="s">
        <v>30566</v>
      </c>
      <c r="B8302" s="13" t="s">
        <v>2770</v>
      </c>
      <c r="C8302" s="41" t="s">
        <v>30567</v>
      </c>
      <c r="D8302" s="41" t="s">
        <v>485</v>
      </c>
      <c r="E8302" s="41" t="s">
        <v>30568</v>
      </c>
      <c r="F8302" s="6" t="s">
        <v>30569</v>
      </c>
    </row>
    <row r="8303" spans="1:6">
      <c r="A8303" s="43" t="s">
        <v>30570</v>
      </c>
      <c r="B8303" s="13" t="s">
        <v>2770</v>
      </c>
      <c r="C8303" s="41" t="s">
        <v>30571</v>
      </c>
      <c r="D8303" s="41" t="s">
        <v>6606</v>
      </c>
      <c r="E8303" s="41" t="s">
        <v>6606</v>
      </c>
      <c r="F8303" s="6" t="s">
        <v>30572</v>
      </c>
    </row>
    <row r="8304" spans="1:6">
      <c r="A8304" s="43" t="s">
        <v>30573</v>
      </c>
      <c r="B8304" s="13" t="s">
        <v>2770</v>
      </c>
      <c r="C8304" s="41" t="s">
        <v>30574</v>
      </c>
      <c r="D8304" s="41" t="s">
        <v>20752</v>
      </c>
      <c r="E8304" s="41" t="s">
        <v>30575</v>
      </c>
      <c r="F8304" s="6" t="s">
        <v>30576</v>
      </c>
    </row>
    <row r="8305" spans="1:6">
      <c r="A8305" s="43" t="s">
        <v>30577</v>
      </c>
      <c r="B8305" s="13" t="s">
        <v>2770</v>
      </c>
      <c r="C8305" s="41" t="s">
        <v>30578</v>
      </c>
      <c r="D8305" s="41" t="s">
        <v>207</v>
      </c>
      <c r="E8305" s="41" t="s">
        <v>30579</v>
      </c>
      <c r="F8305" s="6" t="s">
        <v>30580</v>
      </c>
    </row>
    <row r="8306" spans="1:6">
      <c r="A8306" s="43" t="s">
        <v>30581</v>
      </c>
      <c r="B8306" s="13" t="s">
        <v>2770</v>
      </c>
      <c r="C8306" s="41" t="s">
        <v>30582</v>
      </c>
      <c r="D8306" s="41" t="s">
        <v>24</v>
      </c>
      <c r="E8306" s="41" t="s">
        <v>30583</v>
      </c>
      <c r="F8306" s="6" t="s">
        <v>30584</v>
      </c>
    </row>
    <row r="8307" ht="24" spans="1:6">
      <c r="A8307" s="43" t="s">
        <v>30585</v>
      </c>
      <c r="B8307" s="13" t="s">
        <v>2770</v>
      </c>
      <c r="C8307" s="41" t="s">
        <v>30586</v>
      </c>
      <c r="D8307" s="41" t="s">
        <v>30587</v>
      </c>
      <c r="E8307" s="41" t="s">
        <v>3275</v>
      </c>
      <c r="F8307" s="6" t="s">
        <v>30588</v>
      </c>
    </row>
    <row r="8308" spans="1:6">
      <c r="A8308" s="43" t="s">
        <v>30589</v>
      </c>
      <c r="B8308" s="13" t="s">
        <v>2770</v>
      </c>
      <c r="C8308" s="41" t="s">
        <v>30590</v>
      </c>
      <c r="D8308" s="41" t="s">
        <v>6671</v>
      </c>
      <c r="E8308" s="41" t="s">
        <v>717</v>
      </c>
      <c r="F8308" s="6" t="s">
        <v>30591</v>
      </c>
    </row>
    <row r="8309" spans="1:6">
      <c r="A8309" s="43" t="s">
        <v>30592</v>
      </c>
      <c r="B8309" s="13" t="s">
        <v>2770</v>
      </c>
      <c r="C8309" s="41" t="s">
        <v>30593</v>
      </c>
      <c r="D8309" s="41" t="s">
        <v>84</v>
      </c>
      <c r="E8309" s="41" t="s">
        <v>30594</v>
      </c>
      <c r="F8309" s="6" t="s">
        <v>30595</v>
      </c>
    </row>
    <row r="8310" spans="1:6">
      <c r="A8310" s="43" t="s">
        <v>30596</v>
      </c>
      <c r="B8310" s="13" t="s">
        <v>2770</v>
      </c>
      <c r="C8310" s="41" t="s">
        <v>30597</v>
      </c>
      <c r="D8310" s="41" t="s">
        <v>6176</v>
      </c>
      <c r="E8310" s="41" t="s">
        <v>30598</v>
      </c>
      <c r="F8310" s="6" t="s">
        <v>30599</v>
      </c>
    </row>
    <row r="8311" spans="1:6">
      <c r="A8311" s="43" t="s">
        <v>30600</v>
      </c>
      <c r="B8311" s="13" t="s">
        <v>2770</v>
      </c>
      <c r="C8311" s="41" t="s">
        <v>30597</v>
      </c>
      <c r="D8311" s="41" t="s">
        <v>485</v>
      </c>
      <c r="E8311" s="41" t="s">
        <v>30601</v>
      </c>
      <c r="F8311" s="6" t="s">
        <v>30602</v>
      </c>
    </row>
    <row r="8312" spans="1:6">
      <c r="A8312" s="43" t="s">
        <v>30603</v>
      </c>
      <c r="B8312" s="13" t="s">
        <v>2770</v>
      </c>
      <c r="C8312" s="41" t="s">
        <v>30604</v>
      </c>
      <c r="D8312" s="41" t="s">
        <v>3441</v>
      </c>
      <c r="E8312" s="41" t="s">
        <v>26885</v>
      </c>
      <c r="F8312" s="6" t="s">
        <v>30605</v>
      </c>
    </row>
    <row r="8313" spans="1:6">
      <c r="A8313" s="43" t="s">
        <v>30606</v>
      </c>
      <c r="B8313" s="13" t="s">
        <v>2770</v>
      </c>
      <c r="C8313" s="41" t="s">
        <v>30604</v>
      </c>
      <c r="D8313" s="41" t="s">
        <v>30607</v>
      </c>
      <c r="E8313" s="41" t="s">
        <v>12998</v>
      </c>
      <c r="F8313" s="6" t="s">
        <v>30608</v>
      </c>
    </row>
    <row r="8314" spans="1:6">
      <c r="A8314" s="43" t="s">
        <v>30609</v>
      </c>
      <c r="B8314" s="13" t="s">
        <v>2770</v>
      </c>
      <c r="C8314" s="41" t="s">
        <v>30604</v>
      </c>
      <c r="D8314" s="41" t="s">
        <v>1911</v>
      </c>
      <c r="E8314" s="41" t="s">
        <v>19786</v>
      </c>
      <c r="F8314" s="6" t="s">
        <v>30610</v>
      </c>
    </row>
    <row r="8315" spans="1:6">
      <c r="A8315" s="43" t="s">
        <v>30611</v>
      </c>
      <c r="B8315" s="13" t="s">
        <v>2770</v>
      </c>
      <c r="C8315" s="41" t="s">
        <v>30612</v>
      </c>
      <c r="D8315" s="41" t="s">
        <v>4149</v>
      </c>
      <c r="E8315" s="41" t="s">
        <v>10588</v>
      </c>
      <c r="F8315" s="6" t="s">
        <v>30613</v>
      </c>
    </row>
    <row r="8316" spans="1:6">
      <c r="A8316" s="43" t="s">
        <v>30614</v>
      </c>
      <c r="B8316" s="13" t="s">
        <v>2770</v>
      </c>
      <c r="C8316" s="41" t="s">
        <v>30615</v>
      </c>
      <c r="D8316" s="41" t="s">
        <v>23203</v>
      </c>
      <c r="E8316" s="41" t="s">
        <v>5964</v>
      </c>
      <c r="F8316" s="6" t="s">
        <v>30616</v>
      </c>
    </row>
    <row r="8317" spans="1:6">
      <c r="A8317" s="43" t="s">
        <v>30617</v>
      </c>
      <c r="B8317" s="13" t="s">
        <v>2770</v>
      </c>
      <c r="C8317" s="41" t="s">
        <v>30618</v>
      </c>
      <c r="D8317" s="41" t="s">
        <v>89</v>
      </c>
      <c r="E8317" s="41" t="s">
        <v>30619</v>
      </c>
      <c r="F8317" s="6" t="s">
        <v>30620</v>
      </c>
    </row>
    <row r="8318" spans="1:6">
      <c r="A8318" s="43" t="s">
        <v>30621</v>
      </c>
      <c r="B8318" s="13" t="s">
        <v>2770</v>
      </c>
      <c r="C8318" s="41" t="s">
        <v>30622</v>
      </c>
      <c r="D8318" s="41" t="s">
        <v>259</v>
      </c>
      <c r="E8318" s="41" t="s">
        <v>30623</v>
      </c>
      <c r="F8318" s="6" t="s">
        <v>30624</v>
      </c>
    </row>
    <row r="8319" spans="1:6">
      <c r="A8319" s="43" t="s">
        <v>30625</v>
      </c>
      <c r="B8319" s="13" t="s">
        <v>2770</v>
      </c>
      <c r="C8319" s="41" t="s">
        <v>30626</v>
      </c>
      <c r="D8319" s="41" t="s">
        <v>6038</v>
      </c>
      <c r="E8319" s="41" t="s">
        <v>599</v>
      </c>
      <c r="F8319" s="6" t="s">
        <v>30627</v>
      </c>
    </row>
    <row r="8320" spans="1:6">
      <c r="A8320" s="43" t="s">
        <v>30628</v>
      </c>
      <c r="B8320" s="13" t="s">
        <v>2770</v>
      </c>
      <c r="C8320" s="41" t="s">
        <v>30629</v>
      </c>
      <c r="D8320" s="41" t="s">
        <v>113</v>
      </c>
      <c r="E8320" s="41" t="s">
        <v>30630</v>
      </c>
      <c r="F8320" s="6" t="s">
        <v>30631</v>
      </c>
    </row>
    <row r="8321" spans="1:6">
      <c r="A8321" s="43" t="s">
        <v>30632</v>
      </c>
      <c r="B8321" s="13" t="s">
        <v>2770</v>
      </c>
      <c r="C8321" s="41" t="s">
        <v>30633</v>
      </c>
      <c r="D8321" s="41" t="s">
        <v>1859</v>
      </c>
      <c r="E8321" s="41" t="s">
        <v>30634</v>
      </c>
      <c r="F8321" s="6" t="s">
        <v>30635</v>
      </c>
    </row>
    <row r="8322" spans="1:6">
      <c r="A8322" s="43" t="s">
        <v>30636</v>
      </c>
      <c r="B8322" s="13" t="s">
        <v>2770</v>
      </c>
      <c r="C8322" s="41" t="s">
        <v>30637</v>
      </c>
      <c r="D8322" s="41" t="s">
        <v>151</v>
      </c>
      <c r="E8322" s="41" t="s">
        <v>30638</v>
      </c>
      <c r="F8322" s="6" t="s">
        <v>30639</v>
      </c>
    </row>
    <row r="8323" spans="1:6">
      <c r="A8323" s="43" t="s">
        <v>30640</v>
      </c>
      <c r="B8323" s="13" t="s">
        <v>2770</v>
      </c>
      <c r="C8323" s="41" t="s">
        <v>30641</v>
      </c>
      <c r="D8323" s="41" t="s">
        <v>1795</v>
      </c>
      <c r="E8323" s="41" t="s">
        <v>30642</v>
      </c>
      <c r="F8323" s="6" t="s">
        <v>30643</v>
      </c>
    </row>
    <row r="8324" spans="1:6">
      <c r="A8324" s="43" t="s">
        <v>30644</v>
      </c>
      <c r="B8324" s="13" t="s">
        <v>2770</v>
      </c>
      <c r="C8324" s="41" t="s">
        <v>30645</v>
      </c>
      <c r="D8324" s="41" t="s">
        <v>5982</v>
      </c>
      <c r="E8324" s="41" t="s">
        <v>30646</v>
      </c>
      <c r="F8324" s="6" t="s">
        <v>30647</v>
      </c>
    </row>
    <row r="8325" spans="1:6">
      <c r="A8325" s="43" t="s">
        <v>30648</v>
      </c>
      <c r="B8325" s="13" t="s">
        <v>2770</v>
      </c>
      <c r="C8325" s="41" t="s">
        <v>30649</v>
      </c>
      <c r="D8325" s="41" t="s">
        <v>5023</v>
      </c>
      <c r="E8325" s="41" t="s">
        <v>30650</v>
      </c>
      <c r="F8325" s="6" t="s">
        <v>30651</v>
      </c>
    </row>
    <row r="8326" spans="1:6">
      <c r="A8326" s="43" t="s">
        <v>30652</v>
      </c>
      <c r="B8326" s="13" t="s">
        <v>2770</v>
      </c>
      <c r="C8326" s="41" t="s">
        <v>30653</v>
      </c>
      <c r="D8326" s="41" t="s">
        <v>30654</v>
      </c>
      <c r="E8326" s="41" t="s">
        <v>30655</v>
      </c>
      <c r="F8326" s="6" t="s">
        <v>30656</v>
      </c>
    </row>
    <row r="8327" spans="1:6">
      <c r="A8327" s="43" t="s">
        <v>30657</v>
      </c>
      <c r="B8327" s="13" t="s">
        <v>2770</v>
      </c>
      <c r="C8327" s="41" t="s">
        <v>30658</v>
      </c>
      <c r="D8327" s="41" t="s">
        <v>6176</v>
      </c>
      <c r="E8327" s="41" t="s">
        <v>30659</v>
      </c>
      <c r="F8327" s="6" t="s">
        <v>30660</v>
      </c>
    </row>
    <row r="8328" spans="1:6">
      <c r="A8328" s="43" t="s">
        <v>30661</v>
      </c>
      <c r="B8328" s="13" t="s">
        <v>2770</v>
      </c>
      <c r="C8328" s="41" t="s">
        <v>30662</v>
      </c>
      <c r="D8328" s="41" t="s">
        <v>532</v>
      </c>
      <c r="E8328" s="41" t="s">
        <v>7842</v>
      </c>
      <c r="F8328" s="6" t="s">
        <v>30663</v>
      </c>
    </row>
    <row r="8329" spans="1:6">
      <c r="A8329" s="43" t="s">
        <v>30664</v>
      </c>
      <c r="B8329" s="13" t="s">
        <v>2770</v>
      </c>
      <c r="C8329" s="41" t="s">
        <v>30665</v>
      </c>
      <c r="D8329" s="41" t="s">
        <v>485</v>
      </c>
      <c r="E8329" s="41" t="s">
        <v>30666</v>
      </c>
      <c r="F8329" s="6" t="s">
        <v>30667</v>
      </c>
    </row>
    <row r="8330" spans="1:6">
      <c r="A8330" s="43" t="s">
        <v>30668</v>
      </c>
      <c r="B8330" s="13" t="s">
        <v>2770</v>
      </c>
      <c r="C8330" s="41" t="s">
        <v>30669</v>
      </c>
      <c r="D8330" s="41" t="s">
        <v>194</v>
      </c>
      <c r="E8330" s="41" t="s">
        <v>26912</v>
      </c>
      <c r="F8330" s="6" t="s">
        <v>30670</v>
      </c>
    </row>
    <row r="8331" spans="1:6">
      <c r="A8331" s="43" t="s">
        <v>30671</v>
      </c>
      <c r="B8331" s="13" t="s">
        <v>2770</v>
      </c>
      <c r="C8331" s="41" t="s">
        <v>30672</v>
      </c>
      <c r="D8331" s="41" t="s">
        <v>9649</v>
      </c>
      <c r="E8331" s="41" t="s">
        <v>30673</v>
      </c>
      <c r="F8331" s="6" t="s">
        <v>30674</v>
      </c>
    </row>
    <row r="8332" spans="1:6">
      <c r="A8332" s="43" t="s">
        <v>30675</v>
      </c>
      <c r="B8332" s="13" t="s">
        <v>2770</v>
      </c>
      <c r="C8332" s="41" t="s">
        <v>30676</v>
      </c>
      <c r="D8332" s="41" t="s">
        <v>25805</v>
      </c>
      <c r="E8332" s="41" t="s">
        <v>2259</v>
      </c>
      <c r="F8332" s="6" t="s">
        <v>30677</v>
      </c>
    </row>
    <row r="8333" spans="1:6">
      <c r="A8333" s="43" t="s">
        <v>30678</v>
      </c>
      <c r="B8333" s="13" t="s">
        <v>2770</v>
      </c>
      <c r="C8333" s="41" t="s">
        <v>30679</v>
      </c>
      <c r="D8333" s="41" t="s">
        <v>245</v>
      </c>
      <c r="E8333" s="41" t="s">
        <v>4972</v>
      </c>
      <c r="F8333" s="6" t="s">
        <v>30680</v>
      </c>
    </row>
    <row r="8334" spans="1:6">
      <c r="A8334" s="43" t="s">
        <v>30681</v>
      </c>
      <c r="B8334" s="13" t="s">
        <v>2770</v>
      </c>
      <c r="C8334" s="41" t="s">
        <v>30682</v>
      </c>
      <c r="D8334" s="41" t="s">
        <v>6152</v>
      </c>
      <c r="E8334" s="41" t="s">
        <v>30683</v>
      </c>
      <c r="F8334" s="6" t="s">
        <v>30684</v>
      </c>
    </row>
    <row r="8335" spans="1:6">
      <c r="A8335" s="43" t="s">
        <v>30685</v>
      </c>
      <c r="B8335" s="13" t="s">
        <v>2770</v>
      </c>
      <c r="C8335" s="41" t="s">
        <v>30686</v>
      </c>
      <c r="D8335" s="41" t="s">
        <v>6176</v>
      </c>
      <c r="E8335" s="41" t="s">
        <v>6758</v>
      </c>
      <c r="F8335" s="6" t="s">
        <v>30687</v>
      </c>
    </row>
    <row r="8336" spans="1:6">
      <c r="A8336" s="43" t="s">
        <v>30688</v>
      </c>
      <c r="B8336" s="13" t="s">
        <v>2770</v>
      </c>
      <c r="C8336" s="41" t="s">
        <v>30689</v>
      </c>
      <c r="D8336" s="41" t="s">
        <v>485</v>
      </c>
      <c r="E8336" s="41" t="s">
        <v>13902</v>
      </c>
      <c r="F8336" s="6" t="s">
        <v>30690</v>
      </c>
    </row>
    <row r="8337" spans="1:6">
      <c r="A8337" s="43" t="s">
        <v>30691</v>
      </c>
      <c r="B8337" s="13" t="s">
        <v>2770</v>
      </c>
      <c r="C8337" s="41" t="s">
        <v>30692</v>
      </c>
      <c r="D8337" s="41" t="s">
        <v>1532</v>
      </c>
      <c r="E8337" s="41" t="s">
        <v>545</v>
      </c>
      <c r="F8337" s="6" t="s">
        <v>30693</v>
      </c>
    </row>
    <row r="8338" spans="1:6">
      <c r="A8338" s="43" t="s">
        <v>30694</v>
      </c>
      <c r="B8338" s="13" t="s">
        <v>2770</v>
      </c>
      <c r="C8338" s="41" t="s">
        <v>30695</v>
      </c>
      <c r="D8338" s="41" t="s">
        <v>217</v>
      </c>
      <c r="E8338" s="41" t="s">
        <v>30696</v>
      </c>
      <c r="F8338" s="6" t="s">
        <v>30697</v>
      </c>
    </row>
    <row r="8339" spans="1:6">
      <c r="A8339" s="43" t="s">
        <v>30698</v>
      </c>
      <c r="B8339" s="13" t="s">
        <v>2770</v>
      </c>
      <c r="C8339" s="41" t="s">
        <v>30699</v>
      </c>
      <c r="D8339" s="41" t="s">
        <v>6428</v>
      </c>
      <c r="E8339" s="41" t="s">
        <v>30700</v>
      </c>
      <c r="F8339" s="6" t="s">
        <v>30701</v>
      </c>
    </row>
    <row r="8340" spans="1:6">
      <c r="A8340" s="43" t="s">
        <v>30702</v>
      </c>
      <c r="B8340" s="13" t="s">
        <v>2770</v>
      </c>
      <c r="C8340" s="41" t="s">
        <v>30703</v>
      </c>
      <c r="D8340" s="41" t="s">
        <v>5954</v>
      </c>
      <c r="E8340" s="41" t="s">
        <v>30704</v>
      </c>
      <c r="F8340" s="6" t="s">
        <v>30705</v>
      </c>
    </row>
    <row r="8341" spans="1:6">
      <c r="A8341" s="43" t="s">
        <v>30706</v>
      </c>
      <c r="B8341" s="13" t="s">
        <v>2770</v>
      </c>
      <c r="C8341" s="41" t="s">
        <v>30707</v>
      </c>
      <c r="D8341" s="41" t="s">
        <v>6176</v>
      </c>
      <c r="E8341" s="41" t="s">
        <v>23834</v>
      </c>
      <c r="F8341" s="6" t="s">
        <v>30708</v>
      </c>
    </row>
    <row r="8342" spans="1:6">
      <c r="A8342" s="43" t="s">
        <v>30709</v>
      </c>
      <c r="B8342" s="13" t="s">
        <v>2770</v>
      </c>
      <c r="C8342" s="41" t="s">
        <v>30710</v>
      </c>
      <c r="D8342" s="41" t="s">
        <v>6043</v>
      </c>
      <c r="E8342" s="41" t="s">
        <v>30711</v>
      </c>
      <c r="F8342" s="6" t="s">
        <v>30712</v>
      </c>
    </row>
    <row r="8343" spans="1:6">
      <c r="A8343" s="43" t="s">
        <v>30713</v>
      </c>
      <c r="B8343" s="13" t="s">
        <v>2770</v>
      </c>
      <c r="C8343" s="41" t="s">
        <v>30714</v>
      </c>
      <c r="D8343" s="41" t="s">
        <v>22240</v>
      </c>
      <c r="E8343" s="41" t="s">
        <v>30715</v>
      </c>
      <c r="F8343" s="6" t="s">
        <v>30716</v>
      </c>
    </row>
    <row r="8344" spans="1:6">
      <c r="A8344" s="43" t="s">
        <v>30717</v>
      </c>
      <c r="B8344" s="13" t="s">
        <v>2770</v>
      </c>
      <c r="C8344" s="41" t="s">
        <v>30718</v>
      </c>
      <c r="D8344" s="41" t="s">
        <v>6176</v>
      </c>
      <c r="E8344" s="41" t="s">
        <v>20650</v>
      </c>
      <c r="F8344" s="6" t="s">
        <v>30719</v>
      </c>
    </row>
    <row r="8345" spans="1:6">
      <c r="A8345" s="43" t="s">
        <v>30720</v>
      </c>
      <c r="B8345" s="13" t="s">
        <v>2770</v>
      </c>
      <c r="C8345" s="41" t="s">
        <v>30721</v>
      </c>
      <c r="D8345" s="41" t="s">
        <v>1604</v>
      </c>
      <c r="E8345" s="41" t="s">
        <v>30722</v>
      </c>
      <c r="F8345" s="6" t="s">
        <v>30723</v>
      </c>
    </row>
    <row r="8346" spans="1:6">
      <c r="A8346" s="43" t="s">
        <v>30724</v>
      </c>
      <c r="B8346" s="13" t="s">
        <v>2770</v>
      </c>
      <c r="C8346" s="41" t="s">
        <v>30725</v>
      </c>
      <c r="D8346" s="41" t="s">
        <v>4255</v>
      </c>
      <c r="E8346" s="41" t="s">
        <v>30726</v>
      </c>
      <c r="F8346" s="6" t="s">
        <v>30727</v>
      </c>
    </row>
    <row r="8347" spans="1:6">
      <c r="A8347" s="43" t="s">
        <v>30728</v>
      </c>
      <c r="B8347" s="13" t="s">
        <v>2770</v>
      </c>
      <c r="C8347" s="41" t="s">
        <v>30729</v>
      </c>
      <c r="D8347" s="41" t="s">
        <v>68</v>
      </c>
      <c r="E8347" s="41" t="s">
        <v>30730</v>
      </c>
      <c r="F8347" s="6" t="s">
        <v>30731</v>
      </c>
    </row>
    <row r="8348" spans="1:6">
      <c r="A8348" s="43" t="s">
        <v>30732</v>
      </c>
      <c r="B8348" s="13" t="s">
        <v>2770</v>
      </c>
      <c r="C8348" s="41" t="s">
        <v>30733</v>
      </c>
      <c r="D8348" s="41" t="s">
        <v>3211</v>
      </c>
      <c r="E8348" s="41" t="s">
        <v>508</v>
      </c>
      <c r="F8348" s="6" t="s">
        <v>30734</v>
      </c>
    </row>
    <row r="8349" spans="1:6">
      <c r="A8349" s="43" t="s">
        <v>30735</v>
      </c>
      <c r="B8349" s="13" t="s">
        <v>2770</v>
      </c>
      <c r="C8349" s="41" t="s">
        <v>30736</v>
      </c>
      <c r="D8349" s="41" t="s">
        <v>3844</v>
      </c>
      <c r="E8349" s="41" t="s">
        <v>30737</v>
      </c>
      <c r="F8349" s="6" t="s">
        <v>30738</v>
      </c>
    </row>
    <row r="8350" spans="1:6">
      <c r="A8350" s="43" t="s">
        <v>30739</v>
      </c>
      <c r="B8350" s="13" t="s">
        <v>2770</v>
      </c>
      <c r="C8350" s="41" t="s">
        <v>30740</v>
      </c>
      <c r="D8350" s="41" t="s">
        <v>17402</v>
      </c>
      <c r="E8350" s="41" t="s">
        <v>30741</v>
      </c>
      <c r="F8350" s="6" t="s">
        <v>30742</v>
      </c>
    </row>
    <row r="8351" spans="1:6">
      <c r="A8351" s="43" t="s">
        <v>30743</v>
      </c>
      <c r="B8351" s="13" t="s">
        <v>2770</v>
      </c>
      <c r="C8351" s="41" t="s">
        <v>30744</v>
      </c>
      <c r="D8351" s="41" t="s">
        <v>30745</v>
      </c>
      <c r="E8351" s="41" t="s">
        <v>30746</v>
      </c>
      <c r="F8351" s="6" t="s">
        <v>30747</v>
      </c>
    </row>
    <row r="8352" spans="1:6">
      <c r="A8352" s="43" t="s">
        <v>30748</v>
      </c>
      <c r="B8352" s="13" t="s">
        <v>2770</v>
      </c>
      <c r="C8352" s="41" t="s">
        <v>30749</v>
      </c>
      <c r="D8352" s="41" t="s">
        <v>217</v>
      </c>
      <c r="E8352" s="41" t="s">
        <v>11692</v>
      </c>
      <c r="F8352" s="6" t="s">
        <v>30750</v>
      </c>
    </row>
    <row r="8353" spans="1:6">
      <c r="A8353" s="43" t="s">
        <v>30751</v>
      </c>
      <c r="B8353" s="13" t="s">
        <v>2770</v>
      </c>
      <c r="C8353" s="41" t="s">
        <v>30752</v>
      </c>
      <c r="D8353" s="41" t="s">
        <v>259</v>
      </c>
      <c r="E8353" s="41" t="s">
        <v>545</v>
      </c>
      <c r="F8353" s="6" t="s">
        <v>30753</v>
      </c>
    </row>
    <row r="8354" spans="1:6">
      <c r="A8354" s="43" t="s">
        <v>30754</v>
      </c>
      <c r="B8354" s="13" t="s">
        <v>2770</v>
      </c>
      <c r="C8354" s="41" t="s">
        <v>30755</v>
      </c>
      <c r="D8354" s="41" t="s">
        <v>6437</v>
      </c>
      <c r="E8354" s="41" t="s">
        <v>26042</v>
      </c>
      <c r="F8354" s="6" t="s">
        <v>30756</v>
      </c>
    </row>
    <row r="8355" spans="1:6">
      <c r="A8355" s="43" t="s">
        <v>30757</v>
      </c>
      <c r="B8355" s="13" t="s">
        <v>2770</v>
      </c>
      <c r="C8355" s="41" t="s">
        <v>30758</v>
      </c>
      <c r="D8355" s="41" t="s">
        <v>6056</v>
      </c>
      <c r="E8355" s="41" t="s">
        <v>508</v>
      </c>
      <c r="F8355" s="6" t="s">
        <v>30759</v>
      </c>
    </row>
    <row r="8356" spans="1:6">
      <c r="A8356" s="43" t="s">
        <v>30760</v>
      </c>
      <c r="B8356" s="13" t="s">
        <v>2770</v>
      </c>
      <c r="C8356" s="41" t="s">
        <v>30761</v>
      </c>
      <c r="D8356" s="41" t="s">
        <v>30762</v>
      </c>
      <c r="E8356" s="41" t="s">
        <v>30763</v>
      </c>
      <c r="F8356" s="6" t="s">
        <v>30764</v>
      </c>
    </row>
    <row r="8357" spans="1:6">
      <c r="A8357" s="43" t="s">
        <v>30765</v>
      </c>
      <c r="B8357" s="13" t="s">
        <v>2770</v>
      </c>
      <c r="C8357" s="41" t="s">
        <v>30766</v>
      </c>
      <c r="D8357" s="41" t="s">
        <v>6139</v>
      </c>
      <c r="E8357" s="41" t="s">
        <v>30767</v>
      </c>
      <c r="F8357" s="6" t="s">
        <v>30768</v>
      </c>
    </row>
    <row r="8358" spans="1:6">
      <c r="A8358" s="43" t="s">
        <v>30769</v>
      </c>
      <c r="B8358" s="13" t="s">
        <v>2770</v>
      </c>
      <c r="C8358" s="41" t="s">
        <v>30770</v>
      </c>
      <c r="D8358" s="41" t="s">
        <v>194</v>
      </c>
      <c r="E8358" s="41" t="s">
        <v>30771</v>
      </c>
      <c r="F8358" s="6" t="s">
        <v>30772</v>
      </c>
    </row>
    <row r="8359" spans="1:6">
      <c r="A8359" s="43" t="s">
        <v>30773</v>
      </c>
      <c r="B8359" s="13" t="s">
        <v>2770</v>
      </c>
      <c r="C8359" s="41" t="s">
        <v>30774</v>
      </c>
      <c r="D8359" s="41" t="s">
        <v>4553</v>
      </c>
      <c r="E8359" s="41" t="s">
        <v>30775</v>
      </c>
      <c r="F8359" s="6" t="s">
        <v>30776</v>
      </c>
    </row>
    <row r="8360" spans="1:6">
      <c r="A8360" s="43" t="s">
        <v>30777</v>
      </c>
      <c r="B8360" s="13" t="s">
        <v>2770</v>
      </c>
      <c r="C8360" s="41" t="s">
        <v>30778</v>
      </c>
      <c r="D8360" s="41" t="s">
        <v>6213</v>
      </c>
      <c r="E8360" s="41" t="s">
        <v>30779</v>
      </c>
      <c r="F8360" s="6" t="s">
        <v>30780</v>
      </c>
    </row>
    <row r="8361" spans="1:6">
      <c r="A8361" s="43" t="s">
        <v>30781</v>
      </c>
      <c r="B8361" s="13" t="s">
        <v>2770</v>
      </c>
      <c r="C8361" s="41" t="s">
        <v>30782</v>
      </c>
      <c r="D8361" s="41" t="s">
        <v>30783</v>
      </c>
      <c r="E8361" s="41" t="s">
        <v>30784</v>
      </c>
      <c r="F8361" s="6" t="s">
        <v>30785</v>
      </c>
    </row>
    <row r="8362" spans="1:6">
      <c r="A8362" s="43" t="s">
        <v>30786</v>
      </c>
      <c r="B8362" s="13" t="s">
        <v>2770</v>
      </c>
      <c r="C8362" s="41" t="s">
        <v>30787</v>
      </c>
      <c r="D8362" s="41" t="s">
        <v>6038</v>
      </c>
      <c r="E8362" s="41" t="s">
        <v>30788</v>
      </c>
      <c r="F8362" s="6" t="s">
        <v>30789</v>
      </c>
    </row>
    <row r="8363" spans="1:6">
      <c r="A8363" s="43" t="s">
        <v>30790</v>
      </c>
      <c r="B8363" s="13" t="s">
        <v>2770</v>
      </c>
      <c r="C8363" s="41" t="s">
        <v>30791</v>
      </c>
      <c r="D8363" s="41" t="s">
        <v>6043</v>
      </c>
      <c r="E8363" s="41" t="s">
        <v>2061</v>
      </c>
      <c r="F8363" s="6" t="s">
        <v>30792</v>
      </c>
    </row>
    <row r="8364" spans="1:6">
      <c r="A8364" s="43" t="s">
        <v>30793</v>
      </c>
      <c r="B8364" s="13" t="s">
        <v>2770</v>
      </c>
      <c r="C8364" s="41" t="s">
        <v>30794</v>
      </c>
      <c r="D8364" s="41" t="s">
        <v>6176</v>
      </c>
      <c r="E8364" s="41" t="s">
        <v>30795</v>
      </c>
      <c r="F8364" s="6" t="s">
        <v>30796</v>
      </c>
    </row>
    <row r="8365" spans="1:6">
      <c r="A8365" s="43" t="s">
        <v>30797</v>
      </c>
      <c r="B8365" s="13" t="s">
        <v>2770</v>
      </c>
      <c r="C8365" s="41" t="s">
        <v>2145</v>
      </c>
      <c r="D8365" s="41" t="s">
        <v>1608</v>
      </c>
      <c r="E8365" s="41" t="s">
        <v>2146</v>
      </c>
      <c r="F8365" s="6" t="s">
        <v>30798</v>
      </c>
    </row>
    <row r="8366" spans="1:6">
      <c r="A8366" s="43" t="s">
        <v>30799</v>
      </c>
      <c r="B8366" s="13" t="s">
        <v>2770</v>
      </c>
      <c r="C8366" s="41" t="s">
        <v>30800</v>
      </c>
      <c r="D8366" s="41" t="s">
        <v>30801</v>
      </c>
      <c r="E8366" s="41" t="s">
        <v>30802</v>
      </c>
      <c r="F8366" s="6" t="s">
        <v>30803</v>
      </c>
    </row>
    <row r="8367" spans="1:6">
      <c r="A8367" s="43" t="s">
        <v>30804</v>
      </c>
      <c r="B8367" s="13" t="s">
        <v>2770</v>
      </c>
      <c r="C8367" s="41" t="s">
        <v>30805</v>
      </c>
      <c r="D8367" s="41" t="s">
        <v>594</v>
      </c>
      <c r="E8367" s="41" t="s">
        <v>30806</v>
      </c>
      <c r="F8367" s="6" t="s">
        <v>30807</v>
      </c>
    </row>
    <row r="8368" spans="1:6">
      <c r="A8368" s="43" t="s">
        <v>30808</v>
      </c>
      <c r="B8368" s="13" t="s">
        <v>2770</v>
      </c>
      <c r="C8368" s="41" t="s">
        <v>30809</v>
      </c>
      <c r="D8368" s="41" t="s">
        <v>485</v>
      </c>
      <c r="E8368" s="41" t="s">
        <v>30810</v>
      </c>
      <c r="F8368" s="6" t="s">
        <v>30811</v>
      </c>
    </row>
    <row r="8369" spans="1:6">
      <c r="A8369" s="43" t="s">
        <v>30812</v>
      </c>
      <c r="B8369" s="13" t="s">
        <v>2770</v>
      </c>
      <c r="C8369" s="41" t="s">
        <v>30813</v>
      </c>
      <c r="D8369" s="41" t="s">
        <v>313</v>
      </c>
      <c r="E8369" s="41" t="s">
        <v>997</v>
      </c>
      <c r="F8369" s="6" t="s">
        <v>30814</v>
      </c>
    </row>
    <row r="8370" spans="1:6">
      <c r="A8370" s="43" t="s">
        <v>30815</v>
      </c>
      <c r="B8370" s="13" t="s">
        <v>2770</v>
      </c>
      <c r="C8370" s="41" t="s">
        <v>30816</v>
      </c>
      <c r="D8370" s="41" t="s">
        <v>485</v>
      </c>
      <c r="E8370" s="41" t="s">
        <v>30817</v>
      </c>
      <c r="F8370" s="6" t="s">
        <v>30818</v>
      </c>
    </row>
    <row r="8371" spans="1:6">
      <c r="A8371" s="43" t="s">
        <v>30819</v>
      </c>
      <c r="B8371" s="13" t="s">
        <v>2770</v>
      </c>
      <c r="C8371" s="41" t="s">
        <v>30820</v>
      </c>
      <c r="D8371" s="41" t="s">
        <v>12730</v>
      </c>
      <c r="E8371" s="41" t="s">
        <v>17003</v>
      </c>
      <c r="F8371" s="6" t="s">
        <v>30821</v>
      </c>
    </row>
    <row r="8372" spans="1:6">
      <c r="A8372" s="43" t="s">
        <v>30822</v>
      </c>
      <c r="B8372" s="13" t="s">
        <v>2770</v>
      </c>
      <c r="C8372" s="41" t="s">
        <v>30823</v>
      </c>
      <c r="D8372" s="41" t="s">
        <v>485</v>
      </c>
      <c r="E8372" s="41" t="s">
        <v>30824</v>
      </c>
      <c r="F8372" s="6" t="s">
        <v>30825</v>
      </c>
    </row>
    <row r="8373" spans="1:6">
      <c r="A8373" s="43" t="s">
        <v>30826</v>
      </c>
      <c r="B8373" s="13" t="s">
        <v>2770</v>
      </c>
      <c r="C8373" s="41" t="s">
        <v>5832</v>
      </c>
      <c r="D8373" s="41" t="s">
        <v>594</v>
      </c>
      <c r="E8373" s="41" t="s">
        <v>5833</v>
      </c>
      <c r="F8373" s="6" t="s">
        <v>30827</v>
      </c>
    </row>
    <row r="8374" spans="1:6">
      <c r="A8374" s="43" t="s">
        <v>30828</v>
      </c>
      <c r="B8374" s="13" t="s">
        <v>2770</v>
      </c>
      <c r="C8374" s="41" t="s">
        <v>30829</v>
      </c>
      <c r="D8374" s="41" t="s">
        <v>27268</v>
      </c>
      <c r="E8374" s="41" t="s">
        <v>18253</v>
      </c>
      <c r="F8374" s="6" t="s">
        <v>30830</v>
      </c>
    </row>
    <row r="8375" spans="1:6">
      <c r="A8375" s="43" t="s">
        <v>30831</v>
      </c>
      <c r="B8375" s="13" t="s">
        <v>2770</v>
      </c>
      <c r="C8375" s="41" t="s">
        <v>30832</v>
      </c>
      <c r="D8375" s="41" t="s">
        <v>6208</v>
      </c>
      <c r="E8375" s="41" t="s">
        <v>30833</v>
      </c>
      <c r="F8375" s="6" t="s">
        <v>30834</v>
      </c>
    </row>
    <row r="8376" spans="1:6">
      <c r="A8376" s="43" t="s">
        <v>30835</v>
      </c>
      <c r="B8376" s="13" t="s">
        <v>2770</v>
      </c>
      <c r="C8376" s="41" t="s">
        <v>30836</v>
      </c>
      <c r="D8376" s="41" t="s">
        <v>89</v>
      </c>
      <c r="E8376" s="41" t="s">
        <v>26193</v>
      </c>
      <c r="F8376" s="6" t="s">
        <v>30837</v>
      </c>
    </row>
    <row r="8377" spans="1:6">
      <c r="A8377" s="43" t="s">
        <v>30838</v>
      </c>
      <c r="B8377" s="13" t="s">
        <v>2770</v>
      </c>
      <c r="C8377" s="41" t="s">
        <v>30839</v>
      </c>
      <c r="D8377" s="41" t="s">
        <v>830</v>
      </c>
      <c r="E8377" s="41" t="s">
        <v>2336</v>
      </c>
      <c r="F8377" s="6" t="s">
        <v>30840</v>
      </c>
    </row>
    <row r="8378" spans="1:6">
      <c r="A8378" s="43" t="s">
        <v>30841</v>
      </c>
      <c r="B8378" s="13" t="s">
        <v>2770</v>
      </c>
      <c r="C8378" s="41" t="s">
        <v>30842</v>
      </c>
      <c r="D8378" s="41" t="s">
        <v>10926</v>
      </c>
      <c r="E8378" s="41" t="s">
        <v>30843</v>
      </c>
      <c r="F8378" s="6" t="s">
        <v>30844</v>
      </c>
    </row>
    <row r="8379" spans="1:6">
      <c r="A8379" s="43" t="s">
        <v>30845</v>
      </c>
      <c r="B8379" s="13" t="s">
        <v>2770</v>
      </c>
      <c r="C8379" s="41" t="s">
        <v>30846</v>
      </c>
      <c r="D8379" s="41" t="s">
        <v>259</v>
      </c>
      <c r="E8379" s="41" t="s">
        <v>30847</v>
      </c>
      <c r="F8379" s="6" t="s">
        <v>30848</v>
      </c>
    </row>
    <row r="8380" spans="1:6">
      <c r="A8380" s="43" t="s">
        <v>30849</v>
      </c>
      <c r="B8380" s="13" t="s">
        <v>2770</v>
      </c>
      <c r="C8380" s="41" t="s">
        <v>30850</v>
      </c>
      <c r="D8380" s="41" t="s">
        <v>485</v>
      </c>
      <c r="E8380" s="41" t="s">
        <v>30851</v>
      </c>
      <c r="F8380" s="6" t="s">
        <v>30852</v>
      </c>
    </row>
    <row r="8381" spans="1:6">
      <c r="A8381" s="43" t="s">
        <v>30853</v>
      </c>
      <c r="B8381" s="13" t="s">
        <v>2770</v>
      </c>
      <c r="C8381" s="41" t="s">
        <v>30854</v>
      </c>
      <c r="D8381" s="41" t="s">
        <v>1243</v>
      </c>
      <c r="E8381" s="41" t="s">
        <v>30855</v>
      </c>
      <c r="F8381" s="6" t="s">
        <v>30856</v>
      </c>
    </row>
    <row r="8382" spans="1:6">
      <c r="A8382" s="43" t="s">
        <v>30857</v>
      </c>
      <c r="B8382" s="13" t="s">
        <v>2770</v>
      </c>
      <c r="C8382" s="41" t="s">
        <v>30858</v>
      </c>
      <c r="D8382" s="41" t="s">
        <v>318</v>
      </c>
      <c r="E8382" s="41" t="s">
        <v>26416</v>
      </c>
      <c r="F8382" s="6" t="s">
        <v>30859</v>
      </c>
    </row>
    <row r="8383" spans="1:6">
      <c r="A8383" s="43" t="s">
        <v>30860</v>
      </c>
      <c r="B8383" s="13" t="s">
        <v>2770</v>
      </c>
      <c r="C8383" s="41" t="s">
        <v>30861</v>
      </c>
      <c r="D8383" s="41" t="s">
        <v>30862</v>
      </c>
      <c r="E8383" s="41" t="s">
        <v>6592</v>
      </c>
      <c r="F8383" s="6" t="s">
        <v>30863</v>
      </c>
    </row>
    <row r="8384" spans="1:6">
      <c r="A8384" s="43" t="s">
        <v>30864</v>
      </c>
      <c r="B8384" s="13" t="s">
        <v>2770</v>
      </c>
      <c r="C8384" s="41" t="s">
        <v>30865</v>
      </c>
      <c r="D8384" s="41" t="s">
        <v>113</v>
      </c>
      <c r="E8384" s="41" t="s">
        <v>30866</v>
      </c>
      <c r="F8384" s="6" t="s">
        <v>30867</v>
      </c>
    </row>
    <row r="8385" spans="1:6">
      <c r="A8385" s="43" t="s">
        <v>30868</v>
      </c>
      <c r="B8385" s="13" t="s">
        <v>2770</v>
      </c>
      <c r="C8385" s="41" t="s">
        <v>30869</v>
      </c>
      <c r="D8385" s="41" t="s">
        <v>621</v>
      </c>
      <c r="E8385" s="41" t="s">
        <v>30870</v>
      </c>
      <c r="F8385" s="6" t="s">
        <v>30871</v>
      </c>
    </row>
    <row r="8386" spans="1:6">
      <c r="A8386" s="43" t="s">
        <v>30872</v>
      </c>
      <c r="B8386" s="13" t="s">
        <v>2770</v>
      </c>
      <c r="C8386" s="41" t="s">
        <v>30873</v>
      </c>
      <c r="D8386" s="41" t="s">
        <v>9635</v>
      </c>
      <c r="E8386" s="41" t="s">
        <v>30874</v>
      </c>
      <c r="F8386" s="6" t="s">
        <v>30875</v>
      </c>
    </row>
    <row r="8387" spans="1:6">
      <c r="A8387" s="43" t="s">
        <v>30876</v>
      </c>
      <c r="B8387" s="13" t="s">
        <v>2770</v>
      </c>
      <c r="C8387" s="41" t="s">
        <v>30873</v>
      </c>
      <c r="D8387" s="41" t="s">
        <v>30877</v>
      </c>
      <c r="E8387" s="41" t="s">
        <v>25475</v>
      </c>
      <c r="F8387" s="6" t="s">
        <v>30878</v>
      </c>
    </row>
    <row r="8388" spans="1:6">
      <c r="A8388" s="43" t="s">
        <v>30879</v>
      </c>
      <c r="B8388" s="13" t="s">
        <v>2770</v>
      </c>
      <c r="C8388" s="41" t="s">
        <v>5109</v>
      </c>
      <c r="D8388" s="41" t="s">
        <v>3741</v>
      </c>
      <c r="E8388" s="41" t="s">
        <v>467</v>
      </c>
      <c r="F8388" s="6" t="s">
        <v>5444</v>
      </c>
    </row>
    <row r="8389" spans="1:6">
      <c r="A8389" s="43" t="s">
        <v>30880</v>
      </c>
      <c r="B8389" s="13" t="s">
        <v>2770</v>
      </c>
      <c r="C8389" s="41" t="s">
        <v>30881</v>
      </c>
      <c r="D8389" s="41" t="s">
        <v>113</v>
      </c>
      <c r="E8389" s="41" t="s">
        <v>30882</v>
      </c>
      <c r="F8389" s="6" t="s">
        <v>30883</v>
      </c>
    </row>
    <row r="8390" spans="1:6">
      <c r="A8390" s="43" t="s">
        <v>30884</v>
      </c>
      <c r="B8390" s="13" t="s">
        <v>2770</v>
      </c>
      <c r="C8390" s="41" t="s">
        <v>30885</v>
      </c>
      <c r="D8390" s="41" t="s">
        <v>594</v>
      </c>
      <c r="E8390" s="41" t="s">
        <v>18811</v>
      </c>
      <c r="F8390" s="6" t="s">
        <v>30886</v>
      </c>
    </row>
    <row r="8391" spans="1:6">
      <c r="A8391" s="43" t="s">
        <v>30887</v>
      </c>
      <c r="B8391" s="13" t="s">
        <v>2770</v>
      </c>
      <c r="C8391" s="41" t="s">
        <v>2245</v>
      </c>
      <c r="D8391" s="41" t="s">
        <v>2246</v>
      </c>
      <c r="E8391" s="41" t="s">
        <v>2247</v>
      </c>
      <c r="F8391" s="6" t="s">
        <v>30888</v>
      </c>
    </row>
    <row r="8392" spans="1:6">
      <c r="A8392" s="43" t="s">
        <v>30889</v>
      </c>
      <c r="B8392" s="13" t="s">
        <v>2770</v>
      </c>
      <c r="C8392" s="41" t="s">
        <v>30890</v>
      </c>
      <c r="D8392" s="41" t="s">
        <v>6176</v>
      </c>
      <c r="E8392" s="41" t="s">
        <v>7408</v>
      </c>
      <c r="F8392" s="6" t="s">
        <v>30891</v>
      </c>
    </row>
    <row r="8393" spans="1:6">
      <c r="A8393" s="43" t="s">
        <v>30892</v>
      </c>
      <c r="B8393" s="13" t="s">
        <v>2770</v>
      </c>
      <c r="C8393" s="41" t="s">
        <v>30893</v>
      </c>
      <c r="D8393" s="41" t="s">
        <v>259</v>
      </c>
      <c r="E8393" s="41" t="s">
        <v>10135</v>
      </c>
      <c r="F8393" s="6" t="s">
        <v>30894</v>
      </c>
    </row>
    <row r="8394" spans="1:6">
      <c r="A8394" s="43" t="s">
        <v>30895</v>
      </c>
      <c r="B8394" s="13" t="s">
        <v>2770</v>
      </c>
      <c r="C8394" s="41" t="s">
        <v>30896</v>
      </c>
      <c r="D8394" s="41" t="s">
        <v>68</v>
      </c>
      <c r="E8394" s="41" t="s">
        <v>30897</v>
      </c>
      <c r="F8394" s="6" t="s">
        <v>30898</v>
      </c>
    </row>
    <row r="8395" spans="1:6">
      <c r="A8395" s="43" t="s">
        <v>30899</v>
      </c>
      <c r="B8395" s="13" t="s">
        <v>2770</v>
      </c>
      <c r="C8395" s="41" t="s">
        <v>30900</v>
      </c>
      <c r="D8395" s="41" t="s">
        <v>14739</v>
      </c>
      <c r="E8395" s="41" t="s">
        <v>30901</v>
      </c>
      <c r="F8395" s="6" t="s">
        <v>30902</v>
      </c>
    </row>
    <row r="8396" spans="1:6">
      <c r="A8396" s="43" t="s">
        <v>30903</v>
      </c>
      <c r="B8396" s="13" t="s">
        <v>2770</v>
      </c>
      <c r="C8396" s="41" t="s">
        <v>30904</v>
      </c>
      <c r="D8396" s="41" t="s">
        <v>7662</v>
      </c>
      <c r="E8396" s="41" t="s">
        <v>30905</v>
      </c>
      <c r="F8396" s="6" t="s">
        <v>30906</v>
      </c>
    </row>
    <row r="8397" spans="1:6">
      <c r="A8397" s="43" t="s">
        <v>30907</v>
      </c>
      <c r="B8397" s="13" t="s">
        <v>2770</v>
      </c>
      <c r="C8397" s="41" t="s">
        <v>30908</v>
      </c>
      <c r="D8397" s="41" t="s">
        <v>29371</v>
      </c>
      <c r="E8397" s="41" t="s">
        <v>8086</v>
      </c>
      <c r="F8397" s="6" t="s">
        <v>30909</v>
      </c>
    </row>
    <row r="8398" spans="1:6">
      <c r="A8398" s="43" t="s">
        <v>30910</v>
      </c>
      <c r="B8398" s="13" t="s">
        <v>2770</v>
      </c>
      <c r="C8398" s="41" t="s">
        <v>30911</v>
      </c>
      <c r="D8398" s="41" t="s">
        <v>6139</v>
      </c>
      <c r="E8398" s="41" t="s">
        <v>2275</v>
      </c>
      <c r="F8398" s="6" t="s">
        <v>30912</v>
      </c>
    </row>
    <row r="8399" spans="1:6">
      <c r="A8399" s="43" t="s">
        <v>30913</v>
      </c>
      <c r="B8399" s="13" t="s">
        <v>2770</v>
      </c>
      <c r="C8399" s="41" t="s">
        <v>30914</v>
      </c>
      <c r="D8399" s="41" t="s">
        <v>113</v>
      </c>
      <c r="E8399" s="41" t="s">
        <v>4976</v>
      </c>
      <c r="F8399" s="6" t="s">
        <v>30915</v>
      </c>
    </row>
    <row r="8400" spans="1:6">
      <c r="A8400" s="43" t="s">
        <v>30916</v>
      </c>
      <c r="B8400" s="13" t="s">
        <v>2770</v>
      </c>
      <c r="C8400" s="41" t="s">
        <v>30917</v>
      </c>
      <c r="D8400" s="41" t="s">
        <v>6176</v>
      </c>
      <c r="E8400" s="41" t="s">
        <v>218</v>
      </c>
      <c r="F8400" s="6" t="s">
        <v>30918</v>
      </c>
    </row>
    <row r="8401" spans="1:6">
      <c r="A8401" s="43" t="s">
        <v>30919</v>
      </c>
      <c r="B8401" s="13" t="s">
        <v>2770</v>
      </c>
      <c r="C8401" s="41" t="s">
        <v>30920</v>
      </c>
      <c r="D8401" s="41" t="s">
        <v>485</v>
      </c>
      <c r="E8401" s="41" t="s">
        <v>30921</v>
      </c>
      <c r="F8401" s="6" t="s">
        <v>30922</v>
      </c>
    </row>
    <row r="8402" spans="1:6">
      <c r="A8402" s="43" t="s">
        <v>30923</v>
      </c>
      <c r="B8402" s="13" t="s">
        <v>2770</v>
      </c>
      <c r="C8402" s="41" t="s">
        <v>30924</v>
      </c>
      <c r="D8402" s="41" t="s">
        <v>532</v>
      </c>
      <c r="E8402" s="41" t="s">
        <v>30925</v>
      </c>
      <c r="F8402" s="6" t="s">
        <v>30926</v>
      </c>
    </row>
    <row r="8403" spans="1:6">
      <c r="A8403" s="43" t="s">
        <v>30927</v>
      </c>
      <c r="B8403" s="13" t="s">
        <v>2770</v>
      </c>
      <c r="C8403" s="41" t="s">
        <v>30928</v>
      </c>
      <c r="D8403" s="41" t="s">
        <v>8287</v>
      </c>
      <c r="E8403" s="41" t="s">
        <v>14483</v>
      </c>
      <c r="F8403" s="6" t="s">
        <v>30929</v>
      </c>
    </row>
    <row r="8404" spans="1:6">
      <c r="A8404" s="43" t="s">
        <v>30930</v>
      </c>
      <c r="B8404" s="13" t="s">
        <v>2770</v>
      </c>
      <c r="C8404" s="41" t="s">
        <v>30931</v>
      </c>
      <c r="D8404" s="41" t="s">
        <v>1622</v>
      </c>
      <c r="E8404" s="41" t="s">
        <v>2302</v>
      </c>
      <c r="F8404" s="6" t="s">
        <v>30932</v>
      </c>
    </row>
    <row r="8405" spans="1:6">
      <c r="A8405" s="43" t="s">
        <v>30933</v>
      </c>
      <c r="B8405" s="13" t="s">
        <v>2770</v>
      </c>
      <c r="C8405" s="41" t="s">
        <v>30934</v>
      </c>
      <c r="D8405" s="41" t="s">
        <v>6043</v>
      </c>
      <c r="E8405" s="41" t="s">
        <v>11256</v>
      </c>
      <c r="F8405" s="6" t="s">
        <v>30935</v>
      </c>
    </row>
    <row r="8406" spans="1:6">
      <c r="A8406" s="43" t="s">
        <v>30936</v>
      </c>
      <c r="B8406" s="13" t="s">
        <v>2770</v>
      </c>
      <c r="C8406" s="41" t="s">
        <v>30937</v>
      </c>
      <c r="D8406" s="41" t="s">
        <v>6176</v>
      </c>
      <c r="E8406" s="41" t="s">
        <v>21650</v>
      </c>
      <c r="F8406" s="6" t="s">
        <v>30938</v>
      </c>
    </row>
    <row r="8407" spans="1:6">
      <c r="A8407" s="43" t="s">
        <v>30939</v>
      </c>
      <c r="B8407" s="13" t="s">
        <v>2770</v>
      </c>
      <c r="C8407" s="41" t="s">
        <v>30940</v>
      </c>
      <c r="D8407" s="41" t="s">
        <v>4502</v>
      </c>
      <c r="E8407" s="41" t="s">
        <v>30941</v>
      </c>
      <c r="F8407" s="6" t="s">
        <v>30942</v>
      </c>
    </row>
    <row r="8408" spans="1:6">
      <c r="A8408" s="43" t="s">
        <v>30943</v>
      </c>
      <c r="B8408" s="13" t="s">
        <v>2770</v>
      </c>
      <c r="C8408" s="41" t="s">
        <v>30944</v>
      </c>
      <c r="D8408" s="41" t="s">
        <v>5939</v>
      </c>
      <c r="E8408" s="41" t="s">
        <v>508</v>
      </c>
      <c r="F8408" s="6" t="s">
        <v>30945</v>
      </c>
    </row>
    <row r="8409" spans="1:6">
      <c r="A8409" s="43" t="s">
        <v>30946</v>
      </c>
      <c r="B8409" s="13" t="s">
        <v>2770</v>
      </c>
      <c r="C8409" s="41" t="s">
        <v>30947</v>
      </c>
      <c r="D8409" s="41" t="s">
        <v>113</v>
      </c>
      <c r="E8409" s="41" t="s">
        <v>30948</v>
      </c>
      <c r="F8409" s="6" t="s">
        <v>30949</v>
      </c>
    </row>
    <row r="8410" spans="1:6">
      <c r="A8410" s="43" t="s">
        <v>30950</v>
      </c>
      <c r="B8410" s="13" t="s">
        <v>2770</v>
      </c>
      <c r="C8410" s="41" t="s">
        <v>30951</v>
      </c>
      <c r="D8410" s="41" t="s">
        <v>217</v>
      </c>
      <c r="E8410" s="41" t="s">
        <v>22045</v>
      </c>
      <c r="F8410" s="6" t="s">
        <v>4990</v>
      </c>
    </row>
    <row r="8411" spans="1:6">
      <c r="A8411" s="43" t="s">
        <v>30952</v>
      </c>
      <c r="B8411" s="13" t="s">
        <v>2770</v>
      </c>
      <c r="C8411" s="41" t="s">
        <v>30953</v>
      </c>
      <c r="D8411" s="41" t="s">
        <v>30954</v>
      </c>
      <c r="E8411" s="41" t="s">
        <v>30955</v>
      </c>
      <c r="F8411" s="6" t="s">
        <v>30956</v>
      </c>
    </row>
    <row r="8412" spans="1:6">
      <c r="A8412" s="43" t="s">
        <v>30957</v>
      </c>
      <c r="B8412" s="13" t="s">
        <v>2770</v>
      </c>
      <c r="C8412" s="41" t="s">
        <v>30958</v>
      </c>
      <c r="D8412" s="41" t="s">
        <v>30959</v>
      </c>
      <c r="E8412" s="41" t="s">
        <v>30960</v>
      </c>
      <c r="F8412" s="6" t="s">
        <v>30961</v>
      </c>
    </row>
    <row r="8413" spans="1:6">
      <c r="A8413" s="43" t="s">
        <v>30962</v>
      </c>
      <c r="B8413" s="13" t="s">
        <v>2770</v>
      </c>
      <c r="C8413" s="41" t="s">
        <v>30963</v>
      </c>
      <c r="D8413" s="41" t="s">
        <v>485</v>
      </c>
      <c r="E8413" s="41" t="s">
        <v>30964</v>
      </c>
      <c r="F8413" s="6" t="s">
        <v>30965</v>
      </c>
    </row>
    <row r="8414" spans="1:6">
      <c r="A8414" s="43" t="s">
        <v>30966</v>
      </c>
      <c r="B8414" s="13" t="s">
        <v>2770</v>
      </c>
      <c r="C8414" s="41" t="s">
        <v>30967</v>
      </c>
      <c r="D8414" s="41" t="s">
        <v>6606</v>
      </c>
      <c r="E8414" s="41" t="s">
        <v>11450</v>
      </c>
      <c r="F8414" s="6" t="s">
        <v>30968</v>
      </c>
    </row>
    <row r="8415" spans="1:6">
      <c r="A8415" s="43" t="s">
        <v>30969</v>
      </c>
      <c r="B8415" s="13" t="s">
        <v>2770</v>
      </c>
      <c r="C8415" s="41" t="s">
        <v>30970</v>
      </c>
      <c r="D8415" s="41" t="s">
        <v>6043</v>
      </c>
      <c r="E8415" s="41" t="s">
        <v>30971</v>
      </c>
      <c r="F8415" s="6" t="s">
        <v>30972</v>
      </c>
    </row>
    <row r="8416" spans="1:6">
      <c r="A8416" s="43" t="s">
        <v>30973</v>
      </c>
      <c r="B8416" s="13" t="s">
        <v>2770</v>
      </c>
      <c r="C8416" s="41" t="s">
        <v>30974</v>
      </c>
      <c r="D8416" s="41" t="s">
        <v>30975</v>
      </c>
      <c r="E8416" s="41" t="s">
        <v>30976</v>
      </c>
      <c r="F8416" s="6" t="s">
        <v>30977</v>
      </c>
    </row>
    <row r="8417" spans="1:6">
      <c r="A8417" s="43" t="s">
        <v>30978</v>
      </c>
      <c r="B8417" s="13" t="s">
        <v>2770</v>
      </c>
      <c r="C8417" s="41" t="s">
        <v>30979</v>
      </c>
      <c r="D8417" s="41" t="s">
        <v>2250</v>
      </c>
      <c r="E8417" s="41" t="s">
        <v>573</v>
      </c>
      <c r="F8417" s="6" t="s">
        <v>30980</v>
      </c>
    </row>
    <row r="8418" spans="1:6">
      <c r="A8418" s="43" t="s">
        <v>30981</v>
      </c>
      <c r="B8418" s="13" t="s">
        <v>2770</v>
      </c>
      <c r="C8418" s="41" t="s">
        <v>30982</v>
      </c>
      <c r="D8418" s="41" t="s">
        <v>4645</v>
      </c>
      <c r="E8418" s="41" t="s">
        <v>7284</v>
      </c>
      <c r="F8418" s="6" t="s">
        <v>30983</v>
      </c>
    </row>
    <row r="8419" spans="1:6">
      <c r="A8419" s="43" t="s">
        <v>30984</v>
      </c>
      <c r="B8419" s="13" t="s">
        <v>2770</v>
      </c>
      <c r="C8419" s="41" t="s">
        <v>30985</v>
      </c>
      <c r="D8419" s="41" t="s">
        <v>621</v>
      </c>
      <c r="E8419" s="41" t="s">
        <v>30986</v>
      </c>
      <c r="F8419" s="6" t="s">
        <v>30987</v>
      </c>
    </row>
    <row r="8420" spans="1:6">
      <c r="A8420" s="43" t="s">
        <v>30988</v>
      </c>
      <c r="B8420" s="13" t="s">
        <v>2770</v>
      </c>
      <c r="C8420" s="41" t="s">
        <v>30989</v>
      </c>
      <c r="D8420" s="41" t="s">
        <v>8802</v>
      </c>
      <c r="E8420" s="41" t="s">
        <v>30990</v>
      </c>
      <c r="F8420" s="6" t="s">
        <v>30991</v>
      </c>
    </row>
    <row r="8421" spans="1:6">
      <c r="A8421" s="43" t="s">
        <v>30992</v>
      </c>
      <c r="B8421" s="13" t="s">
        <v>2770</v>
      </c>
      <c r="C8421" s="41" t="s">
        <v>30993</v>
      </c>
      <c r="D8421" s="41" t="s">
        <v>3679</v>
      </c>
      <c r="E8421" s="41" t="s">
        <v>686</v>
      </c>
      <c r="F8421" s="6" t="s">
        <v>30994</v>
      </c>
    </row>
    <row r="8422" spans="1:6">
      <c r="A8422" s="43" t="s">
        <v>30995</v>
      </c>
      <c r="B8422" s="13" t="s">
        <v>2770</v>
      </c>
      <c r="C8422" s="41" t="s">
        <v>30993</v>
      </c>
      <c r="D8422" s="41" t="s">
        <v>3844</v>
      </c>
      <c r="E8422" s="41" t="s">
        <v>30996</v>
      </c>
      <c r="F8422" s="6" t="s">
        <v>30997</v>
      </c>
    </row>
    <row r="8423" spans="1:6">
      <c r="A8423" s="43" t="s">
        <v>30998</v>
      </c>
      <c r="B8423" s="13" t="s">
        <v>2770</v>
      </c>
      <c r="C8423" s="41" t="s">
        <v>30999</v>
      </c>
      <c r="D8423" s="41" t="s">
        <v>532</v>
      </c>
      <c r="E8423" s="41" t="s">
        <v>3955</v>
      </c>
      <c r="F8423" s="6" t="s">
        <v>31000</v>
      </c>
    </row>
    <row r="8424" spans="1:6">
      <c r="A8424" s="43" t="s">
        <v>31001</v>
      </c>
      <c r="B8424" s="13" t="s">
        <v>2770</v>
      </c>
      <c r="C8424" s="41" t="s">
        <v>31002</v>
      </c>
      <c r="D8424" s="41" t="s">
        <v>7662</v>
      </c>
      <c r="E8424" s="41" t="s">
        <v>8965</v>
      </c>
      <c r="F8424" s="6" t="s">
        <v>31003</v>
      </c>
    </row>
    <row r="8425" spans="1:6">
      <c r="A8425" s="43" t="s">
        <v>31004</v>
      </c>
      <c r="B8425" s="13" t="s">
        <v>2770</v>
      </c>
      <c r="C8425" s="41" t="s">
        <v>31005</v>
      </c>
      <c r="D8425" s="41" t="s">
        <v>31006</v>
      </c>
      <c r="E8425" s="41" t="s">
        <v>31007</v>
      </c>
      <c r="F8425" s="6" t="s">
        <v>31008</v>
      </c>
    </row>
    <row r="8426" spans="1:6">
      <c r="A8426" s="43" t="s">
        <v>31009</v>
      </c>
      <c r="B8426" s="13" t="s">
        <v>2770</v>
      </c>
      <c r="C8426" s="41" t="s">
        <v>31010</v>
      </c>
      <c r="D8426" s="41" t="s">
        <v>12730</v>
      </c>
      <c r="E8426" s="41" t="s">
        <v>31011</v>
      </c>
      <c r="F8426" s="6" t="s">
        <v>31012</v>
      </c>
    </row>
    <row r="8427" spans="1:6">
      <c r="A8427" s="43" t="s">
        <v>31013</v>
      </c>
      <c r="B8427" s="13" t="s">
        <v>2770</v>
      </c>
      <c r="C8427" s="41" t="s">
        <v>31014</v>
      </c>
      <c r="D8427" s="41" t="s">
        <v>6043</v>
      </c>
      <c r="E8427" s="41" t="s">
        <v>31015</v>
      </c>
      <c r="F8427" s="6" t="s">
        <v>31016</v>
      </c>
    </row>
    <row r="8428" spans="1:6">
      <c r="A8428" s="43" t="s">
        <v>31017</v>
      </c>
      <c r="B8428" s="13" t="s">
        <v>2770</v>
      </c>
      <c r="C8428" s="41" t="s">
        <v>31018</v>
      </c>
      <c r="D8428" s="41" t="s">
        <v>12581</v>
      </c>
      <c r="E8428" s="41" t="s">
        <v>31019</v>
      </c>
      <c r="F8428" s="6" t="s">
        <v>31020</v>
      </c>
    </row>
    <row r="8429" spans="1:6">
      <c r="A8429" s="43" t="s">
        <v>31021</v>
      </c>
      <c r="B8429" s="13" t="s">
        <v>2770</v>
      </c>
      <c r="C8429" s="41" t="s">
        <v>31022</v>
      </c>
      <c r="D8429" s="41" t="s">
        <v>7724</v>
      </c>
      <c r="E8429" s="41" t="s">
        <v>31023</v>
      </c>
      <c r="F8429" s="6" t="s">
        <v>31024</v>
      </c>
    </row>
    <row r="8430" spans="1:6">
      <c r="A8430" s="43" t="s">
        <v>31025</v>
      </c>
      <c r="B8430" s="13" t="s">
        <v>2770</v>
      </c>
      <c r="C8430" s="41" t="s">
        <v>31026</v>
      </c>
      <c r="D8430" s="41" t="s">
        <v>6152</v>
      </c>
      <c r="E8430" s="41" t="s">
        <v>31027</v>
      </c>
      <c r="F8430" s="6" t="s">
        <v>31028</v>
      </c>
    </row>
    <row r="8431" spans="1:6">
      <c r="A8431" s="43" t="s">
        <v>31029</v>
      </c>
      <c r="B8431" s="13" t="s">
        <v>2770</v>
      </c>
      <c r="C8431" s="41" t="s">
        <v>31030</v>
      </c>
      <c r="D8431" s="41" t="s">
        <v>6314</v>
      </c>
      <c r="E8431" s="41" t="s">
        <v>31031</v>
      </c>
      <c r="F8431" s="6" t="s">
        <v>31032</v>
      </c>
    </row>
    <row r="8432" spans="1:6">
      <c r="A8432" s="43" t="s">
        <v>31033</v>
      </c>
      <c r="B8432" s="13" t="s">
        <v>2770</v>
      </c>
      <c r="C8432" s="41" t="s">
        <v>31030</v>
      </c>
      <c r="D8432" s="41" t="s">
        <v>4553</v>
      </c>
      <c r="E8432" s="41" t="s">
        <v>18520</v>
      </c>
      <c r="F8432" s="6" t="s">
        <v>31034</v>
      </c>
    </row>
    <row r="8433" spans="1:6">
      <c r="A8433" s="43" t="s">
        <v>31035</v>
      </c>
      <c r="B8433" s="13" t="s">
        <v>2770</v>
      </c>
      <c r="C8433" s="41" t="s">
        <v>31036</v>
      </c>
      <c r="D8433" s="41" t="s">
        <v>6176</v>
      </c>
      <c r="E8433" s="41" t="s">
        <v>13378</v>
      </c>
      <c r="F8433" s="6" t="s">
        <v>31037</v>
      </c>
    </row>
    <row r="8434" spans="1:6">
      <c r="A8434" s="43" t="s">
        <v>31038</v>
      </c>
      <c r="B8434" s="13" t="s">
        <v>2770</v>
      </c>
      <c r="C8434" s="41" t="s">
        <v>31039</v>
      </c>
      <c r="D8434" s="41" t="s">
        <v>3519</v>
      </c>
      <c r="E8434" s="41" t="s">
        <v>31040</v>
      </c>
      <c r="F8434" s="6" t="s">
        <v>31041</v>
      </c>
    </row>
    <row r="8435" spans="1:6">
      <c r="A8435" s="43" t="s">
        <v>31042</v>
      </c>
      <c r="B8435" s="13" t="s">
        <v>2770</v>
      </c>
      <c r="C8435" s="41" t="s">
        <v>31043</v>
      </c>
      <c r="D8435" s="41" t="s">
        <v>430</v>
      </c>
      <c r="E8435" s="41" t="s">
        <v>4034</v>
      </c>
      <c r="F8435" s="6" t="s">
        <v>31044</v>
      </c>
    </row>
    <row r="8436" spans="1:6">
      <c r="A8436" s="43" t="s">
        <v>31045</v>
      </c>
      <c r="B8436" s="13" t="s">
        <v>2770</v>
      </c>
      <c r="C8436" s="41" t="s">
        <v>31046</v>
      </c>
      <c r="D8436" s="41" t="s">
        <v>6075</v>
      </c>
      <c r="E8436" s="41" t="s">
        <v>17171</v>
      </c>
      <c r="F8436" s="6" t="s">
        <v>31047</v>
      </c>
    </row>
    <row r="8437" spans="1:6">
      <c r="A8437" s="43" t="s">
        <v>31048</v>
      </c>
      <c r="B8437" s="13" t="s">
        <v>2770</v>
      </c>
      <c r="C8437" s="41" t="s">
        <v>31049</v>
      </c>
      <c r="D8437" s="41" t="s">
        <v>31050</v>
      </c>
      <c r="E8437" s="41" t="s">
        <v>2626</v>
      </c>
      <c r="F8437" s="6" t="s">
        <v>31051</v>
      </c>
    </row>
    <row r="8438" spans="1:6">
      <c r="A8438" s="43" t="s">
        <v>31052</v>
      </c>
      <c r="B8438" s="13" t="s">
        <v>2770</v>
      </c>
      <c r="C8438" s="41" t="s">
        <v>31053</v>
      </c>
      <c r="D8438" s="41" t="s">
        <v>31054</v>
      </c>
      <c r="E8438" s="41" t="s">
        <v>28599</v>
      </c>
      <c r="F8438" s="6" t="s">
        <v>31055</v>
      </c>
    </row>
    <row r="8439" spans="1:6">
      <c r="A8439" s="43" t="s">
        <v>31056</v>
      </c>
      <c r="B8439" s="13" t="s">
        <v>2770</v>
      </c>
      <c r="C8439" s="41" t="s">
        <v>31057</v>
      </c>
      <c r="D8439" s="41" t="s">
        <v>393</v>
      </c>
      <c r="E8439" s="41" t="s">
        <v>1444</v>
      </c>
      <c r="F8439" s="6" t="s">
        <v>31058</v>
      </c>
    </row>
    <row r="8440" spans="1:6">
      <c r="A8440" s="43" t="s">
        <v>31059</v>
      </c>
      <c r="B8440" s="13" t="s">
        <v>2770</v>
      </c>
      <c r="C8440" s="41" t="s">
        <v>31057</v>
      </c>
      <c r="D8440" s="41" t="s">
        <v>217</v>
      </c>
      <c r="E8440" s="41" t="s">
        <v>8086</v>
      </c>
      <c r="F8440" s="6" t="s">
        <v>4981</v>
      </c>
    </row>
    <row r="8441" spans="1:6">
      <c r="A8441" s="43" t="s">
        <v>31060</v>
      </c>
      <c r="B8441" s="13" t="s">
        <v>2770</v>
      </c>
      <c r="C8441" s="41" t="s">
        <v>31061</v>
      </c>
      <c r="D8441" s="41" t="s">
        <v>485</v>
      </c>
      <c r="E8441" s="41" t="s">
        <v>31062</v>
      </c>
      <c r="F8441" s="6" t="s">
        <v>31063</v>
      </c>
    </row>
    <row r="8442" spans="1:6">
      <c r="A8442" s="43" t="s">
        <v>31064</v>
      </c>
      <c r="B8442" s="13" t="s">
        <v>2770</v>
      </c>
      <c r="C8442" s="41" t="s">
        <v>31065</v>
      </c>
      <c r="D8442" s="41" t="s">
        <v>31066</v>
      </c>
      <c r="E8442" s="41" t="s">
        <v>29467</v>
      </c>
      <c r="F8442" s="6" t="s">
        <v>31067</v>
      </c>
    </row>
    <row r="8443" spans="1:6">
      <c r="A8443" s="43" t="s">
        <v>31068</v>
      </c>
      <c r="B8443" s="13" t="s">
        <v>2770</v>
      </c>
      <c r="C8443" s="41" t="s">
        <v>31069</v>
      </c>
      <c r="D8443" s="41" t="s">
        <v>1278</v>
      </c>
      <c r="E8443" s="41" t="s">
        <v>31070</v>
      </c>
      <c r="F8443" s="6" t="s">
        <v>31071</v>
      </c>
    </row>
    <row r="8444" spans="1:6">
      <c r="A8444" s="43" t="s">
        <v>31072</v>
      </c>
      <c r="B8444" s="13" t="s">
        <v>2770</v>
      </c>
      <c r="C8444" s="41" t="s">
        <v>31069</v>
      </c>
      <c r="D8444" s="41" t="s">
        <v>11312</v>
      </c>
      <c r="E8444" s="41" t="s">
        <v>31073</v>
      </c>
      <c r="F8444" s="6" t="s">
        <v>31074</v>
      </c>
    </row>
    <row r="8445" spans="1:6">
      <c r="A8445" s="43" t="s">
        <v>31075</v>
      </c>
      <c r="B8445" s="13" t="s">
        <v>2770</v>
      </c>
      <c r="C8445" s="41" t="s">
        <v>31069</v>
      </c>
      <c r="D8445" s="41" t="s">
        <v>485</v>
      </c>
      <c r="E8445" s="41" t="s">
        <v>10621</v>
      </c>
      <c r="F8445" s="6" t="s">
        <v>31076</v>
      </c>
    </row>
    <row r="8446" spans="1:6">
      <c r="A8446" s="43" t="s">
        <v>31077</v>
      </c>
      <c r="B8446" s="13" t="s">
        <v>2770</v>
      </c>
      <c r="C8446" s="41" t="s">
        <v>31078</v>
      </c>
      <c r="D8446" s="41" t="s">
        <v>6056</v>
      </c>
      <c r="E8446" s="41" t="s">
        <v>508</v>
      </c>
      <c r="F8446" s="6" t="s">
        <v>31079</v>
      </c>
    </row>
    <row r="8447" spans="1:6">
      <c r="A8447" s="43" t="s">
        <v>31080</v>
      </c>
      <c r="B8447" s="13" t="s">
        <v>2770</v>
      </c>
      <c r="C8447" s="41" t="s">
        <v>31078</v>
      </c>
      <c r="D8447" s="41" t="s">
        <v>6176</v>
      </c>
      <c r="E8447" s="41" t="s">
        <v>9002</v>
      </c>
      <c r="F8447" s="6" t="s">
        <v>31081</v>
      </c>
    </row>
    <row r="8448" spans="1:6">
      <c r="A8448" s="43" t="s">
        <v>31082</v>
      </c>
      <c r="B8448" s="13" t="s">
        <v>2770</v>
      </c>
      <c r="C8448" s="41" t="s">
        <v>31078</v>
      </c>
      <c r="D8448" s="41" t="s">
        <v>6152</v>
      </c>
      <c r="E8448" s="41" t="s">
        <v>6858</v>
      </c>
      <c r="F8448" s="6" t="s">
        <v>31083</v>
      </c>
    </row>
    <row r="8449" spans="1:6">
      <c r="A8449" s="43" t="s">
        <v>31084</v>
      </c>
      <c r="B8449" s="13" t="s">
        <v>2770</v>
      </c>
      <c r="C8449" s="41" t="s">
        <v>31085</v>
      </c>
      <c r="D8449" s="41" t="s">
        <v>68</v>
      </c>
      <c r="E8449" s="41" t="s">
        <v>31086</v>
      </c>
      <c r="F8449" s="6" t="s">
        <v>31087</v>
      </c>
    </row>
    <row r="8450" spans="1:6">
      <c r="A8450" s="43" t="s">
        <v>31088</v>
      </c>
      <c r="B8450" s="13" t="s">
        <v>2770</v>
      </c>
      <c r="C8450" s="41" t="s">
        <v>31089</v>
      </c>
      <c r="D8450" s="41" t="s">
        <v>7300</v>
      </c>
      <c r="E8450" s="41" t="s">
        <v>31090</v>
      </c>
      <c r="F8450" s="6" t="s">
        <v>31091</v>
      </c>
    </row>
    <row r="8451" spans="1:6">
      <c r="A8451" s="43" t="s">
        <v>31092</v>
      </c>
      <c r="B8451" s="13" t="s">
        <v>2770</v>
      </c>
      <c r="C8451" s="41" t="s">
        <v>31093</v>
      </c>
      <c r="D8451" s="41" t="s">
        <v>18338</v>
      </c>
      <c r="E8451" s="41" t="s">
        <v>31094</v>
      </c>
      <c r="F8451" s="6" t="s">
        <v>31095</v>
      </c>
    </row>
    <row r="8452" spans="1:6">
      <c r="A8452" s="43" t="s">
        <v>31096</v>
      </c>
      <c r="B8452" s="13" t="s">
        <v>2770</v>
      </c>
      <c r="C8452" s="41" t="s">
        <v>31097</v>
      </c>
      <c r="D8452" s="41" t="s">
        <v>29495</v>
      </c>
      <c r="E8452" s="41" t="s">
        <v>3515</v>
      </c>
      <c r="F8452" s="6" t="s">
        <v>31098</v>
      </c>
    </row>
    <row r="8453" spans="1:6">
      <c r="A8453" s="43" t="s">
        <v>31099</v>
      </c>
      <c r="B8453" s="13" t="s">
        <v>2770</v>
      </c>
      <c r="C8453" s="41" t="s">
        <v>31100</v>
      </c>
      <c r="D8453" s="41" t="s">
        <v>6075</v>
      </c>
      <c r="E8453" s="41" t="s">
        <v>31101</v>
      </c>
      <c r="F8453" s="6" t="s">
        <v>31102</v>
      </c>
    </row>
    <row r="8454" spans="1:6">
      <c r="A8454" s="43" t="s">
        <v>31103</v>
      </c>
      <c r="B8454" s="13" t="s">
        <v>2770</v>
      </c>
      <c r="C8454" s="41" t="s">
        <v>31104</v>
      </c>
      <c r="D8454" s="41" t="s">
        <v>151</v>
      </c>
      <c r="E8454" s="41" t="s">
        <v>31105</v>
      </c>
      <c r="F8454" s="6" t="s">
        <v>31106</v>
      </c>
    </row>
    <row r="8455" spans="1:6">
      <c r="A8455" s="43" t="s">
        <v>31107</v>
      </c>
      <c r="B8455" s="13" t="s">
        <v>2770</v>
      </c>
      <c r="C8455" s="41" t="s">
        <v>31108</v>
      </c>
      <c r="D8455" s="41" t="s">
        <v>31109</v>
      </c>
      <c r="E8455" s="41" t="s">
        <v>12247</v>
      </c>
      <c r="F8455" s="6" t="s">
        <v>31110</v>
      </c>
    </row>
    <row r="8456" spans="1:6">
      <c r="A8456" s="43" t="s">
        <v>31111</v>
      </c>
      <c r="B8456" s="13" t="s">
        <v>2770</v>
      </c>
      <c r="C8456" s="41" t="s">
        <v>31108</v>
      </c>
      <c r="D8456" s="41" t="s">
        <v>8565</v>
      </c>
      <c r="E8456" s="41" t="s">
        <v>30833</v>
      </c>
      <c r="F8456" s="6" t="s">
        <v>31112</v>
      </c>
    </row>
    <row r="8457" spans="1:6">
      <c r="A8457" s="43" t="s">
        <v>31113</v>
      </c>
      <c r="B8457" s="13" t="s">
        <v>2770</v>
      </c>
      <c r="C8457" s="41" t="s">
        <v>31108</v>
      </c>
      <c r="D8457" s="41" t="s">
        <v>3844</v>
      </c>
      <c r="E8457" s="41" t="s">
        <v>31114</v>
      </c>
      <c r="F8457" s="6" t="s">
        <v>31115</v>
      </c>
    </row>
    <row r="8458" spans="1:6">
      <c r="A8458" s="43" t="s">
        <v>31116</v>
      </c>
      <c r="B8458" s="13" t="s">
        <v>2770</v>
      </c>
      <c r="C8458" s="41" t="s">
        <v>31117</v>
      </c>
      <c r="D8458" s="41" t="s">
        <v>31118</v>
      </c>
      <c r="E8458" s="41" t="s">
        <v>31119</v>
      </c>
      <c r="F8458" s="6" t="s">
        <v>31120</v>
      </c>
    </row>
    <row r="8459" spans="1:6">
      <c r="A8459" s="43" t="s">
        <v>31121</v>
      </c>
      <c r="B8459" s="13" t="s">
        <v>2770</v>
      </c>
      <c r="C8459" s="41" t="s">
        <v>31117</v>
      </c>
      <c r="D8459" s="41" t="s">
        <v>1532</v>
      </c>
      <c r="E8459" s="41" t="s">
        <v>31122</v>
      </c>
      <c r="F8459" s="6" t="s">
        <v>31123</v>
      </c>
    </row>
    <row r="8460" spans="1:6">
      <c r="A8460" s="43" t="s">
        <v>31124</v>
      </c>
      <c r="B8460" s="13" t="s">
        <v>2770</v>
      </c>
      <c r="C8460" s="41" t="s">
        <v>31117</v>
      </c>
      <c r="D8460" s="41" t="s">
        <v>6973</v>
      </c>
      <c r="E8460" s="41" t="s">
        <v>31125</v>
      </c>
      <c r="F8460" s="6" t="s">
        <v>31126</v>
      </c>
    </row>
    <row r="8461" spans="1:6">
      <c r="A8461" s="43" t="s">
        <v>31127</v>
      </c>
      <c r="B8461" s="13" t="s">
        <v>2770</v>
      </c>
      <c r="C8461" s="41" t="s">
        <v>31128</v>
      </c>
      <c r="D8461" s="41" t="s">
        <v>12581</v>
      </c>
      <c r="E8461" s="41" t="s">
        <v>31129</v>
      </c>
      <c r="F8461" s="6" t="s">
        <v>31130</v>
      </c>
    </row>
    <row r="8462" spans="1:6">
      <c r="A8462" s="43" t="s">
        <v>31131</v>
      </c>
      <c r="B8462" s="13" t="s">
        <v>2770</v>
      </c>
      <c r="C8462" s="41" t="s">
        <v>31132</v>
      </c>
      <c r="D8462" s="41" t="s">
        <v>485</v>
      </c>
      <c r="E8462" s="41" t="s">
        <v>31133</v>
      </c>
      <c r="F8462" s="6" t="s">
        <v>31134</v>
      </c>
    </row>
    <row r="8463" spans="1:6">
      <c r="A8463" s="43" t="s">
        <v>31135</v>
      </c>
      <c r="B8463" s="13" t="s">
        <v>2770</v>
      </c>
      <c r="C8463" s="41" t="s">
        <v>31136</v>
      </c>
      <c r="D8463" s="41" t="s">
        <v>6176</v>
      </c>
      <c r="E8463" s="41" t="s">
        <v>8983</v>
      </c>
      <c r="F8463" s="6" t="s">
        <v>31137</v>
      </c>
    </row>
    <row r="8464" spans="1:6">
      <c r="A8464" s="43" t="s">
        <v>31138</v>
      </c>
      <c r="B8464" s="13" t="s">
        <v>2770</v>
      </c>
      <c r="C8464" s="41" t="s">
        <v>5229</v>
      </c>
      <c r="D8464" s="41" t="s">
        <v>532</v>
      </c>
      <c r="E8464" s="41" t="s">
        <v>20808</v>
      </c>
      <c r="F8464" s="6" t="s">
        <v>31139</v>
      </c>
    </row>
    <row r="8465" spans="1:6">
      <c r="A8465" s="43" t="s">
        <v>31140</v>
      </c>
      <c r="B8465" s="13" t="s">
        <v>2770</v>
      </c>
      <c r="C8465" s="41" t="s">
        <v>5229</v>
      </c>
      <c r="D8465" s="41" t="s">
        <v>5023</v>
      </c>
      <c r="E8465" s="41" t="s">
        <v>16229</v>
      </c>
      <c r="F8465" s="6" t="s">
        <v>31141</v>
      </c>
    </row>
    <row r="8466" spans="1:6">
      <c r="A8466" s="43" t="s">
        <v>31142</v>
      </c>
      <c r="B8466" s="13" t="s">
        <v>2770</v>
      </c>
      <c r="C8466" s="41" t="s">
        <v>5229</v>
      </c>
      <c r="D8466" s="41" t="s">
        <v>89</v>
      </c>
      <c r="E8466" s="41" t="s">
        <v>5230</v>
      </c>
      <c r="F8466" s="6" t="s">
        <v>5575</v>
      </c>
    </row>
    <row r="8467" spans="1:6">
      <c r="A8467" s="43" t="s">
        <v>31143</v>
      </c>
      <c r="B8467" s="13" t="s">
        <v>2770</v>
      </c>
      <c r="C8467" s="41" t="s">
        <v>5229</v>
      </c>
      <c r="D8467" s="41" t="s">
        <v>3674</v>
      </c>
      <c r="E8467" s="41" t="s">
        <v>31144</v>
      </c>
      <c r="F8467" s="6" t="s">
        <v>31145</v>
      </c>
    </row>
    <row r="8468" spans="1:6">
      <c r="A8468" s="43" t="s">
        <v>31146</v>
      </c>
      <c r="B8468" s="13" t="s">
        <v>2770</v>
      </c>
      <c r="C8468" s="41" t="s">
        <v>5229</v>
      </c>
      <c r="D8468" s="41" t="s">
        <v>217</v>
      </c>
      <c r="E8468" s="41" t="s">
        <v>7863</v>
      </c>
      <c r="F8468" s="6" t="s">
        <v>5020</v>
      </c>
    </row>
    <row r="8469" spans="1:6">
      <c r="A8469" s="43" t="s">
        <v>31147</v>
      </c>
      <c r="B8469" s="13" t="s">
        <v>2770</v>
      </c>
      <c r="C8469" s="41" t="s">
        <v>5229</v>
      </c>
      <c r="D8469" s="41" t="s">
        <v>6139</v>
      </c>
      <c r="E8469" s="41" t="s">
        <v>508</v>
      </c>
      <c r="F8469" s="6" t="s">
        <v>31148</v>
      </c>
    </row>
    <row r="8470" spans="1:6">
      <c r="A8470" s="43" t="s">
        <v>31149</v>
      </c>
      <c r="B8470" s="13" t="s">
        <v>2770</v>
      </c>
      <c r="C8470" s="41" t="s">
        <v>5229</v>
      </c>
      <c r="D8470" s="41" t="s">
        <v>6176</v>
      </c>
      <c r="E8470" s="41" t="s">
        <v>31150</v>
      </c>
      <c r="F8470" s="6" t="s">
        <v>31151</v>
      </c>
    </row>
    <row r="8471" spans="1:6">
      <c r="A8471" s="43" t="s">
        <v>31152</v>
      </c>
      <c r="B8471" s="13" t="s">
        <v>2770</v>
      </c>
      <c r="C8471" s="41" t="s">
        <v>5229</v>
      </c>
      <c r="D8471" s="41" t="s">
        <v>151</v>
      </c>
      <c r="E8471" s="41" t="s">
        <v>31153</v>
      </c>
      <c r="F8471" s="6" t="s">
        <v>31154</v>
      </c>
    </row>
    <row r="8472" spans="1:6">
      <c r="A8472" s="43" t="s">
        <v>31155</v>
      </c>
      <c r="B8472" s="13" t="s">
        <v>2770</v>
      </c>
      <c r="C8472" s="41" t="s">
        <v>5229</v>
      </c>
      <c r="D8472" s="41" t="s">
        <v>31156</v>
      </c>
      <c r="E8472" s="41" t="s">
        <v>31157</v>
      </c>
      <c r="F8472" s="6" t="s">
        <v>31158</v>
      </c>
    </row>
    <row r="8473" spans="1:6">
      <c r="A8473" s="43" t="s">
        <v>31159</v>
      </c>
      <c r="B8473" s="13" t="s">
        <v>2770</v>
      </c>
      <c r="C8473" s="41" t="s">
        <v>5229</v>
      </c>
      <c r="D8473" s="41" t="s">
        <v>19041</v>
      </c>
      <c r="E8473" s="41" t="s">
        <v>31160</v>
      </c>
      <c r="F8473" s="6" t="s">
        <v>31161</v>
      </c>
    </row>
    <row r="8474" spans="1:6">
      <c r="A8474" s="43" t="s">
        <v>31162</v>
      </c>
      <c r="B8474" s="13" t="s">
        <v>2770</v>
      </c>
      <c r="C8474" s="41" t="s">
        <v>5229</v>
      </c>
      <c r="D8474" s="41" t="s">
        <v>6075</v>
      </c>
      <c r="E8474" s="41" t="s">
        <v>2626</v>
      </c>
      <c r="F8474" s="6" t="s">
        <v>31163</v>
      </c>
    </row>
    <row r="8475" spans="1:6">
      <c r="A8475" s="43" t="s">
        <v>31164</v>
      </c>
      <c r="B8475" s="13" t="s">
        <v>2770</v>
      </c>
      <c r="C8475" s="41" t="s">
        <v>5229</v>
      </c>
      <c r="D8475" s="41" t="s">
        <v>194</v>
      </c>
      <c r="E8475" s="41" t="s">
        <v>31165</v>
      </c>
      <c r="F8475" s="6" t="s">
        <v>31166</v>
      </c>
    </row>
    <row r="8476" spans="1:6">
      <c r="A8476" s="43" t="s">
        <v>31167</v>
      </c>
      <c r="B8476" s="13" t="s">
        <v>2770</v>
      </c>
      <c r="C8476" s="41" t="s">
        <v>5229</v>
      </c>
      <c r="D8476" s="41" t="s">
        <v>259</v>
      </c>
      <c r="E8476" s="41" t="s">
        <v>8153</v>
      </c>
      <c r="F8476" s="6" t="s">
        <v>31168</v>
      </c>
    </row>
    <row r="8477" spans="1:6">
      <c r="A8477" s="43" t="s">
        <v>31169</v>
      </c>
      <c r="B8477" s="13" t="s">
        <v>2770</v>
      </c>
      <c r="C8477" s="41" t="s">
        <v>5229</v>
      </c>
      <c r="D8477" s="41" t="s">
        <v>31170</v>
      </c>
      <c r="E8477" s="41" t="s">
        <v>31171</v>
      </c>
      <c r="F8477" s="6" t="s">
        <v>31172</v>
      </c>
    </row>
    <row r="8478" spans="1:6">
      <c r="A8478" s="43" t="s">
        <v>31173</v>
      </c>
      <c r="B8478" s="13" t="s">
        <v>2770</v>
      </c>
      <c r="C8478" s="41" t="s">
        <v>31174</v>
      </c>
      <c r="D8478" s="41" t="s">
        <v>11209</v>
      </c>
      <c r="E8478" s="41" t="s">
        <v>31175</v>
      </c>
      <c r="F8478" s="6" t="s">
        <v>31176</v>
      </c>
    </row>
    <row r="8479" spans="1:6">
      <c r="A8479" s="43" t="s">
        <v>31177</v>
      </c>
      <c r="B8479" s="13" t="s">
        <v>2770</v>
      </c>
      <c r="C8479" s="41" t="s">
        <v>31178</v>
      </c>
      <c r="D8479" s="41" t="s">
        <v>6139</v>
      </c>
      <c r="E8479" s="41" t="s">
        <v>31179</v>
      </c>
      <c r="F8479" s="6" t="s">
        <v>31180</v>
      </c>
    </row>
    <row r="8480" spans="1:6">
      <c r="A8480" s="43" t="s">
        <v>31181</v>
      </c>
      <c r="B8480" s="13" t="s">
        <v>2770</v>
      </c>
      <c r="C8480" s="41" t="s">
        <v>31182</v>
      </c>
      <c r="D8480" s="41" t="s">
        <v>31183</v>
      </c>
      <c r="E8480" s="41" t="s">
        <v>902</v>
      </c>
      <c r="F8480" s="6" t="s">
        <v>31184</v>
      </c>
    </row>
    <row r="8481" spans="1:6">
      <c r="A8481" s="43" t="s">
        <v>31185</v>
      </c>
      <c r="B8481" s="13" t="s">
        <v>2770</v>
      </c>
      <c r="C8481" s="41" t="s">
        <v>31186</v>
      </c>
      <c r="D8481" s="41" t="s">
        <v>3294</v>
      </c>
      <c r="E8481" s="41" t="s">
        <v>31187</v>
      </c>
      <c r="F8481" s="6" t="s">
        <v>31188</v>
      </c>
    </row>
    <row r="8482" spans="1:6">
      <c r="A8482" s="43" t="s">
        <v>31189</v>
      </c>
      <c r="B8482" s="13" t="s">
        <v>2770</v>
      </c>
      <c r="C8482" s="41" t="s">
        <v>31190</v>
      </c>
      <c r="D8482" s="41" t="s">
        <v>217</v>
      </c>
      <c r="E8482" s="41" t="s">
        <v>4712</v>
      </c>
      <c r="F8482" s="6" t="s">
        <v>31191</v>
      </c>
    </row>
    <row r="8483" spans="1:6">
      <c r="A8483" s="43" t="s">
        <v>31192</v>
      </c>
      <c r="B8483" s="13" t="s">
        <v>2770</v>
      </c>
      <c r="C8483" s="41" t="s">
        <v>31193</v>
      </c>
      <c r="D8483" s="41" t="s">
        <v>6208</v>
      </c>
      <c r="E8483" s="41" t="s">
        <v>31194</v>
      </c>
      <c r="F8483" s="6" t="s">
        <v>31195</v>
      </c>
    </row>
    <row r="8484" spans="1:6">
      <c r="A8484" s="43" t="s">
        <v>31196</v>
      </c>
      <c r="B8484" s="13" t="s">
        <v>2770</v>
      </c>
      <c r="C8484" s="41" t="s">
        <v>31197</v>
      </c>
      <c r="D8484" s="41" t="s">
        <v>3211</v>
      </c>
      <c r="E8484" s="41" t="s">
        <v>3955</v>
      </c>
      <c r="F8484" s="6" t="s">
        <v>31198</v>
      </c>
    </row>
    <row r="8485" spans="1:6">
      <c r="A8485" s="43" t="s">
        <v>31199</v>
      </c>
      <c r="B8485" s="13" t="s">
        <v>2770</v>
      </c>
      <c r="C8485" s="41" t="s">
        <v>31200</v>
      </c>
      <c r="D8485" s="41" t="s">
        <v>6107</v>
      </c>
      <c r="E8485" s="41" t="s">
        <v>24903</v>
      </c>
      <c r="F8485" s="6" t="s">
        <v>31201</v>
      </c>
    </row>
    <row r="8486" spans="1:6">
      <c r="A8486" s="43" t="s">
        <v>31202</v>
      </c>
      <c r="B8486" s="13" t="s">
        <v>2770</v>
      </c>
      <c r="C8486" s="41" t="s">
        <v>31203</v>
      </c>
      <c r="D8486" s="41" t="s">
        <v>31204</v>
      </c>
      <c r="E8486" s="41" t="s">
        <v>1114</v>
      </c>
      <c r="F8486" s="6" t="s">
        <v>31205</v>
      </c>
    </row>
    <row r="8487" spans="1:6">
      <c r="A8487" s="43" t="s">
        <v>31206</v>
      </c>
      <c r="B8487" s="13" t="s">
        <v>2770</v>
      </c>
      <c r="C8487" s="41" t="s">
        <v>31207</v>
      </c>
      <c r="D8487" s="41" t="s">
        <v>485</v>
      </c>
      <c r="E8487" s="41" t="s">
        <v>29440</v>
      </c>
      <c r="F8487" s="6" t="s">
        <v>31208</v>
      </c>
    </row>
    <row r="8488" spans="1:6">
      <c r="A8488" s="43" t="s">
        <v>31209</v>
      </c>
      <c r="B8488" s="13" t="s">
        <v>2770</v>
      </c>
      <c r="C8488" s="41" t="s">
        <v>31210</v>
      </c>
      <c r="D8488" s="41" t="s">
        <v>485</v>
      </c>
      <c r="E8488" s="41" t="s">
        <v>18769</v>
      </c>
      <c r="F8488" s="6" t="s">
        <v>31211</v>
      </c>
    </row>
    <row r="8489" spans="1:6">
      <c r="A8489" s="43" t="s">
        <v>31212</v>
      </c>
      <c r="B8489" s="13" t="s">
        <v>2770</v>
      </c>
      <c r="C8489" s="41" t="s">
        <v>31210</v>
      </c>
      <c r="D8489" s="41" t="s">
        <v>485</v>
      </c>
      <c r="E8489" s="41" t="s">
        <v>15345</v>
      </c>
      <c r="F8489" s="6" t="s">
        <v>31213</v>
      </c>
    </row>
    <row r="8490" spans="1:6">
      <c r="A8490" s="43" t="s">
        <v>31214</v>
      </c>
      <c r="B8490" s="13" t="s">
        <v>2770</v>
      </c>
      <c r="C8490" s="41" t="s">
        <v>31215</v>
      </c>
      <c r="D8490" s="41" t="s">
        <v>31006</v>
      </c>
      <c r="E8490" s="41" t="s">
        <v>31216</v>
      </c>
      <c r="F8490" s="6" t="s">
        <v>31217</v>
      </c>
    </row>
    <row r="8491" spans="1:6">
      <c r="A8491" s="43" t="s">
        <v>31218</v>
      </c>
      <c r="B8491" s="13" t="s">
        <v>2770</v>
      </c>
      <c r="C8491" s="41" t="s">
        <v>31219</v>
      </c>
      <c r="D8491" s="41" t="s">
        <v>532</v>
      </c>
      <c r="E8491" s="41" t="s">
        <v>31220</v>
      </c>
      <c r="F8491" s="6" t="s">
        <v>31221</v>
      </c>
    </row>
    <row r="8492" spans="1:6">
      <c r="A8492" s="43" t="s">
        <v>31222</v>
      </c>
      <c r="B8492" s="13" t="s">
        <v>2770</v>
      </c>
      <c r="C8492" s="41" t="s">
        <v>31223</v>
      </c>
      <c r="D8492" s="41" t="s">
        <v>113</v>
      </c>
      <c r="E8492" s="41" t="s">
        <v>31224</v>
      </c>
      <c r="F8492" s="6" t="s">
        <v>31225</v>
      </c>
    </row>
    <row r="8493" spans="1:6">
      <c r="A8493" s="43" t="s">
        <v>31226</v>
      </c>
      <c r="B8493" s="13" t="s">
        <v>2770</v>
      </c>
      <c r="C8493" s="41" t="s">
        <v>31227</v>
      </c>
      <c r="D8493" s="41" t="s">
        <v>7837</v>
      </c>
      <c r="E8493" s="41" t="s">
        <v>12223</v>
      </c>
      <c r="F8493" s="6" t="s">
        <v>31228</v>
      </c>
    </row>
    <row r="8494" spans="1:6">
      <c r="A8494" s="43" t="s">
        <v>31229</v>
      </c>
      <c r="B8494" s="13" t="s">
        <v>2770</v>
      </c>
      <c r="C8494" s="41" t="s">
        <v>31230</v>
      </c>
      <c r="D8494" s="41" t="s">
        <v>532</v>
      </c>
      <c r="E8494" s="41" t="s">
        <v>28316</v>
      </c>
      <c r="F8494" s="6" t="s">
        <v>31231</v>
      </c>
    </row>
    <row r="8495" spans="1:6">
      <c r="A8495" s="43" t="s">
        <v>31232</v>
      </c>
      <c r="B8495" s="13" t="s">
        <v>2770</v>
      </c>
      <c r="C8495" s="41" t="s">
        <v>31233</v>
      </c>
      <c r="D8495" s="41" t="s">
        <v>113</v>
      </c>
      <c r="E8495" s="41" t="s">
        <v>31234</v>
      </c>
      <c r="F8495" s="6" t="s">
        <v>31235</v>
      </c>
    </row>
    <row r="8496" spans="1:6">
      <c r="A8496" s="43" t="s">
        <v>31236</v>
      </c>
      <c r="B8496" s="13" t="s">
        <v>2770</v>
      </c>
      <c r="C8496" s="41" t="s">
        <v>31237</v>
      </c>
      <c r="D8496" s="41" t="s">
        <v>31238</v>
      </c>
      <c r="E8496" s="41" t="s">
        <v>31239</v>
      </c>
      <c r="F8496" s="6" t="s">
        <v>31240</v>
      </c>
    </row>
    <row r="8497" spans="1:6">
      <c r="A8497" s="43" t="s">
        <v>31241</v>
      </c>
      <c r="B8497" s="13" t="s">
        <v>2770</v>
      </c>
      <c r="C8497" s="41" t="s">
        <v>31242</v>
      </c>
      <c r="D8497" s="41" t="s">
        <v>3844</v>
      </c>
      <c r="E8497" s="41" t="s">
        <v>31243</v>
      </c>
      <c r="F8497" s="6" t="s">
        <v>31244</v>
      </c>
    </row>
    <row r="8498" spans="1:6">
      <c r="A8498" s="43" t="s">
        <v>31245</v>
      </c>
      <c r="B8498" s="13" t="s">
        <v>2770</v>
      </c>
      <c r="C8498" s="41" t="s">
        <v>31246</v>
      </c>
      <c r="D8498" s="41" t="s">
        <v>1532</v>
      </c>
      <c r="E8498" s="41" t="s">
        <v>2229</v>
      </c>
      <c r="F8498" s="6" t="s">
        <v>31247</v>
      </c>
    </row>
    <row r="8499" spans="1:6">
      <c r="A8499" s="43" t="s">
        <v>31248</v>
      </c>
      <c r="B8499" s="13" t="s">
        <v>2770</v>
      </c>
      <c r="C8499" s="41" t="s">
        <v>31249</v>
      </c>
      <c r="D8499" s="41" t="s">
        <v>532</v>
      </c>
      <c r="E8499" s="41" t="s">
        <v>22542</v>
      </c>
      <c r="F8499" s="6" t="s">
        <v>31250</v>
      </c>
    </row>
    <row r="8500" spans="1:6">
      <c r="A8500" s="43" t="s">
        <v>31251</v>
      </c>
      <c r="B8500" s="13" t="s">
        <v>2770</v>
      </c>
      <c r="C8500" s="41" t="s">
        <v>31252</v>
      </c>
      <c r="D8500" s="41" t="s">
        <v>6176</v>
      </c>
      <c r="E8500" s="41" t="s">
        <v>9002</v>
      </c>
      <c r="F8500" s="6" t="s">
        <v>31253</v>
      </c>
    </row>
    <row r="8501" spans="1:6">
      <c r="A8501" s="43" t="s">
        <v>31254</v>
      </c>
      <c r="B8501" s="13" t="s">
        <v>2770</v>
      </c>
      <c r="C8501" s="41" t="s">
        <v>31255</v>
      </c>
      <c r="D8501" s="41" t="s">
        <v>31256</v>
      </c>
      <c r="E8501" s="41" t="s">
        <v>31257</v>
      </c>
      <c r="F8501" s="6" t="s">
        <v>31258</v>
      </c>
    </row>
    <row r="8502" spans="1:6">
      <c r="A8502" s="43" t="s">
        <v>31259</v>
      </c>
      <c r="B8502" s="13" t="s">
        <v>2770</v>
      </c>
      <c r="C8502" s="41" t="s">
        <v>4310</v>
      </c>
      <c r="D8502" s="41" t="s">
        <v>485</v>
      </c>
      <c r="E8502" s="41" t="s">
        <v>31260</v>
      </c>
      <c r="F8502" s="6" t="s">
        <v>31261</v>
      </c>
    </row>
    <row r="8503" spans="1:6">
      <c r="A8503" s="43" t="s">
        <v>31262</v>
      </c>
      <c r="B8503" s="13" t="s">
        <v>2770</v>
      </c>
      <c r="C8503" s="41" t="s">
        <v>31263</v>
      </c>
      <c r="D8503" s="41" t="s">
        <v>11343</v>
      </c>
      <c r="E8503" s="41" t="s">
        <v>31264</v>
      </c>
      <c r="F8503" s="6" t="s">
        <v>31265</v>
      </c>
    </row>
    <row r="8504" spans="1:6">
      <c r="A8504" s="43" t="s">
        <v>31266</v>
      </c>
      <c r="B8504" s="13" t="s">
        <v>2770</v>
      </c>
      <c r="C8504" s="41" t="s">
        <v>31267</v>
      </c>
      <c r="D8504" s="41" t="s">
        <v>2308</v>
      </c>
      <c r="E8504" s="41" t="s">
        <v>31268</v>
      </c>
      <c r="F8504" s="6" t="s">
        <v>31269</v>
      </c>
    </row>
    <row r="8505" spans="1:6">
      <c r="A8505" s="43" t="s">
        <v>31270</v>
      </c>
      <c r="B8505" s="13" t="s">
        <v>2770</v>
      </c>
      <c r="C8505" s="41" t="s">
        <v>31271</v>
      </c>
      <c r="D8505" s="41" t="s">
        <v>31272</v>
      </c>
      <c r="E8505" s="41" t="s">
        <v>31273</v>
      </c>
      <c r="F8505" s="6" t="s">
        <v>31274</v>
      </c>
    </row>
    <row r="8506" spans="1:6">
      <c r="A8506" s="43" t="s">
        <v>31275</v>
      </c>
      <c r="B8506" s="13" t="s">
        <v>2770</v>
      </c>
      <c r="C8506" s="41" t="s">
        <v>31276</v>
      </c>
      <c r="D8506" s="41" t="s">
        <v>31277</v>
      </c>
      <c r="E8506" s="41" t="s">
        <v>9949</v>
      </c>
      <c r="F8506" s="6" t="s">
        <v>31278</v>
      </c>
    </row>
    <row r="8507" spans="1:6">
      <c r="A8507" s="43" t="s">
        <v>31279</v>
      </c>
      <c r="B8507" s="13" t="s">
        <v>2770</v>
      </c>
      <c r="C8507" s="41" t="s">
        <v>31280</v>
      </c>
      <c r="D8507" s="41" t="s">
        <v>68</v>
      </c>
      <c r="E8507" s="41" t="s">
        <v>525</v>
      </c>
      <c r="F8507" s="6" t="s">
        <v>31281</v>
      </c>
    </row>
    <row r="8508" spans="1:6">
      <c r="A8508" s="43" t="s">
        <v>31282</v>
      </c>
      <c r="B8508" s="13" t="s">
        <v>2770</v>
      </c>
      <c r="C8508" s="41" t="s">
        <v>31283</v>
      </c>
      <c r="D8508" s="41" t="s">
        <v>6038</v>
      </c>
      <c r="E8508" s="41" t="s">
        <v>9889</v>
      </c>
      <c r="F8508" s="6" t="s">
        <v>31284</v>
      </c>
    </row>
    <row r="8509" spans="1:6">
      <c r="A8509" s="43" t="s">
        <v>31285</v>
      </c>
      <c r="B8509" s="13" t="s">
        <v>2770</v>
      </c>
      <c r="C8509" s="41" t="s">
        <v>31286</v>
      </c>
      <c r="D8509" s="41" t="s">
        <v>6152</v>
      </c>
      <c r="E8509" s="41" t="s">
        <v>31287</v>
      </c>
      <c r="F8509" s="6" t="s">
        <v>31288</v>
      </c>
    </row>
    <row r="8510" spans="1:6">
      <c r="A8510" s="43" t="s">
        <v>31289</v>
      </c>
      <c r="B8510" s="13" t="s">
        <v>2770</v>
      </c>
      <c r="C8510" s="41" t="s">
        <v>31290</v>
      </c>
      <c r="D8510" s="41" t="s">
        <v>268</v>
      </c>
      <c r="E8510" s="41" t="s">
        <v>928</v>
      </c>
      <c r="F8510" s="6" t="s">
        <v>31291</v>
      </c>
    </row>
    <row r="8511" spans="1:6">
      <c r="A8511" s="43" t="s">
        <v>31292</v>
      </c>
      <c r="B8511" s="13" t="s">
        <v>2770</v>
      </c>
      <c r="C8511" s="41" t="s">
        <v>31293</v>
      </c>
      <c r="D8511" s="41" t="s">
        <v>118</v>
      </c>
      <c r="E8511" s="41" t="s">
        <v>1612</v>
      </c>
      <c r="F8511" s="6" t="s">
        <v>31294</v>
      </c>
    </row>
    <row r="8512" spans="1:6">
      <c r="A8512" s="43" t="s">
        <v>31295</v>
      </c>
      <c r="B8512" s="13" t="s">
        <v>2770</v>
      </c>
      <c r="C8512" s="41" t="s">
        <v>31293</v>
      </c>
      <c r="D8512" s="41" t="s">
        <v>7871</v>
      </c>
      <c r="E8512" s="41" t="s">
        <v>31296</v>
      </c>
      <c r="F8512" s="6" t="s">
        <v>31297</v>
      </c>
    </row>
    <row r="8513" spans="1:6">
      <c r="A8513" s="43" t="s">
        <v>31298</v>
      </c>
      <c r="B8513" s="13" t="s">
        <v>2770</v>
      </c>
      <c r="C8513" s="41" t="s">
        <v>31293</v>
      </c>
      <c r="D8513" s="41" t="s">
        <v>621</v>
      </c>
      <c r="E8513" s="41" t="s">
        <v>31299</v>
      </c>
      <c r="F8513" s="6" t="s">
        <v>31300</v>
      </c>
    </row>
    <row r="8514" spans="1:6">
      <c r="A8514" s="43" t="s">
        <v>31301</v>
      </c>
      <c r="B8514" s="13" t="s">
        <v>2770</v>
      </c>
      <c r="C8514" s="41" t="s">
        <v>31302</v>
      </c>
      <c r="D8514" s="41" t="s">
        <v>1344</v>
      </c>
      <c r="E8514" s="41" t="s">
        <v>31303</v>
      </c>
      <c r="F8514" s="6" t="s">
        <v>31304</v>
      </c>
    </row>
    <row r="8515" spans="1:6">
      <c r="A8515" s="43" t="s">
        <v>31305</v>
      </c>
      <c r="B8515" s="13" t="s">
        <v>2770</v>
      </c>
      <c r="C8515" s="41" t="s">
        <v>31306</v>
      </c>
      <c r="D8515" s="41" t="s">
        <v>485</v>
      </c>
      <c r="E8515" s="41" t="s">
        <v>31307</v>
      </c>
      <c r="F8515" s="6" t="s">
        <v>31308</v>
      </c>
    </row>
    <row r="8516" spans="1:6">
      <c r="A8516" s="43" t="s">
        <v>31309</v>
      </c>
      <c r="B8516" s="13" t="s">
        <v>2770</v>
      </c>
      <c r="C8516" s="41" t="s">
        <v>31310</v>
      </c>
      <c r="D8516" s="41" t="s">
        <v>6043</v>
      </c>
      <c r="E8516" s="41" t="s">
        <v>31311</v>
      </c>
      <c r="F8516" s="6" t="s">
        <v>31312</v>
      </c>
    </row>
    <row r="8517" spans="1:6">
      <c r="A8517" s="43" t="s">
        <v>31313</v>
      </c>
      <c r="B8517" s="13" t="s">
        <v>2770</v>
      </c>
      <c r="C8517" s="41" t="s">
        <v>31314</v>
      </c>
      <c r="D8517" s="41" t="s">
        <v>897</v>
      </c>
      <c r="E8517" s="41" t="s">
        <v>13581</v>
      </c>
      <c r="F8517" s="6" t="s">
        <v>31315</v>
      </c>
    </row>
    <row r="8518" spans="1:6">
      <c r="A8518" s="43" t="s">
        <v>31316</v>
      </c>
      <c r="B8518" s="13" t="s">
        <v>2770</v>
      </c>
      <c r="C8518" s="41" t="s">
        <v>31317</v>
      </c>
      <c r="D8518" s="41" t="s">
        <v>3657</v>
      </c>
      <c r="E8518" s="41" t="s">
        <v>31318</v>
      </c>
      <c r="F8518" s="6" t="s">
        <v>31319</v>
      </c>
    </row>
    <row r="8519" spans="1:6">
      <c r="A8519" s="43" t="s">
        <v>31320</v>
      </c>
      <c r="B8519" s="13" t="s">
        <v>2770</v>
      </c>
      <c r="C8519" s="41" t="s">
        <v>31321</v>
      </c>
      <c r="D8519" s="41" t="s">
        <v>3679</v>
      </c>
      <c r="E8519" s="41" t="s">
        <v>1616</v>
      </c>
      <c r="F8519" s="6" t="s">
        <v>31322</v>
      </c>
    </row>
    <row r="8520" spans="1:6">
      <c r="A8520" s="43" t="s">
        <v>31323</v>
      </c>
      <c r="B8520" s="13" t="s">
        <v>2770</v>
      </c>
      <c r="C8520" s="41" t="s">
        <v>31324</v>
      </c>
      <c r="D8520" s="41" t="s">
        <v>304</v>
      </c>
      <c r="E8520" s="41" t="s">
        <v>31325</v>
      </c>
      <c r="F8520" s="6">
        <v>13521533020</v>
      </c>
    </row>
    <row r="8521" spans="1:6">
      <c r="A8521" s="43" t="s">
        <v>31326</v>
      </c>
      <c r="B8521" s="13" t="s">
        <v>2770</v>
      </c>
      <c r="C8521" s="41" t="s">
        <v>2301</v>
      </c>
      <c r="D8521" s="41" t="s">
        <v>9749</v>
      </c>
      <c r="E8521" s="41" t="s">
        <v>31327</v>
      </c>
      <c r="F8521" s="6" t="s">
        <v>5286</v>
      </c>
    </row>
    <row r="8522" spans="1:6">
      <c r="A8522" s="43" t="s">
        <v>31328</v>
      </c>
      <c r="B8522" s="13" t="s">
        <v>2770</v>
      </c>
      <c r="C8522" s="41" t="s">
        <v>2301</v>
      </c>
      <c r="D8522" s="41" t="s">
        <v>1622</v>
      </c>
      <c r="E8522" s="41" t="s">
        <v>2302</v>
      </c>
      <c r="F8522" s="6" t="s">
        <v>31329</v>
      </c>
    </row>
    <row r="8523" spans="1:6">
      <c r="A8523" s="43" t="s">
        <v>31330</v>
      </c>
      <c r="B8523" s="13" t="s">
        <v>2770</v>
      </c>
      <c r="C8523" s="41" t="s">
        <v>2301</v>
      </c>
      <c r="D8523" s="41" t="s">
        <v>6043</v>
      </c>
      <c r="E8523" s="41" t="s">
        <v>31331</v>
      </c>
      <c r="F8523" s="6" t="s">
        <v>31332</v>
      </c>
    </row>
    <row r="8524" spans="1:6">
      <c r="A8524" s="43" t="s">
        <v>31333</v>
      </c>
      <c r="B8524" s="13" t="s">
        <v>2770</v>
      </c>
      <c r="C8524" s="41" t="s">
        <v>2301</v>
      </c>
      <c r="D8524" s="41" t="s">
        <v>6139</v>
      </c>
      <c r="E8524" s="41" t="s">
        <v>31334</v>
      </c>
      <c r="F8524" s="6" t="s">
        <v>31335</v>
      </c>
    </row>
    <row r="8525" spans="1:6">
      <c r="A8525" s="43" t="s">
        <v>31336</v>
      </c>
      <c r="B8525" s="13" t="s">
        <v>2770</v>
      </c>
      <c r="C8525" s="41" t="s">
        <v>2301</v>
      </c>
      <c r="D8525" s="41" t="s">
        <v>15488</v>
      </c>
      <c r="E8525" s="41" t="s">
        <v>31337</v>
      </c>
      <c r="F8525" s="6" t="s">
        <v>31338</v>
      </c>
    </row>
    <row r="8526" spans="1:6">
      <c r="A8526" s="43" t="s">
        <v>31339</v>
      </c>
      <c r="B8526" s="13" t="s">
        <v>2770</v>
      </c>
      <c r="C8526" s="41" t="s">
        <v>2301</v>
      </c>
      <c r="D8526" s="41" t="s">
        <v>6043</v>
      </c>
      <c r="E8526" s="41" t="s">
        <v>31331</v>
      </c>
      <c r="F8526" s="6" t="s">
        <v>31340</v>
      </c>
    </row>
    <row r="8527" spans="1:6">
      <c r="A8527" s="43" t="s">
        <v>31341</v>
      </c>
      <c r="B8527" s="13" t="s">
        <v>2770</v>
      </c>
      <c r="C8527" s="41" t="s">
        <v>31342</v>
      </c>
      <c r="D8527" s="41" t="s">
        <v>485</v>
      </c>
      <c r="E8527" s="41" t="s">
        <v>31343</v>
      </c>
      <c r="F8527" s="6" t="s">
        <v>31344</v>
      </c>
    </row>
    <row r="8528" spans="1:6">
      <c r="A8528" s="43" t="s">
        <v>31345</v>
      </c>
      <c r="B8528" s="13" t="s">
        <v>2770</v>
      </c>
      <c r="C8528" s="41" t="s">
        <v>31346</v>
      </c>
      <c r="D8528" s="41" t="s">
        <v>13501</v>
      </c>
      <c r="E8528" s="41" t="s">
        <v>31347</v>
      </c>
      <c r="F8528" s="6" t="s">
        <v>31348</v>
      </c>
    </row>
    <row r="8529" spans="1:6">
      <c r="A8529" s="43" t="s">
        <v>31349</v>
      </c>
      <c r="B8529" s="13" t="s">
        <v>2770</v>
      </c>
      <c r="C8529" s="41" t="s">
        <v>31350</v>
      </c>
      <c r="D8529" s="41" t="s">
        <v>89</v>
      </c>
      <c r="E8529" s="41" t="s">
        <v>31351</v>
      </c>
      <c r="F8529" s="6" t="s">
        <v>31352</v>
      </c>
    </row>
    <row r="8530" spans="1:6">
      <c r="A8530" s="43" t="s">
        <v>31353</v>
      </c>
      <c r="B8530" s="13" t="s">
        <v>2770</v>
      </c>
      <c r="C8530" s="41" t="s">
        <v>31354</v>
      </c>
      <c r="D8530" s="41" t="s">
        <v>6043</v>
      </c>
      <c r="E8530" s="41" t="s">
        <v>31355</v>
      </c>
      <c r="F8530" s="6" t="s">
        <v>31356</v>
      </c>
    </row>
    <row r="8531" spans="1:6">
      <c r="A8531" s="43" t="s">
        <v>31357</v>
      </c>
      <c r="B8531" s="13" t="s">
        <v>2770</v>
      </c>
      <c r="C8531" s="41" t="s">
        <v>31358</v>
      </c>
      <c r="D8531" s="41" t="s">
        <v>1087</v>
      </c>
      <c r="E8531" s="41" t="s">
        <v>31359</v>
      </c>
      <c r="F8531" s="6" t="s">
        <v>31360</v>
      </c>
    </row>
    <row r="8532" spans="1:6">
      <c r="A8532" s="43" t="s">
        <v>31361</v>
      </c>
      <c r="B8532" s="13" t="s">
        <v>2770</v>
      </c>
      <c r="C8532" s="41" t="s">
        <v>31362</v>
      </c>
      <c r="D8532" s="41" t="s">
        <v>6056</v>
      </c>
      <c r="E8532" s="41" t="s">
        <v>20007</v>
      </c>
      <c r="F8532" s="6" t="s">
        <v>31363</v>
      </c>
    </row>
    <row r="8533" spans="1:6">
      <c r="A8533" s="43" t="s">
        <v>31364</v>
      </c>
      <c r="B8533" s="13" t="s">
        <v>2770</v>
      </c>
      <c r="C8533" s="41" t="s">
        <v>31365</v>
      </c>
      <c r="D8533" s="41" t="s">
        <v>6107</v>
      </c>
      <c r="E8533" s="41" t="s">
        <v>31366</v>
      </c>
      <c r="F8533" s="6" t="s">
        <v>31367</v>
      </c>
    </row>
    <row r="8534" spans="1:6">
      <c r="A8534" s="43" t="s">
        <v>31368</v>
      </c>
      <c r="B8534" s="13" t="s">
        <v>2770</v>
      </c>
      <c r="C8534" s="41" t="s">
        <v>31369</v>
      </c>
      <c r="D8534" s="41" t="s">
        <v>830</v>
      </c>
      <c r="E8534" s="41" t="s">
        <v>31370</v>
      </c>
      <c r="F8534" s="6" t="s">
        <v>31371</v>
      </c>
    </row>
    <row r="8535" spans="1:6">
      <c r="A8535" s="43" t="s">
        <v>31372</v>
      </c>
      <c r="B8535" s="13" t="s">
        <v>2770</v>
      </c>
      <c r="C8535" s="41" t="s">
        <v>31373</v>
      </c>
      <c r="D8535" s="41" t="s">
        <v>68</v>
      </c>
      <c r="E8535" s="41" t="s">
        <v>31374</v>
      </c>
      <c r="F8535" s="6" t="s">
        <v>31375</v>
      </c>
    </row>
    <row r="8536" spans="1:6">
      <c r="A8536" s="43" t="s">
        <v>31376</v>
      </c>
      <c r="B8536" s="13" t="s">
        <v>2770</v>
      </c>
      <c r="C8536" s="41" t="s">
        <v>31377</v>
      </c>
      <c r="D8536" s="41" t="s">
        <v>31378</v>
      </c>
      <c r="E8536" s="41" t="s">
        <v>31379</v>
      </c>
      <c r="F8536" s="6" t="s">
        <v>31380</v>
      </c>
    </row>
    <row r="8537" spans="1:6">
      <c r="A8537" s="43" t="s">
        <v>31381</v>
      </c>
      <c r="B8537" s="13" t="s">
        <v>2770</v>
      </c>
      <c r="C8537" s="41" t="s">
        <v>31377</v>
      </c>
      <c r="D8537" s="41" t="s">
        <v>6437</v>
      </c>
      <c r="E8537" s="41" t="s">
        <v>1114</v>
      </c>
      <c r="F8537" s="6" t="s">
        <v>31382</v>
      </c>
    </row>
    <row r="8538" spans="1:6">
      <c r="A8538" s="43" t="s">
        <v>31383</v>
      </c>
      <c r="B8538" s="13" t="s">
        <v>2770</v>
      </c>
      <c r="C8538" s="41" t="s">
        <v>31377</v>
      </c>
      <c r="D8538" s="41" t="s">
        <v>1278</v>
      </c>
      <c r="E8538" s="41" t="s">
        <v>31384</v>
      </c>
      <c r="F8538" s="6" t="s">
        <v>31385</v>
      </c>
    </row>
    <row r="8539" spans="1:6">
      <c r="A8539" s="43" t="s">
        <v>31386</v>
      </c>
      <c r="B8539" s="13" t="s">
        <v>2770</v>
      </c>
      <c r="C8539" s="41" t="s">
        <v>31387</v>
      </c>
      <c r="D8539" s="41" t="s">
        <v>23864</v>
      </c>
      <c r="E8539" s="41" t="s">
        <v>9826</v>
      </c>
      <c r="F8539" s="6" t="s">
        <v>31388</v>
      </c>
    </row>
    <row r="8540" spans="1:6">
      <c r="A8540" s="43" t="s">
        <v>31389</v>
      </c>
      <c r="B8540" s="13" t="s">
        <v>2770</v>
      </c>
      <c r="C8540" s="41" t="s">
        <v>31390</v>
      </c>
      <c r="D8540" s="41" t="s">
        <v>6075</v>
      </c>
      <c r="E8540" s="41" t="s">
        <v>27988</v>
      </c>
      <c r="F8540" s="6" t="s">
        <v>31391</v>
      </c>
    </row>
    <row r="8541" spans="1:6">
      <c r="A8541" s="43" t="s">
        <v>31392</v>
      </c>
      <c r="B8541" s="13" t="s">
        <v>2770</v>
      </c>
      <c r="C8541" s="41" t="s">
        <v>31393</v>
      </c>
      <c r="D8541" s="41" t="s">
        <v>113</v>
      </c>
      <c r="E8541" s="41" t="s">
        <v>31394</v>
      </c>
      <c r="F8541" s="6" t="s">
        <v>31395</v>
      </c>
    </row>
    <row r="8542" spans="1:6">
      <c r="A8542" s="43" t="s">
        <v>31396</v>
      </c>
      <c r="B8542" s="13" t="s">
        <v>2770</v>
      </c>
      <c r="C8542" s="41" t="s">
        <v>31397</v>
      </c>
      <c r="D8542" s="41" t="s">
        <v>31398</v>
      </c>
      <c r="E8542" s="41" t="s">
        <v>31399</v>
      </c>
      <c r="F8542" s="6" t="s">
        <v>31400</v>
      </c>
    </row>
    <row r="8543" spans="1:6">
      <c r="A8543" s="43" t="s">
        <v>31401</v>
      </c>
      <c r="B8543" s="13" t="s">
        <v>2770</v>
      </c>
      <c r="C8543" s="41" t="s">
        <v>31402</v>
      </c>
      <c r="D8543" s="41" t="s">
        <v>6075</v>
      </c>
      <c r="E8543" s="41" t="s">
        <v>218</v>
      </c>
      <c r="F8543" s="6" t="s">
        <v>31403</v>
      </c>
    </row>
    <row r="8544" spans="1:6">
      <c r="A8544" s="43" t="s">
        <v>31404</v>
      </c>
      <c r="B8544" s="13" t="s">
        <v>2770</v>
      </c>
      <c r="C8544" s="41" t="s">
        <v>31405</v>
      </c>
      <c r="D8544" s="41" t="s">
        <v>6139</v>
      </c>
      <c r="E8544" s="41" t="s">
        <v>31406</v>
      </c>
      <c r="F8544" s="6" t="s">
        <v>31407</v>
      </c>
    </row>
    <row r="8545" spans="1:6">
      <c r="A8545" s="43" t="s">
        <v>31408</v>
      </c>
      <c r="B8545" s="13" t="s">
        <v>2770</v>
      </c>
      <c r="C8545" s="41" t="s">
        <v>31405</v>
      </c>
      <c r="D8545" s="41" t="s">
        <v>6139</v>
      </c>
      <c r="E8545" s="41" t="s">
        <v>31406</v>
      </c>
      <c r="F8545" s="6" t="s">
        <v>31409</v>
      </c>
    </row>
    <row r="8546" spans="1:6">
      <c r="A8546" s="43" t="s">
        <v>31410</v>
      </c>
      <c r="B8546" s="13" t="s">
        <v>2770</v>
      </c>
      <c r="C8546" s="41" t="s">
        <v>5470</v>
      </c>
      <c r="D8546" s="41" t="s">
        <v>3369</v>
      </c>
      <c r="E8546" s="41" t="s">
        <v>31411</v>
      </c>
      <c r="F8546" s="6" t="s">
        <v>5834</v>
      </c>
    </row>
    <row r="8547" spans="1:6">
      <c r="A8547" s="43" t="s">
        <v>31412</v>
      </c>
      <c r="B8547" s="13" t="s">
        <v>2770</v>
      </c>
      <c r="C8547" s="41" t="s">
        <v>4967</v>
      </c>
      <c r="D8547" s="41" t="s">
        <v>217</v>
      </c>
      <c r="E8547" s="41" t="s">
        <v>4968</v>
      </c>
      <c r="F8547" s="6" t="s">
        <v>5011</v>
      </c>
    </row>
    <row r="8548" spans="1:6">
      <c r="A8548" s="43" t="s">
        <v>31413</v>
      </c>
      <c r="B8548" s="13" t="s">
        <v>2770</v>
      </c>
      <c r="C8548" s="41" t="s">
        <v>5845</v>
      </c>
      <c r="D8548" s="41" t="s">
        <v>68</v>
      </c>
      <c r="E8548" s="41" t="s">
        <v>5846</v>
      </c>
      <c r="F8548" s="6" t="s">
        <v>31414</v>
      </c>
    </row>
    <row r="8549" spans="1:6">
      <c r="A8549" s="43" t="s">
        <v>31415</v>
      </c>
      <c r="B8549" s="13" t="s">
        <v>2770</v>
      </c>
      <c r="C8549" s="41" t="s">
        <v>5845</v>
      </c>
      <c r="D8549" s="41" t="s">
        <v>3741</v>
      </c>
      <c r="E8549" s="41" t="s">
        <v>31416</v>
      </c>
      <c r="F8549" s="6" t="s">
        <v>31417</v>
      </c>
    </row>
    <row r="8550" spans="1:6">
      <c r="A8550" s="43" t="s">
        <v>31418</v>
      </c>
      <c r="B8550" s="13" t="s">
        <v>2770</v>
      </c>
      <c r="C8550" s="41" t="s">
        <v>5845</v>
      </c>
      <c r="D8550" s="41" t="s">
        <v>113</v>
      </c>
      <c r="E8550" s="41" t="s">
        <v>31419</v>
      </c>
      <c r="F8550" s="6" t="s">
        <v>31420</v>
      </c>
    </row>
    <row r="8551" spans="1:6">
      <c r="A8551" s="43" t="s">
        <v>31421</v>
      </c>
      <c r="B8551" s="13" t="s">
        <v>2770</v>
      </c>
      <c r="C8551" s="41" t="s">
        <v>5845</v>
      </c>
      <c r="D8551" s="41" t="s">
        <v>16998</v>
      </c>
      <c r="E8551" s="41" t="s">
        <v>31422</v>
      </c>
      <c r="F8551" s="6" t="s">
        <v>31423</v>
      </c>
    </row>
    <row r="8552" spans="1:6">
      <c r="A8552" s="43" t="s">
        <v>31424</v>
      </c>
      <c r="B8552" s="13" t="s">
        <v>2770</v>
      </c>
      <c r="C8552" s="41" t="s">
        <v>31425</v>
      </c>
      <c r="D8552" s="41" t="s">
        <v>9138</v>
      </c>
      <c r="E8552" s="41" t="s">
        <v>31426</v>
      </c>
      <c r="F8552" s="6" t="s">
        <v>31427</v>
      </c>
    </row>
    <row r="8553" spans="1:6">
      <c r="A8553" s="43" t="s">
        <v>31428</v>
      </c>
      <c r="B8553" s="13" t="s">
        <v>2770</v>
      </c>
      <c r="C8553" s="41" t="s">
        <v>31429</v>
      </c>
      <c r="D8553" s="41" t="s">
        <v>532</v>
      </c>
      <c r="E8553" s="41" t="s">
        <v>5351</v>
      </c>
      <c r="F8553" s="6" t="s">
        <v>31430</v>
      </c>
    </row>
    <row r="8554" spans="1:6">
      <c r="A8554" s="43" t="s">
        <v>31431</v>
      </c>
      <c r="B8554" s="13" t="s">
        <v>2770</v>
      </c>
      <c r="C8554" s="41" t="s">
        <v>31429</v>
      </c>
      <c r="D8554" s="41" t="s">
        <v>6176</v>
      </c>
      <c r="E8554" s="41" t="s">
        <v>6592</v>
      </c>
      <c r="F8554" s="6" t="s">
        <v>31432</v>
      </c>
    </row>
    <row r="8555" spans="1:6">
      <c r="A8555" s="43" t="s">
        <v>31433</v>
      </c>
      <c r="B8555" s="13" t="s">
        <v>2770</v>
      </c>
      <c r="C8555" s="41" t="s">
        <v>31429</v>
      </c>
      <c r="D8555" s="41" t="s">
        <v>6107</v>
      </c>
      <c r="E8555" s="41" t="s">
        <v>5351</v>
      </c>
      <c r="F8555" s="6" t="s">
        <v>31434</v>
      </c>
    </row>
    <row r="8556" spans="1:6">
      <c r="A8556" s="43" t="s">
        <v>31435</v>
      </c>
      <c r="B8556" s="13" t="s">
        <v>2770</v>
      </c>
      <c r="C8556" s="41" t="s">
        <v>31436</v>
      </c>
      <c r="D8556" s="41" t="s">
        <v>31437</v>
      </c>
      <c r="E8556" s="41" t="s">
        <v>31438</v>
      </c>
      <c r="F8556" s="6" t="s">
        <v>31439</v>
      </c>
    </row>
    <row r="8557" spans="1:6">
      <c r="A8557" s="43" t="s">
        <v>31440</v>
      </c>
      <c r="B8557" s="13" t="s">
        <v>2770</v>
      </c>
      <c r="C8557" s="41" t="s">
        <v>31441</v>
      </c>
      <c r="D8557" s="41" t="s">
        <v>1859</v>
      </c>
      <c r="E8557" s="41" t="s">
        <v>31442</v>
      </c>
      <c r="F8557" s="6" t="s">
        <v>31443</v>
      </c>
    </row>
    <row r="8558" spans="1:6">
      <c r="A8558" s="43" t="s">
        <v>31444</v>
      </c>
      <c r="B8558" s="13" t="s">
        <v>2770</v>
      </c>
      <c r="C8558" s="41" t="s">
        <v>31441</v>
      </c>
      <c r="D8558" s="41" t="s">
        <v>485</v>
      </c>
      <c r="E8558" s="41" t="s">
        <v>31445</v>
      </c>
      <c r="F8558" s="6" t="s">
        <v>31446</v>
      </c>
    </row>
    <row r="8559" spans="1:6">
      <c r="A8559" s="43" t="s">
        <v>31447</v>
      </c>
      <c r="B8559" s="13" t="s">
        <v>2770</v>
      </c>
      <c r="C8559" s="41" t="s">
        <v>31448</v>
      </c>
      <c r="D8559" s="41" t="s">
        <v>594</v>
      </c>
      <c r="E8559" s="41" t="s">
        <v>8579</v>
      </c>
      <c r="F8559" s="6" t="s">
        <v>31449</v>
      </c>
    </row>
    <row r="8560" spans="1:6">
      <c r="A8560" s="43" t="s">
        <v>31450</v>
      </c>
      <c r="B8560" s="13" t="s">
        <v>2770</v>
      </c>
      <c r="C8560" s="41" t="s">
        <v>31448</v>
      </c>
      <c r="D8560" s="41" t="s">
        <v>31451</v>
      </c>
      <c r="E8560" s="41" t="s">
        <v>31452</v>
      </c>
      <c r="F8560" s="6" t="s">
        <v>31453</v>
      </c>
    </row>
    <row r="8561" spans="1:6">
      <c r="A8561" s="43" t="s">
        <v>31454</v>
      </c>
      <c r="B8561" s="13" t="s">
        <v>2770</v>
      </c>
      <c r="C8561" s="41" t="s">
        <v>31448</v>
      </c>
      <c r="D8561" s="41" t="s">
        <v>151</v>
      </c>
      <c r="E8561" s="41" t="s">
        <v>8760</v>
      </c>
      <c r="F8561" s="6" t="s">
        <v>31455</v>
      </c>
    </row>
    <row r="8562" spans="1:6">
      <c r="A8562" s="43" t="s">
        <v>31456</v>
      </c>
      <c r="B8562" s="13" t="s">
        <v>2770</v>
      </c>
      <c r="C8562" s="41" t="s">
        <v>31448</v>
      </c>
      <c r="D8562" s="41" t="s">
        <v>76</v>
      </c>
      <c r="E8562" s="41" t="s">
        <v>31457</v>
      </c>
      <c r="F8562" s="6" t="s">
        <v>31458</v>
      </c>
    </row>
    <row r="8563" spans="1:6">
      <c r="A8563" s="43" t="s">
        <v>31459</v>
      </c>
      <c r="B8563" s="13" t="s">
        <v>2770</v>
      </c>
      <c r="C8563" s="41" t="s">
        <v>31460</v>
      </c>
      <c r="D8563" s="41" t="s">
        <v>6176</v>
      </c>
      <c r="E8563" s="41" t="s">
        <v>7352</v>
      </c>
      <c r="F8563" s="6" t="s">
        <v>31461</v>
      </c>
    </row>
    <row r="8564" spans="1:6">
      <c r="A8564" s="43" t="s">
        <v>31462</v>
      </c>
      <c r="B8564" s="13" t="s">
        <v>2770</v>
      </c>
      <c r="C8564" s="41" t="s">
        <v>31463</v>
      </c>
      <c r="D8564" s="41" t="s">
        <v>532</v>
      </c>
      <c r="E8564" s="41" t="s">
        <v>8909</v>
      </c>
      <c r="F8564" s="6" t="s">
        <v>31464</v>
      </c>
    </row>
    <row r="8565" spans="1:6">
      <c r="A8565" s="43" t="s">
        <v>31465</v>
      </c>
      <c r="B8565" s="13" t="s">
        <v>2770</v>
      </c>
      <c r="C8565" s="41" t="s">
        <v>31466</v>
      </c>
      <c r="D8565" s="41" t="s">
        <v>1911</v>
      </c>
      <c r="E8565" s="41" t="s">
        <v>1244</v>
      </c>
      <c r="F8565" s="6" t="s">
        <v>31467</v>
      </c>
    </row>
    <row r="8566" spans="1:6">
      <c r="A8566" s="43" t="s">
        <v>31468</v>
      </c>
      <c r="B8566" s="13" t="s">
        <v>2770</v>
      </c>
      <c r="C8566" s="41" t="s">
        <v>31466</v>
      </c>
      <c r="D8566" s="41" t="s">
        <v>485</v>
      </c>
      <c r="E8566" s="41" t="s">
        <v>31469</v>
      </c>
      <c r="F8566" s="6" t="s">
        <v>31470</v>
      </c>
    </row>
    <row r="8567" spans="1:6">
      <c r="A8567" s="43" t="s">
        <v>31471</v>
      </c>
      <c r="B8567" s="13" t="s">
        <v>2770</v>
      </c>
      <c r="C8567" s="41" t="s">
        <v>2285</v>
      </c>
      <c r="D8567" s="41" t="s">
        <v>68</v>
      </c>
      <c r="E8567" s="41" t="s">
        <v>1924</v>
      </c>
      <c r="F8567" s="6" t="s">
        <v>31472</v>
      </c>
    </row>
    <row r="8568" spans="1:6">
      <c r="A8568" s="43" t="s">
        <v>31473</v>
      </c>
      <c r="B8568" s="13" t="s">
        <v>2770</v>
      </c>
      <c r="C8568" s="41" t="s">
        <v>2285</v>
      </c>
      <c r="D8568" s="41" t="s">
        <v>212</v>
      </c>
      <c r="E8568" s="41" t="s">
        <v>2286</v>
      </c>
      <c r="F8568" s="6" t="s">
        <v>31474</v>
      </c>
    </row>
    <row r="8569" spans="1:6">
      <c r="A8569" s="43" t="s">
        <v>31475</v>
      </c>
      <c r="B8569" s="13" t="s">
        <v>2770</v>
      </c>
      <c r="C8569" s="41" t="s">
        <v>2285</v>
      </c>
      <c r="D8569" s="41" t="s">
        <v>7750</v>
      </c>
      <c r="E8569" s="41" t="s">
        <v>31476</v>
      </c>
      <c r="F8569" s="6" t="s">
        <v>31477</v>
      </c>
    </row>
    <row r="8570" spans="1:6">
      <c r="A8570" s="43" t="s">
        <v>31478</v>
      </c>
      <c r="B8570" s="13" t="s">
        <v>2770</v>
      </c>
      <c r="C8570" s="41" t="s">
        <v>31479</v>
      </c>
      <c r="D8570" s="41" t="s">
        <v>556</v>
      </c>
      <c r="E8570" s="41" t="s">
        <v>13308</v>
      </c>
      <c r="F8570" s="6" t="s">
        <v>31480</v>
      </c>
    </row>
    <row r="8571" spans="1:6">
      <c r="A8571" s="43" t="s">
        <v>31481</v>
      </c>
      <c r="B8571" s="13" t="s">
        <v>2770</v>
      </c>
      <c r="C8571" s="41" t="s">
        <v>31482</v>
      </c>
      <c r="D8571" s="41" t="s">
        <v>20400</v>
      </c>
      <c r="E8571" s="41" t="s">
        <v>31483</v>
      </c>
      <c r="F8571" s="6" t="s">
        <v>31484</v>
      </c>
    </row>
    <row r="8572" spans="1:6">
      <c r="A8572" s="43" t="s">
        <v>31485</v>
      </c>
      <c r="B8572" s="13" t="s">
        <v>2770</v>
      </c>
      <c r="C8572" s="41" t="s">
        <v>31486</v>
      </c>
      <c r="D8572" s="41" t="s">
        <v>194</v>
      </c>
      <c r="E8572" s="41" t="s">
        <v>902</v>
      </c>
      <c r="F8572" s="6" t="s">
        <v>31487</v>
      </c>
    </row>
    <row r="8573" spans="1:6">
      <c r="A8573" s="43" t="s">
        <v>31488</v>
      </c>
      <c r="B8573" s="13" t="s">
        <v>2770</v>
      </c>
      <c r="C8573" s="41" t="s">
        <v>31489</v>
      </c>
      <c r="D8573" s="41" t="s">
        <v>4502</v>
      </c>
      <c r="E8573" s="41" t="s">
        <v>31490</v>
      </c>
      <c r="F8573" s="6" t="s">
        <v>31491</v>
      </c>
    </row>
    <row r="8574" spans="1:6">
      <c r="A8574" s="43" t="s">
        <v>31492</v>
      </c>
      <c r="B8574" s="13" t="s">
        <v>2770</v>
      </c>
      <c r="C8574" s="41" t="s">
        <v>31493</v>
      </c>
      <c r="D8574" s="41" t="s">
        <v>3844</v>
      </c>
      <c r="E8574" s="41" t="s">
        <v>4034</v>
      </c>
      <c r="F8574" s="6" t="s">
        <v>31494</v>
      </c>
    </row>
    <row r="8575" spans="1:6">
      <c r="A8575" s="43" t="s">
        <v>31495</v>
      </c>
      <c r="B8575" s="13" t="s">
        <v>2770</v>
      </c>
      <c r="C8575" s="41" t="s">
        <v>31496</v>
      </c>
      <c r="D8575" s="41" t="s">
        <v>6107</v>
      </c>
      <c r="E8575" s="41" t="s">
        <v>12420</v>
      </c>
      <c r="F8575" s="6" t="s">
        <v>31497</v>
      </c>
    </row>
    <row r="8576" spans="1:6">
      <c r="A8576" s="43" t="s">
        <v>31498</v>
      </c>
      <c r="B8576" s="13" t="s">
        <v>2770</v>
      </c>
      <c r="C8576" s="41" t="s">
        <v>31499</v>
      </c>
      <c r="D8576" s="41" t="s">
        <v>31500</v>
      </c>
      <c r="E8576" s="41" t="s">
        <v>9809</v>
      </c>
      <c r="F8576" s="6" t="s">
        <v>31501</v>
      </c>
    </row>
    <row r="8577" spans="1:6">
      <c r="A8577" s="43" t="s">
        <v>31502</v>
      </c>
      <c r="B8577" s="13" t="s">
        <v>2770</v>
      </c>
      <c r="C8577" s="41" t="s">
        <v>2304</v>
      </c>
      <c r="D8577" s="41" t="s">
        <v>3839</v>
      </c>
      <c r="E8577" s="41" t="s">
        <v>5396</v>
      </c>
      <c r="F8577" s="6" t="s">
        <v>31503</v>
      </c>
    </row>
    <row r="8578" spans="1:6">
      <c r="A8578" s="43" t="s">
        <v>31504</v>
      </c>
      <c r="B8578" s="13" t="s">
        <v>2770</v>
      </c>
      <c r="C8578" s="41" t="s">
        <v>2304</v>
      </c>
      <c r="D8578" s="41" t="s">
        <v>2126</v>
      </c>
      <c r="E8578" s="41" t="s">
        <v>2305</v>
      </c>
      <c r="F8578" s="6" t="s">
        <v>31505</v>
      </c>
    </row>
    <row r="8579" spans="1:6">
      <c r="A8579" s="43" t="s">
        <v>31506</v>
      </c>
      <c r="B8579" s="13" t="s">
        <v>2770</v>
      </c>
      <c r="C8579" s="41" t="s">
        <v>2304</v>
      </c>
      <c r="D8579" s="41" t="s">
        <v>13182</v>
      </c>
      <c r="E8579" s="41" t="s">
        <v>31507</v>
      </c>
      <c r="F8579" s="6" t="s">
        <v>31508</v>
      </c>
    </row>
    <row r="8580" spans="1:6">
      <c r="A8580" s="43" t="s">
        <v>31509</v>
      </c>
      <c r="B8580" s="13" t="s">
        <v>2770</v>
      </c>
      <c r="C8580" s="41" t="s">
        <v>31510</v>
      </c>
      <c r="D8580" s="41" t="s">
        <v>194</v>
      </c>
      <c r="E8580" s="41" t="s">
        <v>16396</v>
      </c>
      <c r="F8580" s="6" t="s">
        <v>31511</v>
      </c>
    </row>
    <row r="8581" spans="1:6">
      <c r="A8581" s="43" t="s">
        <v>31512</v>
      </c>
      <c r="B8581" s="13" t="s">
        <v>2770</v>
      </c>
      <c r="C8581" s="41" t="s">
        <v>31513</v>
      </c>
      <c r="D8581" s="41" t="s">
        <v>6152</v>
      </c>
      <c r="E8581" s="41" t="s">
        <v>31514</v>
      </c>
      <c r="F8581" s="6" t="s">
        <v>31515</v>
      </c>
    </row>
    <row r="8582" spans="1:6">
      <c r="A8582" s="43" t="s">
        <v>31516</v>
      </c>
      <c r="B8582" s="13" t="s">
        <v>2770</v>
      </c>
      <c r="C8582" s="41" t="s">
        <v>31517</v>
      </c>
      <c r="D8582" s="41" t="s">
        <v>806</v>
      </c>
      <c r="E8582" s="41" t="s">
        <v>1395</v>
      </c>
      <c r="F8582" s="6" t="s">
        <v>31518</v>
      </c>
    </row>
    <row r="8583" spans="1:6">
      <c r="A8583" s="43" t="s">
        <v>31519</v>
      </c>
      <c r="B8583" s="13" t="s">
        <v>2770</v>
      </c>
      <c r="C8583" s="41" t="s">
        <v>31517</v>
      </c>
      <c r="D8583" s="41" t="s">
        <v>485</v>
      </c>
      <c r="E8583" s="41" t="s">
        <v>31520</v>
      </c>
      <c r="F8583" s="6" t="s">
        <v>31521</v>
      </c>
    </row>
    <row r="8584" spans="1:6">
      <c r="A8584" s="43" t="s">
        <v>31522</v>
      </c>
      <c r="B8584" s="13" t="s">
        <v>2770</v>
      </c>
      <c r="C8584" s="41" t="s">
        <v>31523</v>
      </c>
      <c r="D8584" s="41" t="s">
        <v>194</v>
      </c>
      <c r="E8584" s="41" t="s">
        <v>31524</v>
      </c>
      <c r="F8584" s="6" t="s">
        <v>31525</v>
      </c>
    </row>
    <row r="8585" spans="1:6">
      <c r="A8585" s="43" t="s">
        <v>31526</v>
      </c>
      <c r="B8585" s="13" t="s">
        <v>2770</v>
      </c>
      <c r="C8585" s="41" t="s">
        <v>31527</v>
      </c>
      <c r="D8585" s="41" t="s">
        <v>6176</v>
      </c>
      <c r="E8585" s="41" t="s">
        <v>21847</v>
      </c>
      <c r="F8585" s="6" t="s">
        <v>31528</v>
      </c>
    </row>
    <row r="8586" spans="1:6">
      <c r="A8586" s="43" t="s">
        <v>31529</v>
      </c>
      <c r="B8586" s="13" t="s">
        <v>2770</v>
      </c>
      <c r="C8586" s="41" t="s">
        <v>31530</v>
      </c>
      <c r="D8586" s="41" t="s">
        <v>6176</v>
      </c>
      <c r="E8586" s="41" t="s">
        <v>3955</v>
      </c>
      <c r="F8586" s="6" t="s">
        <v>31531</v>
      </c>
    </row>
    <row r="8587" spans="1:6">
      <c r="A8587" s="43" t="s">
        <v>31532</v>
      </c>
      <c r="B8587" s="13" t="s">
        <v>2770</v>
      </c>
      <c r="C8587" s="41" t="s">
        <v>31533</v>
      </c>
      <c r="D8587" s="41" t="s">
        <v>68</v>
      </c>
      <c r="E8587" s="41" t="s">
        <v>31534</v>
      </c>
      <c r="F8587" s="6" t="s">
        <v>31535</v>
      </c>
    </row>
    <row r="8588" spans="1:6">
      <c r="A8588" s="43" t="s">
        <v>31536</v>
      </c>
      <c r="B8588" s="13" t="s">
        <v>2770</v>
      </c>
      <c r="C8588" s="41" t="s">
        <v>31533</v>
      </c>
      <c r="D8588" s="41" t="s">
        <v>3844</v>
      </c>
      <c r="E8588" s="41" t="s">
        <v>31537</v>
      </c>
      <c r="F8588" s="6" t="s">
        <v>31538</v>
      </c>
    </row>
    <row r="8589" spans="1:6">
      <c r="A8589" s="43" t="s">
        <v>31539</v>
      </c>
      <c r="B8589" s="13" t="s">
        <v>2770</v>
      </c>
      <c r="C8589" s="41" t="s">
        <v>31540</v>
      </c>
      <c r="D8589" s="41" t="s">
        <v>1911</v>
      </c>
      <c r="E8589" s="41" t="s">
        <v>31541</v>
      </c>
      <c r="F8589" s="6" t="s">
        <v>31542</v>
      </c>
    </row>
    <row r="8590" spans="1:6">
      <c r="A8590" s="43" t="s">
        <v>31543</v>
      </c>
      <c r="B8590" s="13" t="s">
        <v>2770</v>
      </c>
      <c r="C8590" s="41" t="s">
        <v>31544</v>
      </c>
      <c r="D8590" s="41" t="s">
        <v>349</v>
      </c>
      <c r="E8590" s="41" t="s">
        <v>31545</v>
      </c>
      <c r="F8590" s="6" t="s">
        <v>31546</v>
      </c>
    </row>
    <row r="8591" spans="1:6">
      <c r="A8591" s="43" t="s">
        <v>31547</v>
      </c>
      <c r="B8591" s="13" t="s">
        <v>2770</v>
      </c>
      <c r="C8591" s="41" t="s">
        <v>31548</v>
      </c>
      <c r="D8591" s="41" t="s">
        <v>6152</v>
      </c>
      <c r="E8591" s="41" t="s">
        <v>31549</v>
      </c>
      <c r="F8591" s="6" t="s">
        <v>31550</v>
      </c>
    </row>
    <row r="8592" spans="1:6">
      <c r="A8592" s="43" t="s">
        <v>31551</v>
      </c>
      <c r="B8592" s="13" t="s">
        <v>2770</v>
      </c>
      <c r="C8592" s="41" t="s">
        <v>31552</v>
      </c>
      <c r="D8592" s="41" t="s">
        <v>16347</v>
      </c>
      <c r="E8592" s="41" t="s">
        <v>31553</v>
      </c>
      <c r="F8592" s="6" t="s">
        <v>31554</v>
      </c>
    </row>
    <row r="8593" spans="1:6">
      <c r="A8593" s="43" t="s">
        <v>31555</v>
      </c>
      <c r="B8593" s="13" t="s">
        <v>2770</v>
      </c>
      <c r="C8593" s="41" t="s">
        <v>31556</v>
      </c>
      <c r="D8593" s="41" t="s">
        <v>31557</v>
      </c>
      <c r="E8593" s="41" t="s">
        <v>31558</v>
      </c>
      <c r="F8593" s="6" t="s">
        <v>31559</v>
      </c>
    </row>
    <row r="8594" spans="1:6">
      <c r="A8594" s="43" t="s">
        <v>31560</v>
      </c>
      <c r="B8594" s="13" t="s">
        <v>2770</v>
      </c>
      <c r="C8594" s="41" t="s">
        <v>31556</v>
      </c>
      <c r="D8594" s="41" t="s">
        <v>6152</v>
      </c>
      <c r="E8594" s="41" t="s">
        <v>31561</v>
      </c>
      <c r="F8594" s="6" t="s">
        <v>31562</v>
      </c>
    </row>
    <row r="8595" spans="1:6">
      <c r="A8595" s="43" t="s">
        <v>31563</v>
      </c>
      <c r="B8595" s="13" t="s">
        <v>2770</v>
      </c>
      <c r="C8595" s="41" t="s">
        <v>31564</v>
      </c>
      <c r="D8595" s="41" t="s">
        <v>3519</v>
      </c>
      <c r="E8595" s="41" t="s">
        <v>31565</v>
      </c>
      <c r="F8595" s="6" t="s">
        <v>31566</v>
      </c>
    </row>
    <row r="8596" spans="1:6">
      <c r="A8596" s="43" t="s">
        <v>31567</v>
      </c>
      <c r="B8596" s="13" t="s">
        <v>2770</v>
      </c>
      <c r="C8596" s="41" t="s">
        <v>31568</v>
      </c>
      <c r="D8596" s="41" t="s">
        <v>4291</v>
      </c>
      <c r="E8596" s="41" t="s">
        <v>28276</v>
      </c>
      <c r="F8596" s="6" t="s">
        <v>31569</v>
      </c>
    </row>
    <row r="8597" spans="1:6">
      <c r="A8597" s="43" t="s">
        <v>31570</v>
      </c>
      <c r="B8597" s="13" t="s">
        <v>2770</v>
      </c>
      <c r="C8597" s="41" t="s">
        <v>31571</v>
      </c>
      <c r="D8597" s="41" t="s">
        <v>485</v>
      </c>
      <c r="E8597" s="41" t="s">
        <v>31572</v>
      </c>
      <c r="F8597" s="6" t="s">
        <v>31573</v>
      </c>
    </row>
    <row r="8598" spans="1:6">
      <c r="A8598" s="43" t="s">
        <v>31574</v>
      </c>
      <c r="B8598" s="13" t="s">
        <v>2770</v>
      </c>
      <c r="C8598" s="41" t="s">
        <v>31575</v>
      </c>
      <c r="D8598" s="41" t="s">
        <v>485</v>
      </c>
      <c r="E8598" s="41" t="s">
        <v>18389</v>
      </c>
      <c r="F8598" s="6" t="s">
        <v>31576</v>
      </c>
    </row>
    <row r="8599" spans="1:6">
      <c r="A8599" s="43" t="s">
        <v>31577</v>
      </c>
      <c r="B8599" s="13" t="s">
        <v>2770</v>
      </c>
      <c r="C8599" s="41" t="s">
        <v>31578</v>
      </c>
      <c r="D8599" s="41" t="s">
        <v>6043</v>
      </c>
      <c r="E8599" s="41" t="s">
        <v>31579</v>
      </c>
      <c r="F8599" s="6" t="s">
        <v>31580</v>
      </c>
    </row>
    <row r="8600" spans="1:6">
      <c r="A8600" s="43" t="s">
        <v>31581</v>
      </c>
      <c r="B8600" s="13" t="s">
        <v>2770</v>
      </c>
      <c r="C8600" s="41" t="s">
        <v>31582</v>
      </c>
      <c r="D8600" s="41" t="s">
        <v>11312</v>
      </c>
      <c r="E8600" s="41" t="s">
        <v>11838</v>
      </c>
      <c r="F8600" s="6" t="s">
        <v>31583</v>
      </c>
    </row>
    <row r="8601" spans="1:6">
      <c r="A8601" s="43" t="s">
        <v>31584</v>
      </c>
      <c r="B8601" s="13" t="s">
        <v>2770</v>
      </c>
      <c r="C8601" s="41" t="s">
        <v>31585</v>
      </c>
      <c r="D8601" s="41" t="s">
        <v>18599</v>
      </c>
      <c r="E8601" s="41" t="s">
        <v>18600</v>
      </c>
      <c r="F8601" s="6" t="s">
        <v>31586</v>
      </c>
    </row>
    <row r="8602" spans="1:6">
      <c r="A8602" s="43" t="s">
        <v>31587</v>
      </c>
      <c r="B8602" s="13" t="s">
        <v>2770</v>
      </c>
      <c r="C8602" s="41" t="s">
        <v>31588</v>
      </c>
      <c r="D8602" s="41" t="s">
        <v>89</v>
      </c>
      <c r="E8602" s="41" t="s">
        <v>31589</v>
      </c>
      <c r="F8602" s="6" t="s">
        <v>31590</v>
      </c>
    </row>
    <row r="8603" spans="1:6">
      <c r="A8603" s="43" t="s">
        <v>31591</v>
      </c>
      <c r="B8603" s="13" t="s">
        <v>2770</v>
      </c>
      <c r="C8603" s="41" t="s">
        <v>31592</v>
      </c>
      <c r="D8603" s="41" t="s">
        <v>19293</v>
      </c>
      <c r="E8603" s="41" t="s">
        <v>31593</v>
      </c>
      <c r="F8603" s="6" t="s">
        <v>31594</v>
      </c>
    </row>
    <row r="8604" spans="1:6">
      <c r="A8604" s="43" t="s">
        <v>31595</v>
      </c>
      <c r="B8604" s="13" t="s">
        <v>2770</v>
      </c>
      <c r="C8604" s="41" t="s">
        <v>31592</v>
      </c>
      <c r="D8604" s="41" t="s">
        <v>1243</v>
      </c>
      <c r="E8604" s="41" t="s">
        <v>337</v>
      </c>
      <c r="F8604" s="6" t="s">
        <v>31596</v>
      </c>
    </row>
    <row r="8605" spans="1:6">
      <c r="A8605" s="43" t="s">
        <v>31597</v>
      </c>
      <c r="B8605" s="13" t="s">
        <v>2770</v>
      </c>
      <c r="C8605" s="41" t="s">
        <v>31598</v>
      </c>
      <c r="D8605" s="41" t="s">
        <v>485</v>
      </c>
      <c r="E8605" s="41" t="s">
        <v>31599</v>
      </c>
      <c r="F8605" s="6" t="s">
        <v>31600</v>
      </c>
    </row>
    <row r="8606" spans="1:6">
      <c r="A8606" s="43" t="s">
        <v>31601</v>
      </c>
      <c r="B8606" s="13" t="s">
        <v>2770</v>
      </c>
      <c r="C8606" s="41" t="s">
        <v>31598</v>
      </c>
      <c r="D8606" s="41" t="s">
        <v>14883</v>
      </c>
      <c r="E8606" s="41" t="s">
        <v>31602</v>
      </c>
      <c r="F8606" s="6" t="s">
        <v>31603</v>
      </c>
    </row>
    <row r="8607" spans="1:6">
      <c r="A8607" s="43" t="s">
        <v>31604</v>
      </c>
      <c r="B8607" s="13" t="s">
        <v>2770</v>
      </c>
      <c r="C8607" s="41" t="s">
        <v>31605</v>
      </c>
      <c r="D8607" s="41" t="s">
        <v>6176</v>
      </c>
      <c r="E8607" s="41" t="s">
        <v>31606</v>
      </c>
      <c r="F8607" s="6" t="s">
        <v>31607</v>
      </c>
    </row>
    <row r="8608" spans="1:6">
      <c r="A8608" s="43" t="s">
        <v>31608</v>
      </c>
      <c r="B8608" s="13" t="s">
        <v>2770</v>
      </c>
      <c r="C8608" s="41" t="s">
        <v>31609</v>
      </c>
      <c r="D8608" s="41" t="s">
        <v>6139</v>
      </c>
      <c r="E8608" s="41" t="s">
        <v>28788</v>
      </c>
      <c r="F8608" s="6" t="s">
        <v>31610</v>
      </c>
    </row>
    <row r="8609" spans="1:6">
      <c r="A8609" s="43" t="s">
        <v>31611</v>
      </c>
      <c r="B8609" s="13" t="s">
        <v>2770</v>
      </c>
      <c r="C8609" s="41" t="s">
        <v>31612</v>
      </c>
      <c r="D8609" s="41" t="s">
        <v>2044</v>
      </c>
      <c r="E8609" s="41" t="s">
        <v>31613</v>
      </c>
      <c r="F8609" s="6" t="s">
        <v>31614</v>
      </c>
    </row>
    <row r="8610" spans="1:6">
      <c r="A8610" s="43" t="s">
        <v>31615</v>
      </c>
      <c r="B8610" s="13" t="s">
        <v>2770</v>
      </c>
      <c r="C8610" s="41" t="s">
        <v>31616</v>
      </c>
      <c r="D8610" s="41" t="s">
        <v>6176</v>
      </c>
      <c r="E8610" s="41" t="s">
        <v>31617</v>
      </c>
      <c r="F8610" s="6" t="s">
        <v>31618</v>
      </c>
    </row>
    <row r="8611" spans="1:6">
      <c r="A8611" s="43" t="s">
        <v>31619</v>
      </c>
      <c r="B8611" s="13" t="s">
        <v>2770</v>
      </c>
      <c r="C8611" s="41" t="s">
        <v>31620</v>
      </c>
      <c r="D8611" s="41" t="s">
        <v>113</v>
      </c>
      <c r="E8611" s="41" t="s">
        <v>31621</v>
      </c>
      <c r="F8611" s="6" t="s">
        <v>31622</v>
      </c>
    </row>
    <row r="8612" spans="1:6">
      <c r="A8612" s="43" t="s">
        <v>31623</v>
      </c>
      <c r="B8612" s="13" t="s">
        <v>2770</v>
      </c>
      <c r="C8612" s="41" t="s">
        <v>31624</v>
      </c>
      <c r="D8612" s="41" t="s">
        <v>14414</v>
      </c>
      <c r="E8612" s="41" t="s">
        <v>31625</v>
      </c>
      <c r="F8612" s="6" t="s">
        <v>31626</v>
      </c>
    </row>
    <row r="8613" spans="1:6">
      <c r="A8613" s="43" t="s">
        <v>31627</v>
      </c>
      <c r="B8613" s="13" t="s">
        <v>2770</v>
      </c>
      <c r="C8613" s="41" t="s">
        <v>31628</v>
      </c>
      <c r="D8613" s="41" t="s">
        <v>31629</v>
      </c>
      <c r="E8613" s="41" t="s">
        <v>31630</v>
      </c>
      <c r="F8613" s="6" t="s">
        <v>31631</v>
      </c>
    </row>
    <row r="8614" spans="1:6">
      <c r="A8614" s="43" t="s">
        <v>31632</v>
      </c>
      <c r="B8614" s="13" t="s">
        <v>2770</v>
      </c>
      <c r="C8614" s="41" t="s">
        <v>31633</v>
      </c>
      <c r="D8614" s="41" t="s">
        <v>1911</v>
      </c>
      <c r="E8614" s="41" t="s">
        <v>31634</v>
      </c>
      <c r="F8614" s="6" t="s">
        <v>31635</v>
      </c>
    </row>
    <row r="8615" spans="1:6">
      <c r="A8615" s="43" t="s">
        <v>31636</v>
      </c>
      <c r="B8615" s="13" t="s">
        <v>2770</v>
      </c>
      <c r="C8615" s="41" t="s">
        <v>5150</v>
      </c>
      <c r="D8615" s="41" t="s">
        <v>14414</v>
      </c>
      <c r="E8615" s="41" t="s">
        <v>31637</v>
      </c>
      <c r="F8615" s="6" t="s">
        <v>5483</v>
      </c>
    </row>
    <row r="8616" spans="1:6">
      <c r="A8616" s="43" t="s">
        <v>31638</v>
      </c>
      <c r="B8616" s="13" t="s">
        <v>2770</v>
      </c>
      <c r="C8616" s="41" t="s">
        <v>31639</v>
      </c>
      <c r="D8616" s="41" t="s">
        <v>485</v>
      </c>
      <c r="E8616" s="41" t="s">
        <v>31640</v>
      </c>
      <c r="F8616" s="6" t="s">
        <v>31641</v>
      </c>
    </row>
    <row r="8617" spans="1:6">
      <c r="A8617" s="43" t="s">
        <v>31642</v>
      </c>
      <c r="B8617" s="13" t="s">
        <v>2770</v>
      </c>
      <c r="C8617" s="41" t="s">
        <v>4334</v>
      </c>
      <c r="D8617" s="41" t="s">
        <v>6152</v>
      </c>
      <c r="E8617" s="41" t="s">
        <v>31643</v>
      </c>
      <c r="F8617" s="6" t="s">
        <v>31644</v>
      </c>
    </row>
    <row r="8618" spans="1:6">
      <c r="A8618" s="43" t="s">
        <v>31645</v>
      </c>
      <c r="B8618" s="13" t="s">
        <v>2770</v>
      </c>
      <c r="C8618" s="41" t="s">
        <v>31646</v>
      </c>
      <c r="D8618" s="41" t="s">
        <v>31647</v>
      </c>
      <c r="E8618" s="41" t="s">
        <v>9002</v>
      </c>
      <c r="F8618" s="6" t="s">
        <v>31648</v>
      </c>
    </row>
    <row r="8619" spans="1:6">
      <c r="A8619" s="43" t="s">
        <v>31649</v>
      </c>
      <c r="B8619" s="13" t="s">
        <v>2770</v>
      </c>
      <c r="C8619" s="41" t="s">
        <v>31650</v>
      </c>
      <c r="D8619" s="41" t="s">
        <v>3844</v>
      </c>
      <c r="E8619" s="41" t="s">
        <v>31651</v>
      </c>
      <c r="F8619" s="6" t="s">
        <v>31652</v>
      </c>
    </row>
    <row r="8620" spans="1:6">
      <c r="A8620" s="43" t="s">
        <v>31653</v>
      </c>
      <c r="B8620" s="13" t="s">
        <v>2770</v>
      </c>
      <c r="C8620" s="41" t="s">
        <v>31654</v>
      </c>
      <c r="D8620" s="41" t="s">
        <v>22762</v>
      </c>
      <c r="E8620" s="41" t="s">
        <v>8909</v>
      </c>
      <c r="F8620" s="6" t="s">
        <v>31655</v>
      </c>
    </row>
    <row r="8621" spans="1:6">
      <c r="A8621" s="43" t="s">
        <v>31656</v>
      </c>
      <c r="B8621" s="13" t="s">
        <v>2770</v>
      </c>
      <c r="C8621" s="41" t="s">
        <v>31654</v>
      </c>
      <c r="D8621" s="41" t="s">
        <v>5954</v>
      </c>
      <c r="E8621" s="41" t="s">
        <v>1114</v>
      </c>
      <c r="F8621" s="6" t="s">
        <v>31657</v>
      </c>
    </row>
    <row r="8622" spans="1:6">
      <c r="A8622" s="43" t="s">
        <v>31658</v>
      </c>
      <c r="B8622" s="13" t="s">
        <v>2770</v>
      </c>
      <c r="C8622" s="41" t="s">
        <v>31654</v>
      </c>
      <c r="D8622" s="41" t="s">
        <v>4149</v>
      </c>
      <c r="E8622" s="41" t="s">
        <v>7767</v>
      </c>
      <c r="F8622" s="6" t="s">
        <v>31659</v>
      </c>
    </row>
    <row r="8623" spans="1:6">
      <c r="A8623" s="43" t="s">
        <v>31660</v>
      </c>
      <c r="B8623" s="13" t="s">
        <v>2770</v>
      </c>
      <c r="C8623" s="41" t="s">
        <v>5804</v>
      </c>
      <c r="D8623" s="41" t="s">
        <v>10934</v>
      </c>
      <c r="E8623" s="41" t="s">
        <v>5805</v>
      </c>
      <c r="F8623" s="6" t="s">
        <v>31661</v>
      </c>
    </row>
    <row r="8624" spans="1:6">
      <c r="A8624" s="43" t="s">
        <v>31662</v>
      </c>
      <c r="B8624" s="13" t="s">
        <v>2770</v>
      </c>
      <c r="C8624" s="41" t="s">
        <v>2142</v>
      </c>
      <c r="D8624" s="41" t="s">
        <v>31663</v>
      </c>
      <c r="E8624" s="41" t="s">
        <v>1283</v>
      </c>
      <c r="F8624" s="6" t="s">
        <v>31664</v>
      </c>
    </row>
    <row r="8625" spans="1:6">
      <c r="A8625" s="43" t="s">
        <v>31665</v>
      </c>
      <c r="B8625" s="13" t="s">
        <v>2770</v>
      </c>
      <c r="C8625" s="41" t="s">
        <v>2142</v>
      </c>
      <c r="D8625" s="41" t="s">
        <v>15619</v>
      </c>
      <c r="E8625" s="41" t="s">
        <v>7842</v>
      </c>
      <c r="F8625" s="6" t="s">
        <v>31666</v>
      </c>
    </row>
    <row r="8626" spans="1:6">
      <c r="A8626" s="43" t="s">
        <v>31667</v>
      </c>
      <c r="B8626" s="13" t="s">
        <v>2770</v>
      </c>
      <c r="C8626" s="41" t="s">
        <v>2142</v>
      </c>
      <c r="D8626" s="41" t="s">
        <v>336</v>
      </c>
      <c r="E8626" s="41" t="s">
        <v>2143</v>
      </c>
      <c r="F8626" s="6" t="s">
        <v>31668</v>
      </c>
    </row>
    <row r="8627" spans="1:6">
      <c r="A8627" s="43" t="s">
        <v>31669</v>
      </c>
      <c r="B8627" s="13" t="s">
        <v>2770</v>
      </c>
      <c r="C8627" s="41" t="s">
        <v>5559</v>
      </c>
      <c r="D8627" s="41" t="s">
        <v>304</v>
      </c>
      <c r="E8627" s="41" t="s">
        <v>5560</v>
      </c>
      <c r="F8627" s="6" t="s">
        <v>31670</v>
      </c>
    </row>
    <row r="8628" spans="1:6">
      <c r="A8628" s="43" t="s">
        <v>31671</v>
      </c>
      <c r="B8628" s="13" t="s">
        <v>2770</v>
      </c>
      <c r="C8628" s="41" t="s">
        <v>31672</v>
      </c>
      <c r="D8628" s="41" t="s">
        <v>485</v>
      </c>
      <c r="E8628" s="41" t="s">
        <v>31673</v>
      </c>
      <c r="F8628" s="6" t="s">
        <v>31674</v>
      </c>
    </row>
    <row r="8629" spans="1:6">
      <c r="A8629" s="43" t="s">
        <v>31675</v>
      </c>
      <c r="B8629" s="13" t="s">
        <v>2770</v>
      </c>
      <c r="C8629" s="41" t="s">
        <v>31676</v>
      </c>
      <c r="D8629" s="41" t="s">
        <v>485</v>
      </c>
      <c r="E8629" s="41" t="s">
        <v>31677</v>
      </c>
      <c r="F8629" s="6" t="s">
        <v>31678</v>
      </c>
    </row>
    <row r="8630" spans="1:6">
      <c r="A8630" s="43" t="s">
        <v>31679</v>
      </c>
      <c r="B8630" s="13" t="s">
        <v>2770</v>
      </c>
      <c r="C8630" s="41" t="s">
        <v>31680</v>
      </c>
      <c r="D8630" s="41" t="s">
        <v>6176</v>
      </c>
      <c r="E8630" s="41" t="s">
        <v>16022</v>
      </c>
      <c r="F8630" s="6" t="s">
        <v>31681</v>
      </c>
    </row>
    <row r="8631" spans="1:6">
      <c r="A8631" s="43" t="s">
        <v>31682</v>
      </c>
      <c r="B8631" s="13" t="s">
        <v>2770</v>
      </c>
      <c r="C8631" s="41" t="s">
        <v>31683</v>
      </c>
      <c r="D8631" s="41" t="s">
        <v>6176</v>
      </c>
      <c r="E8631" s="41" t="s">
        <v>11613</v>
      </c>
      <c r="F8631" s="6" t="s">
        <v>31684</v>
      </c>
    </row>
    <row r="8632" spans="1:6">
      <c r="A8632" s="43" t="s">
        <v>31685</v>
      </c>
      <c r="B8632" s="13" t="s">
        <v>2770</v>
      </c>
      <c r="C8632" s="41" t="s">
        <v>31686</v>
      </c>
      <c r="D8632" s="41" t="s">
        <v>6107</v>
      </c>
      <c r="E8632" s="41" t="s">
        <v>18647</v>
      </c>
      <c r="F8632" s="6" t="s">
        <v>31687</v>
      </c>
    </row>
    <row r="8633" spans="1:6">
      <c r="A8633" s="43" t="s">
        <v>31688</v>
      </c>
      <c r="B8633" s="13" t="s">
        <v>2770</v>
      </c>
      <c r="C8633" s="41" t="s">
        <v>31689</v>
      </c>
      <c r="D8633" s="41" t="s">
        <v>194</v>
      </c>
      <c r="E8633" s="41" t="s">
        <v>31690</v>
      </c>
      <c r="F8633" s="6" t="s">
        <v>31691</v>
      </c>
    </row>
    <row r="8634" spans="1:6">
      <c r="A8634" s="43" t="s">
        <v>31692</v>
      </c>
      <c r="B8634" s="13" t="s">
        <v>2770</v>
      </c>
      <c r="C8634" s="41" t="s">
        <v>31693</v>
      </c>
      <c r="D8634" s="41" t="s">
        <v>10961</v>
      </c>
      <c r="E8634" s="41" t="s">
        <v>31694</v>
      </c>
      <c r="F8634" s="6" t="s">
        <v>31695</v>
      </c>
    </row>
    <row r="8635" spans="1:6">
      <c r="A8635" s="43" t="s">
        <v>31696</v>
      </c>
      <c r="B8635" s="13" t="s">
        <v>2770</v>
      </c>
      <c r="C8635" s="41" t="s">
        <v>31697</v>
      </c>
      <c r="D8635" s="41" t="s">
        <v>2393</v>
      </c>
      <c r="E8635" s="41" t="s">
        <v>3765</v>
      </c>
      <c r="F8635" s="6" t="s">
        <v>31698</v>
      </c>
    </row>
    <row r="8636" spans="1:6">
      <c r="A8636" s="43" t="s">
        <v>31699</v>
      </c>
      <c r="B8636" s="13" t="s">
        <v>2770</v>
      </c>
      <c r="C8636" s="41" t="s">
        <v>31700</v>
      </c>
      <c r="D8636" s="41" t="s">
        <v>25181</v>
      </c>
      <c r="E8636" s="41" t="s">
        <v>4314</v>
      </c>
      <c r="F8636" s="6" t="s">
        <v>31701</v>
      </c>
    </row>
    <row r="8637" spans="1:6">
      <c r="A8637" s="43" t="s">
        <v>31702</v>
      </c>
      <c r="B8637" s="13" t="s">
        <v>2770</v>
      </c>
      <c r="C8637" s="41" t="s">
        <v>31703</v>
      </c>
      <c r="D8637" s="41" t="s">
        <v>113</v>
      </c>
      <c r="E8637" s="41" t="s">
        <v>31704</v>
      </c>
      <c r="F8637" s="6" t="s">
        <v>31705</v>
      </c>
    </row>
    <row r="8638" spans="1:6">
      <c r="A8638" s="43" t="s">
        <v>31706</v>
      </c>
      <c r="B8638" s="13" t="s">
        <v>2770</v>
      </c>
      <c r="C8638" s="41" t="s">
        <v>31707</v>
      </c>
      <c r="D8638" s="41" t="s">
        <v>485</v>
      </c>
      <c r="E8638" s="41" t="s">
        <v>25360</v>
      </c>
      <c r="F8638" s="6" t="s">
        <v>31708</v>
      </c>
    </row>
    <row r="8639" spans="1:6">
      <c r="A8639" s="43" t="s">
        <v>31709</v>
      </c>
      <c r="B8639" s="13" t="s">
        <v>2770</v>
      </c>
      <c r="C8639" s="41" t="s">
        <v>31710</v>
      </c>
      <c r="D8639" s="41" t="s">
        <v>118</v>
      </c>
      <c r="E8639" s="41" t="s">
        <v>31711</v>
      </c>
      <c r="F8639" s="6" t="s">
        <v>31712</v>
      </c>
    </row>
    <row r="8640" spans="1:6">
      <c r="A8640" s="43" t="s">
        <v>31713</v>
      </c>
      <c r="B8640" s="13" t="s">
        <v>2770</v>
      </c>
      <c r="C8640" s="41" t="s">
        <v>31714</v>
      </c>
      <c r="D8640" s="41" t="s">
        <v>118</v>
      </c>
      <c r="E8640" s="41" t="s">
        <v>31715</v>
      </c>
      <c r="F8640" s="6" t="s">
        <v>31716</v>
      </c>
    </row>
    <row r="8641" spans="1:6">
      <c r="A8641" s="43" t="s">
        <v>31717</v>
      </c>
      <c r="B8641" s="13" t="s">
        <v>2770</v>
      </c>
      <c r="C8641" s="41" t="s">
        <v>31718</v>
      </c>
      <c r="D8641" s="41" t="s">
        <v>485</v>
      </c>
      <c r="E8641" s="41" t="s">
        <v>31719</v>
      </c>
      <c r="F8641" s="6" t="s">
        <v>31720</v>
      </c>
    </row>
    <row r="8642" spans="1:6">
      <c r="A8642" s="43" t="s">
        <v>31721</v>
      </c>
      <c r="B8642" s="13" t="s">
        <v>2770</v>
      </c>
      <c r="C8642" s="41" t="s">
        <v>31722</v>
      </c>
      <c r="D8642" s="41" t="s">
        <v>142</v>
      </c>
      <c r="E8642" s="41" t="s">
        <v>31723</v>
      </c>
      <c r="F8642" s="6" t="s">
        <v>31724</v>
      </c>
    </row>
    <row r="8643" spans="1:6">
      <c r="A8643" s="43" t="s">
        <v>31725</v>
      </c>
      <c r="B8643" s="13" t="s">
        <v>2770</v>
      </c>
      <c r="C8643" s="41" t="s">
        <v>31726</v>
      </c>
      <c r="D8643" s="41" t="s">
        <v>259</v>
      </c>
      <c r="E8643" s="41" t="s">
        <v>8432</v>
      </c>
      <c r="F8643" s="6" t="s">
        <v>31727</v>
      </c>
    </row>
    <row r="8644" spans="1:6">
      <c r="A8644" s="43" t="s">
        <v>31728</v>
      </c>
      <c r="B8644" s="13" t="s">
        <v>2770</v>
      </c>
      <c r="C8644" s="41" t="s">
        <v>31729</v>
      </c>
      <c r="D8644" s="41" t="s">
        <v>556</v>
      </c>
      <c r="E8644" s="41" t="s">
        <v>7360</v>
      </c>
      <c r="F8644" s="6" t="s">
        <v>31730</v>
      </c>
    </row>
    <row r="8645" spans="1:6">
      <c r="A8645" s="43" t="s">
        <v>31731</v>
      </c>
      <c r="B8645" s="13" t="s">
        <v>2770</v>
      </c>
      <c r="C8645" s="41" t="s">
        <v>31732</v>
      </c>
      <c r="D8645" s="41" t="s">
        <v>485</v>
      </c>
      <c r="E8645" s="41" t="s">
        <v>31733</v>
      </c>
      <c r="F8645" s="6" t="s">
        <v>5227</v>
      </c>
    </row>
    <row r="8646" spans="1:6">
      <c r="A8646" s="43" t="s">
        <v>31734</v>
      </c>
      <c r="B8646" s="13" t="s">
        <v>2770</v>
      </c>
      <c r="C8646" s="41" t="s">
        <v>31732</v>
      </c>
      <c r="D8646" s="41" t="s">
        <v>485</v>
      </c>
      <c r="E8646" s="41" t="s">
        <v>9826</v>
      </c>
      <c r="F8646" s="6" t="s">
        <v>31735</v>
      </c>
    </row>
    <row r="8647" spans="1:6">
      <c r="A8647" s="43" t="s">
        <v>31736</v>
      </c>
      <c r="B8647" s="13" t="s">
        <v>2770</v>
      </c>
      <c r="C8647" s="41" t="s">
        <v>31737</v>
      </c>
      <c r="D8647" s="41" t="s">
        <v>31738</v>
      </c>
      <c r="E8647" s="41" t="s">
        <v>30763</v>
      </c>
      <c r="F8647" s="6" t="s">
        <v>31739</v>
      </c>
    </row>
    <row r="8648" spans="1:6">
      <c r="A8648" s="43" t="s">
        <v>31740</v>
      </c>
      <c r="B8648" s="13" t="s">
        <v>2770</v>
      </c>
      <c r="C8648" s="41" t="s">
        <v>31741</v>
      </c>
      <c r="D8648" s="41" t="s">
        <v>3451</v>
      </c>
      <c r="E8648" s="41" t="s">
        <v>31742</v>
      </c>
      <c r="F8648" s="6" t="s">
        <v>31743</v>
      </c>
    </row>
    <row r="8649" spans="1:6">
      <c r="A8649" s="43" t="s">
        <v>31744</v>
      </c>
      <c r="B8649" s="13" t="s">
        <v>2770</v>
      </c>
      <c r="C8649" s="41" t="s">
        <v>31741</v>
      </c>
      <c r="D8649" s="41" t="s">
        <v>485</v>
      </c>
      <c r="E8649" s="41" t="s">
        <v>31745</v>
      </c>
      <c r="F8649" s="6" t="s">
        <v>31746</v>
      </c>
    </row>
    <row r="8650" spans="1:6">
      <c r="A8650" s="43" t="s">
        <v>31747</v>
      </c>
      <c r="B8650" s="13" t="s">
        <v>2770</v>
      </c>
      <c r="C8650" s="41" t="s">
        <v>31748</v>
      </c>
      <c r="D8650" s="41" t="s">
        <v>1358</v>
      </c>
      <c r="E8650" s="41" t="s">
        <v>31749</v>
      </c>
      <c r="F8650" s="6" t="s">
        <v>31750</v>
      </c>
    </row>
    <row r="8651" spans="1:6">
      <c r="A8651" s="43" t="s">
        <v>31751</v>
      </c>
      <c r="B8651" s="13" t="s">
        <v>2770</v>
      </c>
      <c r="C8651" s="41" t="s">
        <v>31752</v>
      </c>
      <c r="D8651" s="41" t="s">
        <v>6319</v>
      </c>
      <c r="E8651" s="41" t="s">
        <v>8882</v>
      </c>
      <c r="F8651" s="6" t="s">
        <v>31753</v>
      </c>
    </row>
    <row r="8652" spans="1:6">
      <c r="A8652" s="43" t="s">
        <v>31754</v>
      </c>
      <c r="B8652" s="13" t="s">
        <v>2770</v>
      </c>
      <c r="C8652" s="41" t="s">
        <v>5505</v>
      </c>
      <c r="D8652" s="41" t="s">
        <v>3741</v>
      </c>
      <c r="E8652" s="41" t="s">
        <v>31755</v>
      </c>
      <c r="F8652" s="6" t="s">
        <v>5871</v>
      </c>
    </row>
    <row r="8653" spans="1:6">
      <c r="A8653" s="43" t="s">
        <v>31756</v>
      </c>
      <c r="B8653" s="13" t="s">
        <v>2770</v>
      </c>
      <c r="C8653" s="41" t="s">
        <v>5532</v>
      </c>
      <c r="D8653" s="41" t="s">
        <v>217</v>
      </c>
      <c r="E8653" s="41" t="s">
        <v>31757</v>
      </c>
      <c r="F8653" s="6" t="s">
        <v>31758</v>
      </c>
    </row>
    <row r="8654" spans="1:6">
      <c r="A8654" s="43" t="s">
        <v>31759</v>
      </c>
      <c r="B8654" s="13" t="s">
        <v>2770</v>
      </c>
      <c r="C8654" s="41" t="s">
        <v>31760</v>
      </c>
      <c r="D8654" s="41" t="s">
        <v>8943</v>
      </c>
      <c r="E8654" s="41" t="s">
        <v>31761</v>
      </c>
      <c r="F8654" s="6" t="s">
        <v>31762</v>
      </c>
    </row>
    <row r="8655" spans="1:6">
      <c r="A8655" s="43" t="s">
        <v>31763</v>
      </c>
      <c r="B8655" s="13" t="s">
        <v>2770</v>
      </c>
      <c r="C8655" s="41" t="s">
        <v>31764</v>
      </c>
      <c r="D8655" s="41" t="s">
        <v>9948</v>
      </c>
      <c r="E8655" s="41" t="s">
        <v>31765</v>
      </c>
      <c r="F8655" s="6" t="s">
        <v>31766</v>
      </c>
    </row>
    <row r="8656" spans="1:6">
      <c r="A8656" s="43" t="s">
        <v>31767</v>
      </c>
      <c r="B8656" s="13" t="s">
        <v>2770</v>
      </c>
      <c r="C8656" s="41" t="s">
        <v>31768</v>
      </c>
      <c r="D8656" s="41" t="s">
        <v>485</v>
      </c>
      <c r="E8656" s="41" t="s">
        <v>31765</v>
      </c>
      <c r="F8656" s="6" t="s">
        <v>31769</v>
      </c>
    </row>
    <row r="8657" spans="1:6">
      <c r="A8657" s="43" t="s">
        <v>31770</v>
      </c>
      <c r="B8657" s="13" t="s">
        <v>2770</v>
      </c>
      <c r="C8657" s="41" t="s">
        <v>31771</v>
      </c>
      <c r="D8657" s="41" t="s">
        <v>6176</v>
      </c>
      <c r="E8657" s="41" t="s">
        <v>19052</v>
      </c>
      <c r="F8657" s="6" t="s">
        <v>31772</v>
      </c>
    </row>
    <row r="8658" spans="1:6">
      <c r="A8658" s="43" t="s">
        <v>31773</v>
      </c>
      <c r="B8658" s="13" t="s">
        <v>2770</v>
      </c>
      <c r="C8658" s="41" t="s">
        <v>31774</v>
      </c>
      <c r="D8658" s="41" t="s">
        <v>532</v>
      </c>
      <c r="E8658" s="41" t="s">
        <v>31775</v>
      </c>
      <c r="F8658" s="6" t="s">
        <v>31776</v>
      </c>
    </row>
    <row r="8659" spans="1:6">
      <c r="A8659" s="43" t="s">
        <v>31777</v>
      </c>
      <c r="B8659" s="13" t="s">
        <v>2770</v>
      </c>
      <c r="C8659" s="41" t="s">
        <v>31778</v>
      </c>
      <c r="D8659" s="41" t="s">
        <v>6107</v>
      </c>
      <c r="E8659" s="41" t="s">
        <v>10168</v>
      </c>
      <c r="F8659" s="6" t="s">
        <v>31779</v>
      </c>
    </row>
    <row r="8660" spans="1:6">
      <c r="A8660" s="43" t="s">
        <v>31780</v>
      </c>
      <c r="B8660" s="13" t="s">
        <v>2770</v>
      </c>
      <c r="C8660" s="41" t="s">
        <v>31781</v>
      </c>
      <c r="D8660" s="41" t="s">
        <v>14915</v>
      </c>
      <c r="E8660" s="41" t="s">
        <v>31782</v>
      </c>
      <c r="F8660" s="6" t="s">
        <v>31783</v>
      </c>
    </row>
    <row r="8661" spans="1:6">
      <c r="A8661" s="43" t="s">
        <v>31784</v>
      </c>
      <c r="B8661" s="13" t="s">
        <v>2770</v>
      </c>
      <c r="C8661" s="41" t="s">
        <v>31785</v>
      </c>
      <c r="D8661" s="41" t="s">
        <v>217</v>
      </c>
      <c r="E8661" s="41" t="s">
        <v>1244</v>
      </c>
      <c r="F8661" s="6" t="s">
        <v>31786</v>
      </c>
    </row>
    <row r="8662" spans="1:6">
      <c r="A8662" s="43" t="s">
        <v>31787</v>
      </c>
      <c r="B8662" s="13" t="s">
        <v>2770</v>
      </c>
      <c r="C8662" s="41" t="s">
        <v>31785</v>
      </c>
      <c r="D8662" s="41" t="s">
        <v>89</v>
      </c>
      <c r="E8662" s="41" t="s">
        <v>10131</v>
      </c>
      <c r="F8662" s="6" t="s">
        <v>31788</v>
      </c>
    </row>
    <row r="8663" spans="1:6">
      <c r="A8663" s="43" t="s">
        <v>31789</v>
      </c>
      <c r="B8663" s="13" t="s">
        <v>2770</v>
      </c>
      <c r="C8663" s="41" t="s">
        <v>31790</v>
      </c>
      <c r="D8663" s="41" t="s">
        <v>31791</v>
      </c>
      <c r="E8663" s="41" t="s">
        <v>31792</v>
      </c>
      <c r="F8663" s="6" t="s">
        <v>31793</v>
      </c>
    </row>
    <row r="8664" spans="1:6">
      <c r="A8664" s="43" t="s">
        <v>31794</v>
      </c>
      <c r="B8664" s="13" t="s">
        <v>2770</v>
      </c>
      <c r="C8664" s="41" t="s">
        <v>31795</v>
      </c>
      <c r="D8664" s="41" t="s">
        <v>31796</v>
      </c>
      <c r="E8664" s="41" t="s">
        <v>31797</v>
      </c>
      <c r="F8664" s="6" t="s">
        <v>31798</v>
      </c>
    </row>
    <row r="8665" ht="25.5" spans="1:6">
      <c r="A8665" s="43" t="s">
        <v>31799</v>
      </c>
      <c r="B8665" s="13" t="s">
        <v>2770</v>
      </c>
      <c r="C8665" s="41" t="s">
        <v>31800</v>
      </c>
      <c r="D8665" s="41" t="s">
        <v>31801</v>
      </c>
      <c r="E8665" s="41" t="s">
        <v>15793</v>
      </c>
      <c r="F8665" s="6" t="s">
        <v>31802</v>
      </c>
    </row>
    <row r="8666" spans="1:6">
      <c r="A8666" s="43" t="s">
        <v>31803</v>
      </c>
      <c r="B8666" s="13" t="s">
        <v>2770</v>
      </c>
      <c r="C8666" s="41" t="s">
        <v>31804</v>
      </c>
      <c r="D8666" s="41" t="s">
        <v>6262</v>
      </c>
      <c r="E8666" s="41" t="s">
        <v>31805</v>
      </c>
      <c r="F8666" s="6" t="s">
        <v>31806</v>
      </c>
    </row>
    <row r="8667" spans="1:6">
      <c r="A8667" s="43" t="s">
        <v>31807</v>
      </c>
      <c r="B8667" s="13" t="s">
        <v>2770</v>
      </c>
      <c r="C8667" s="41" t="s">
        <v>31808</v>
      </c>
      <c r="D8667" s="41" t="s">
        <v>22095</v>
      </c>
      <c r="E8667" s="41" t="s">
        <v>31809</v>
      </c>
      <c r="F8667" s="6" t="s">
        <v>31810</v>
      </c>
    </row>
    <row r="8668" spans="1:6">
      <c r="A8668" s="43" t="s">
        <v>31811</v>
      </c>
      <c r="B8668" s="13" t="s">
        <v>2770</v>
      </c>
      <c r="C8668" s="41" t="s">
        <v>31812</v>
      </c>
      <c r="D8668" s="41" t="s">
        <v>31813</v>
      </c>
      <c r="E8668" s="41" t="s">
        <v>31814</v>
      </c>
      <c r="F8668" s="6" t="s">
        <v>31815</v>
      </c>
    </row>
    <row r="8669" spans="1:6">
      <c r="A8669" s="43" t="s">
        <v>31816</v>
      </c>
      <c r="B8669" s="13" t="s">
        <v>2770</v>
      </c>
      <c r="C8669" s="41" t="s">
        <v>31817</v>
      </c>
      <c r="D8669" s="41" t="s">
        <v>3844</v>
      </c>
      <c r="E8669" s="41" t="s">
        <v>11450</v>
      </c>
      <c r="F8669" s="6" t="s">
        <v>31818</v>
      </c>
    </row>
    <row r="8670" spans="1:6">
      <c r="A8670" s="43" t="s">
        <v>31819</v>
      </c>
      <c r="B8670" s="13" t="s">
        <v>2770</v>
      </c>
      <c r="C8670" s="41" t="s">
        <v>31820</v>
      </c>
      <c r="D8670" s="41" t="s">
        <v>6680</v>
      </c>
      <c r="E8670" s="41" t="s">
        <v>31821</v>
      </c>
      <c r="F8670" s="6" t="s">
        <v>31822</v>
      </c>
    </row>
    <row r="8671" spans="1:6">
      <c r="A8671" s="43" t="s">
        <v>31823</v>
      </c>
      <c r="B8671" s="13" t="s">
        <v>2770</v>
      </c>
      <c r="C8671" s="41" t="s">
        <v>31824</v>
      </c>
      <c r="D8671" s="41" t="s">
        <v>4246</v>
      </c>
      <c r="E8671" s="41" t="s">
        <v>31825</v>
      </c>
      <c r="F8671" s="6" t="s">
        <v>31826</v>
      </c>
    </row>
    <row r="8672" spans="1:6">
      <c r="A8672" s="43" t="s">
        <v>31827</v>
      </c>
      <c r="B8672" s="13" t="s">
        <v>2770</v>
      </c>
      <c r="C8672" s="41" t="s">
        <v>31824</v>
      </c>
      <c r="D8672" s="41" t="s">
        <v>6075</v>
      </c>
      <c r="E8672" s="41" t="s">
        <v>31828</v>
      </c>
      <c r="F8672" s="6" t="s">
        <v>31829</v>
      </c>
    </row>
    <row r="8673" spans="1:6">
      <c r="A8673" s="43" t="s">
        <v>31830</v>
      </c>
      <c r="B8673" s="13" t="s">
        <v>2770</v>
      </c>
      <c r="C8673" s="41" t="s">
        <v>31824</v>
      </c>
      <c r="D8673" s="41" t="s">
        <v>113</v>
      </c>
      <c r="E8673" s="41" t="s">
        <v>31831</v>
      </c>
      <c r="F8673" s="6" t="s">
        <v>31832</v>
      </c>
    </row>
    <row r="8674" spans="1:6">
      <c r="A8674" s="43" t="s">
        <v>31833</v>
      </c>
      <c r="B8674" s="13" t="s">
        <v>2770</v>
      </c>
      <c r="C8674" s="41" t="s">
        <v>31824</v>
      </c>
      <c r="D8674" s="41" t="s">
        <v>6498</v>
      </c>
      <c r="E8674" s="41" t="s">
        <v>31834</v>
      </c>
      <c r="F8674" s="6" t="s">
        <v>31835</v>
      </c>
    </row>
    <row r="8675" spans="1:6">
      <c r="A8675" s="43" t="s">
        <v>31836</v>
      </c>
      <c r="B8675" s="13" t="s">
        <v>2770</v>
      </c>
      <c r="C8675" s="41" t="s">
        <v>31837</v>
      </c>
      <c r="D8675" s="41" t="s">
        <v>9629</v>
      </c>
      <c r="E8675" s="41" t="s">
        <v>31838</v>
      </c>
      <c r="F8675" s="6" t="s">
        <v>31839</v>
      </c>
    </row>
    <row r="8676" spans="1:6">
      <c r="A8676" s="43" t="s">
        <v>31840</v>
      </c>
      <c r="B8676" s="13" t="s">
        <v>2770</v>
      </c>
      <c r="C8676" s="41" t="s">
        <v>31841</v>
      </c>
      <c r="D8676" s="41" t="s">
        <v>11626</v>
      </c>
      <c r="E8676" s="41" t="s">
        <v>31842</v>
      </c>
      <c r="F8676" s="6">
        <v>18810974755</v>
      </c>
    </row>
    <row r="8677" spans="1:6">
      <c r="A8677" s="43" t="s">
        <v>31843</v>
      </c>
      <c r="B8677" s="13" t="s">
        <v>2770</v>
      </c>
      <c r="C8677" s="41" t="s">
        <v>31844</v>
      </c>
      <c r="D8677" s="41" t="s">
        <v>6152</v>
      </c>
      <c r="E8677" s="41" t="s">
        <v>31845</v>
      </c>
      <c r="F8677" s="6" t="s">
        <v>31846</v>
      </c>
    </row>
    <row r="8678" spans="1:6">
      <c r="A8678" s="43" t="s">
        <v>31847</v>
      </c>
      <c r="B8678" s="13" t="s">
        <v>2770</v>
      </c>
      <c r="C8678" s="41" t="s">
        <v>31848</v>
      </c>
      <c r="D8678" s="41" t="s">
        <v>3844</v>
      </c>
      <c r="E8678" s="41" t="s">
        <v>31849</v>
      </c>
      <c r="F8678" s="6" t="s">
        <v>31850</v>
      </c>
    </row>
    <row r="8679" spans="1:6">
      <c r="A8679" s="43" t="s">
        <v>31851</v>
      </c>
      <c r="B8679" s="13" t="s">
        <v>2770</v>
      </c>
      <c r="C8679" s="41" t="s">
        <v>31852</v>
      </c>
      <c r="D8679" s="41" t="s">
        <v>259</v>
      </c>
      <c r="E8679" s="41" t="s">
        <v>21089</v>
      </c>
      <c r="F8679" s="6" t="s">
        <v>31853</v>
      </c>
    </row>
    <row r="8680" spans="1:6">
      <c r="A8680" s="43" t="s">
        <v>31854</v>
      </c>
      <c r="B8680" s="13" t="s">
        <v>2770</v>
      </c>
      <c r="C8680" s="41" t="s">
        <v>31852</v>
      </c>
      <c r="D8680" s="41" t="s">
        <v>806</v>
      </c>
      <c r="E8680" s="41" t="s">
        <v>5126</v>
      </c>
      <c r="F8680" s="6" t="s">
        <v>31855</v>
      </c>
    </row>
    <row r="8681" spans="1:6">
      <c r="A8681" s="43" t="s">
        <v>31856</v>
      </c>
      <c r="B8681" s="13" t="s">
        <v>2770</v>
      </c>
      <c r="C8681" s="41" t="s">
        <v>31852</v>
      </c>
      <c r="D8681" s="41" t="s">
        <v>621</v>
      </c>
      <c r="E8681" s="41" t="s">
        <v>31857</v>
      </c>
      <c r="F8681" s="6" t="s">
        <v>31858</v>
      </c>
    </row>
    <row r="8682" spans="1:6">
      <c r="A8682" s="43" t="s">
        <v>31859</v>
      </c>
      <c r="B8682" s="13" t="s">
        <v>2770</v>
      </c>
      <c r="C8682" s="41" t="s">
        <v>31852</v>
      </c>
      <c r="D8682" s="41" t="s">
        <v>7632</v>
      </c>
      <c r="E8682" s="41" t="s">
        <v>31860</v>
      </c>
      <c r="F8682" s="6" t="s">
        <v>31861</v>
      </c>
    </row>
    <row r="8683" spans="1:6">
      <c r="A8683" s="43" t="s">
        <v>31862</v>
      </c>
      <c r="B8683" s="13" t="s">
        <v>2770</v>
      </c>
      <c r="C8683" s="41" t="s">
        <v>31852</v>
      </c>
      <c r="D8683" s="41" t="s">
        <v>17179</v>
      </c>
      <c r="E8683" s="41" t="s">
        <v>31863</v>
      </c>
      <c r="F8683" s="6" t="s">
        <v>31864</v>
      </c>
    </row>
    <row r="8684" spans="1:6">
      <c r="A8684" s="43" t="s">
        <v>31865</v>
      </c>
      <c r="B8684" s="13" t="s">
        <v>2770</v>
      </c>
      <c r="C8684" s="41" t="s">
        <v>31866</v>
      </c>
      <c r="D8684" s="41" t="s">
        <v>485</v>
      </c>
      <c r="E8684" s="41" t="s">
        <v>31867</v>
      </c>
      <c r="F8684" s="6" t="s">
        <v>31868</v>
      </c>
    </row>
    <row r="8685" spans="1:6">
      <c r="A8685" s="43" t="s">
        <v>31869</v>
      </c>
      <c r="B8685" s="13" t="s">
        <v>2770</v>
      </c>
      <c r="C8685" s="41" t="s">
        <v>31870</v>
      </c>
      <c r="D8685" s="41" t="s">
        <v>6671</v>
      </c>
      <c r="E8685" s="41" t="s">
        <v>18656</v>
      </c>
      <c r="F8685" s="6" t="s">
        <v>31871</v>
      </c>
    </row>
    <row r="8686" spans="1:6">
      <c r="A8686" s="43" t="s">
        <v>31872</v>
      </c>
      <c r="B8686" s="13" t="s">
        <v>2770</v>
      </c>
      <c r="C8686" s="41" t="s">
        <v>31873</v>
      </c>
      <c r="D8686" s="41" t="s">
        <v>9024</v>
      </c>
      <c r="E8686" s="41" t="s">
        <v>31874</v>
      </c>
      <c r="F8686" s="6" t="s">
        <v>31875</v>
      </c>
    </row>
    <row r="8687" spans="1:6">
      <c r="A8687" s="43" t="s">
        <v>31876</v>
      </c>
      <c r="B8687" s="13" t="s">
        <v>2770</v>
      </c>
      <c r="C8687" s="41" t="s">
        <v>31877</v>
      </c>
      <c r="D8687" s="41" t="s">
        <v>31878</v>
      </c>
      <c r="E8687" s="41" t="s">
        <v>26717</v>
      </c>
      <c r="F8687" s="6" t="s">
        <v>31879</v>
      </c>
    </row>
    <row r="8688" spans="1:6">
      <c r="A8688" s="43" t="s">
        <v>31880</v>
      </c>
      <c r="B8688" s="13" t="s">
        <v>2770</v>
      </c>
      <c r="C8688" s="41" t="s">
        <v>31881</v>
      </c>
      <c r="D8688" s="41" t="s">
        <v>6176</v>
      </c>
      <c r="E8688" s="41" t="s">
        <v>31882</v>
      </c>
      <c r="F8688" s="6" t="s">
        <v>31883</v>
      </c>
    </row>
    <row r="8689" spans="1:6">
      <c r="A8689" s="43" t="s">
        <v>31884</v>
      </c>
      <c r="B8689" s="13" t="s">
        <v>2770</v>
      </c>
      <c r="C8689" s="41" t="s">
        <v>31885</v>
      </c>
      <c r="D8689" s="41" t="s">
        <v>485</v>
      </c>
      <c r="E8689" s="41" t="s">
        <v>31886</v>
      </c>
      <c r="F8689" s="7">
        <v>18721557620</v>
      </c>
    </row>
    <row r="8690" spans="1:6">
      <c r="A8690" s="43" t="s">
        <v>31887</v>
      </c>
      <c r="B8690" s="13" t="s">
        <v>2770</v>
      </c>
      <c r="C8690" s="41" t="s">
        <v>31888</v>
      </c>
      <c r="D8690" s="41" t="s">
        <v>621</v>
      </c>
      <c r="E8690" s="41" t="s">
        <v>31889</v>
      </c>
      <c r="F8690" s="6" t="s">
        <v>31890</v>
      </c>
    </row>
    <row r="8691" spans="1:6">
      <c r="A8691" s="43" t="s">
        <v>31891</v>
      </c>
      <c r="B8691" s="13" t="s">
        <v>2770</v>
      </c>
      <c r="C8691" s="41" t="s">
        <v>31892</v>
      </c>
      <c r="D8691" s="41" t="s">
        <v>6437</v>
      </c>
      <c r="E8691" s="41" t="s">
        <v>26789</v>
      </c>
      <c r="F8691" s="6" t="s">
        <v>31893</v>
      </c>
    </row>
    <row r="8692" spans="1:6">
      <c r="A8692" s="43" t="s">
        <v>31894</v>
      </c>
      <c r="B8692" s="13" t="s">
        <v>2770</v>
      </c>
      <c r="C8692" s="41" t="s">
        <v>31895</v>
      </c>
      <c r="D8692" s="41" t="s">
        <v>6176</v>
      </c>
      <c r="E8692" s="41" t="s">
        <v>7989</v>
      </c>
      <c r="F8692" s="6" t="s">
        <v>31896</v>
      </c>
    </row>
    <row r="8693" spans="1:6">
      <c r="A8693" s="43" t="s">
        <v>31897</v>
      </c>
      <c r="B8693" s="13" t="s">
        <v>2770</v>
      </c>
      <c r="C8693" s="41" t="s">
        <v>31898</v>
      </c>
      <c r="D8693" s="41" t="s">
        <v>142</v>
      </c>
      <c r="E8693" s="41" t="s">
        <v>31899</v>
      </c>
      <c r="F8693" s="6" t="s">
        <v>31900</v>
      </c>
    </row>
    <row r="8694" spans="1:6">
      <c r="A8694" s="43" t="s">
        <v>31901</v>
      </c>
      <c r="B8694" s="13" t="s">
        <v>2770</v>
      </c>
      <c r="C8694" s="41" t="s">
        <v>31902</v>
      </c>
      <c r="D8694" s="41" t="s">
        <v>31903</v>
      </c>
      <c r="E8694" s="41" t="s">
        <v>7168</v>
      </c>
      <c r="F8694" s="6" t="s">
        <v>31904</v>
      </c>
    </row>
    <row r="8695" spans="1:6">
      <c r="A8695" s="43" t="s">
        <v>31905</v>
      </c>
      <c r="B8695" s="13" t="s">
        <v>2770</v>
      </c>
      <c r="C8695" s="41" t="s">
        <v>31906</v>
      </c>
      <c r="D8695" s="41" t="s">
        <v>31907</v>
      </c>
      <c r="E8695" s="41" t="s">
        <v>21959</v>
      </c>
      <c r="F8695" s="6" t="s">
        <v>31908</v>
      </c>
    </row>
    <row r="8696" spans="1:6">
      <c r="A8696" s="43" t="s">
        <v>31909</v>
      </c>
      <c r="B8696" s="13" t="s">
        <v>2770</v>
      </c>
      <c r="C8696" s="41" t="s">
        <v>31910</v>
      </c>
      <c r="D8696" s="41" t="s">
        <v>31911</v>
      </c>
      <c r="E8696" s="41" t="s">
        <v>31912</v>
      </c>
      <c r="F8696" s="6" t="s">
        <v>31913</v>
      </c>
    </row>
    <row r="8697" spans="1:6">
      <c r="A8697" s="43" t="s">
        <v>31914</v>
      </c>
      <c r="B8697" s="13" t="s">
        <v>2770</v>
      </c>
      <c r="C8697" s="41" t="s">
        <v>31915</v>
      </c>
      <c r="D8697" s="41" t="s">
        <v>9154</v>
      </c>
      <c r="E8697" s="41" t="s">
        <v>9155</v>
      </c>
      <c r="F8697" s="6" t="s">
        <v>31916</v>
      </c>
    </row>
    <row r="8698" spans="1:6">
      <c r="A8698" s="43" t="s">
        <v>31917</v>
      </c>
      <c r="B8698" s="13" t="s">
        <v>2770</v>
      </c>
      <c r="C8698" s="41" t="s">
        <v>31918</v>
      </c>
      <c r="D8698" s="41" t="s">
        <v>1911</v>
      </c>
      <c r="E8698" s="41" t="s">
        <v>31919</v>
      </c>
      <c r="F8698" s="6" t="s">
        <v>31920</v>
      </c>
    </row>
    <row r="8699" spans="1:6">
      <c r="A8699" s="43" t="s">
        <v>31921</v>
      </c>
      <c r="B8699" s="13" t="s">
        <v>2770</v>
      </c>
      <c r="C8699" s="41" t="s">
        <v>31922</v>
      </c>
      <c r="D8699" s="41" t="s">
        <v>6139</v>
      </c>
      <c r="E8699" s="41" t="s">
        <v>31923</v>
      </c>
      <c r="F8699" s="6" t="s">
        <v>31924</v>
      </c>
    </row>
    <row r="8700" spans="1:6">
      <c r="A8700" s="43" t="s">
        <v>31925</v>
      </c>
      <c r="B8700" s="13" t="s">
        <v>2770</v>
      </c>
      <c r="C8700" s="41" t="s">
        <v>31926</v>
      </c>
      <c r="D8700" s="41" t="s">
        <v>26738</v>
      </c>
      <c r="E8700" s="41" t="s">
        <v>2267</v>
      </c>
      <c r="F8700" s="6" t="s">
        <v>31927</v>
      </c>
    </row>
    <row r="8701" spans="1:6">
      <c r="A8701" s="43" t="s">
        <v>31928</v>
      </c>
      <c r="B8701" s="13" t="s">
        <v>2770</v>
      </c>
      <c r="C8701" s="41" t="s">
        <v>31929</v>
      </c>
      <c r="D8701" s="41" t="s">
        <v>6176</v>
      </c>
      <c r="E8701" s="41" t="s">
        <v>12182</v>
      </c>
      <c r="F8701" s="6" t="s">
        <v>31930</v>
      </c>
    </row>
    <row r="8702" spans="1:6">
      <c r="A8702" s="43" t="s">
        <v>31931</v>
      </c>
      <c r="B8702" s="13" t="s">
        <v>2770</v>
      </c>
      <c r="C8702" s="41" t="s">
        <v>31932</v>
      </c>
      <c r="D8702" s="41" t="s">
        <v>217</v>
      </c>
      <c r="E8702" s="41" t="s">
        <v>31933</v>
      </c>
      <c r="F8702" s="6" t="s">
        <v>31934</v>
      </c>
    </row>
    <row r="8703" spans="1:6">
      <c r="A8703" s="43" t="s">
        <v>31935</v>
      </c>
      <c r="B8703" s="13" t="s">
        <v>2770</v>
      </c>
      <c r="C8703" s="41" t="s">
        <v>31936</v>
      </c>
      <c r="D8703" s="41" t="s">
        <v>830</v>
      </c>
      <c r="E8703" s="41" t="s">
        <v>31937</v>
      </c>
      <c r="F8703" s="6" t="s">
        <v>31938</v>
      </c>
    </row>
    <row r="8704" spans="1:6">
      <c r="A8704" s="43" t="s">
        <v>31939</v>
      </c>
      <c r="B8704" s="13" t="s">
        <v>2770</v>
      </c>
      <c r="C8704" s="41" t="s">
        <v>31940</v>
      </c>
      <c r="D8704" s="41" t="s">
        <v>8287</v>
      </c>
      <c r="E8704" s="41" t="s">
        <v>8830</v>
      </c>
      <c r="F8704" s="6" t="s">
        <v>31941</v>
      </c>
    </row>
    <row r="8705" spans="1:6">
      <c r="A8705" s="43" t="s">
        <v>31942</v>
      </c>
      <c r="B8705" s="13" t="s">
        <v>2770</v>
      </c>
      <c r="C8705" s="41" t="s">
        <v>31943</v>
      </c>
      <c r="D8705" s="41" t="s">
        <v>7632</v>
      </c>
      <c r="E8705" s="41" t="s">
        <v>31944</v>
      </c>
      <c r="F8705" s="6" t="s">
        <v>31945</v>
      </c>
    </row>
    <row r="8706" spans="1:6">
      <c r="A8706" s="43" t="s">
        <v>31946</v>
      </c>
      <c r="B8706" s="13" t="s">
        <v>2770</v>
      </c>
      <c r="C8706" s="41" t="s">
        <v>31947</v>
      </c>
      <c r="D8706" s="41" t="s">
        <v>8621</v>
      </c>
      <c r="E8706" s="41" t="s">
        <v>31948</v>
      </c>
      <c r="F8706" s="6" t="s">
        <v>31949</v>
      </c>
    </row>
    <row r="8707" spans="1:6">
      <c r="A8707" s="43" t="s">
        <v>31950</v>
      </c>
      <c r="B8707" s="13" t="s">
        <v>2770</v>
      </c>
      <c r="C8707" s="41" t="s">
        <v>31951</v>
      </c>
      <c r="D8707" s="41" t="s">
        <v>31952</v>
      </c>
      <c r="E8707" s="41" t="s">
        <v>31953</v>
      </c>
      <c r="F8707" s="6" t="s">
        <v>31954</v>
      </c>
    </row>
    <row r="8708" spans="1:6">
      <c r="A8708" s="43" t="s">
        <v>31955</v>
      </c>
      <c r="B8708" s="13" t="s">
        <v>2770</v>
      </c>
      <c r="C8708" s="41" t="s">
        <v>31956</v>
      </c>
      <c r="D8708" s="41" t="s">
        <v>217</v>
      </c>
      <c r="E8708" s="41" t="s">
        <v>31957</v>
      </c>
      <c r="F8708" s="6" t="s">
        <v>31958</v>
      </c>
    </row>
    <row r="8709" spans="1:6">
      <c r="A8709" s="43" t="s">
        <v>31959</v>
      </c>
      <c r="B8709" s="13" t="s">
        <v>2770</v>
      </c>
      <c r="C8709" s="41" t="s">
        <v>31956</v>
      </c>
      <c r="D8709" s="41" t="s">
        <v>7750</v>
      </c>
      <c r="E8709" s="41" t="s">
        <v>31960</v>
      </c>
      <c r="F8709" s="6" t="s">
        <v>31961</v>
      </c>
    </row>
    <row r="8710" spans="1:6">
      <c r="A8710" s="43" t="s">
        <v>31962</v>
      </c>
      <c r="B8710" s="13" t="s">
        <v>2770</v>
      </c>
      <c r="C8710" s="41" t="s">
        <v>31963</v>
      </c>
      <c r="D8710" s="41" t="s">
        <v>14883</v>
      </c>
      <c r="E8710" s="41" t="s">
        <v>31964</v>
      </c>
      <c r="F8710" s="6" t="s">
        <v>31965</v>
      </c>
    </row>
    <row r="8711" spans="1:6">
      <c r="A8711" s="43" t="s">
        <v>31966</v>
      </c>
      <c r="B8711" s="13" t="s">
        <v>2770</v>
      </c>
      <c r="C8711" s="41" t="s">
        <v>2282</v>
      </c>
      <c r="D8711" s="41" t="s">
        <v>212</v>
      </c>
      <c r="E8711" s="41" t="s">
        <v>2283</v>
      </c>
      <c r="F8711" s="6" t="s">
        <v>31967</v>
      </c>
    </row>
    <row r="8712" spans="1:6">
      <c r="A8712" s="43" t="s">
        <v>31968</v>
      </c>
      <c r="B8712" s="13" t="s">
        <v>2770</v>
      </c>
      <c r="C8712" s="41" t="s">
        <v>31969</v>
      </c>
      <c r="D8712" s="41" t="s">
        <v>6107</v>
      </c>
      <c r="E8712" s="41" t="s">
        <v>1932</v>
      </c>
      <c r="F8712" s="6" t="s">
        <v>31970</v>
      </c>
    </row>
    <row r="8713" spans="1:6">
      <c r="A8713" s="43" t="s">
        <v>31971</v>
      </c>
      <c r="B8713" s="13" t="s">
        <v>2770</v>
      </c>
      <c r="C8713" s="41" t="s">
        <v>31972</v>
      </c>
      <c r="D8713" s="41" t="s">
        <v>31973</v>
      </c>
      <c r="E8713" s="41" t="s">
        <v>789</v>
      </c>
      <c r="F8713" s="6" t="s">
        <v>31974</v>
      </c>
    </row>
    <row r="8714" spans="1:6">
      <c r="A8714" s="43" t="s">
        <v>31975</v>
      </c>
      <c r="B8714" s="13" t="s">
        <v>2770</v>
      </c>
      <c r="C8714" s="41" t="s">
        <v>31976</v>
      </c>
      <c r="D8714" s="41" t="s">
        <v>6139</v>
      </c>
      <c r="E8714" s="41" t="s">
        <v>31977</v>
      </c>
      <c r="F8714" s="6" t="s">
        <v>31978</v>
      </c>
    </row>
    <row r="8715" spans="1:6">
      <c r="A8715" s="43" t="s">
        <v>31979</v>
      </c>
      <c r="B8715" s="13" t="s">
        <v>2770</v>
      </c>
      <c r="C8715" s="41" t="s">
        <v>31976</v>
      </c>
      <c r="D8715" s="41" t="s">
        <v>485</v>
      </c>
      <c r="E8715" s="41" t="s">
        <v>31980</v>
      </c>
      <c r="F8715" s="6" t="s">
        <v>31981</v>
      </c>
    </row>
    <row r="8716" spans="1:6">
      <c r="A8716" s="43" t="s">
        <v>31982</v>
      </c>
      <c r="B8716" s="13" t="s">
        <v>2770</v>
      </c>
      <c r="C8716" s="41" t="s">
        <v>31983</v>
      </c>
      <c r="D8716" s="41" t="s">
        <v>31984</v>
      </c>
      <c r="E8716" s="41" t="s">
        <v>545</v>
      </c>
      <c r="F8716" s="6" t="s">
        <v>31985</v>
      </c>
    </row>
    <row r="8717" spans="1:6">
      <c r="A8717" s="43" t="s">
        <v>31986</v>
      </c>
      <c r="B8717" s="13" t="s">
        <v>2770</v>
      </c>
      <c r="C8717" s="41" t="s">
        <v>1419</v>
      </c>
      <c r="D8717" s="41" t="s">
        <v>31987</v>
      </c>
      <c r="E8717" s="41" t="s">
        <v>31988</v>
      </c>
      <c r="F8717" s="6" t="s">
        <v>31989</v>
      </c>
    </row>
    <row r="8718" spans="1:6">
      <c r="A8718" s="43" t="s">
        <v>31990</v>
      </c>
      <c r="B8718" s="13" t="s">
        <v>2770</v>
      </c>
      <c r="C8718" s="41" t="s">
        <v>1419</v>
      </c>
      <c r="D8718" s="41" t="s">
        <v>6075</v>
      </c>
      <c r="E8718" s="41" t="s">
        <v>26005</v>
      </c>
      <c r="F8718" s="6" t="s">
        <v>31991</v>
      </c>
    </row>
    <row r="8719" spans="1:6">
      <c r="A8719" s="43" t="s">
        <v>31992</v>
      </c>
      <c r="B8719" s="13" t="s">
        <v>2770</v>
      </c>
      <c r="C8719" s="41" t="s">
        <v>1419</v>
      </c>
      <c r="D8719" s="41" t="s">
        <v>84</v>
      </c>
      <c r="E8719" s="41" t="s">
        <v>31993</v>
      </c>
      <c r="F8719" s="6" t="s">
        <v>31994</v>
      </c>
    </row>
    <row r="8720" spans="1:6">
      <c r="A8720" s="43" t="s">
        <v>31995</v>
      </c>
      <c r="B8720" s="13" t="s">
        <v>2770</v>
      </c>
      <c r="C8720" s="41" t="s">
        <v>31996</v>
      </c>
      <c r="D8720" s="41" t="s">
        <v>6107</v>
      </c>
      <c r="E8720" s="41" t="s">
        <v>12251</v>
      </c>
      <c r="F8720" s="6" t="s">
        <v>31997</v>
      </c>
    </row>
    <row r="8721" spans="1:6">
      <c r="A8721" s="43" t="s">
        <v>31998</v>
      </c>
      <c r="B8721" s="13" t="s">
        <v>2770</v>
      </c>
      <c r="C8721" s="41" t="s">
        <v>31999</v>
      </c>
      <c r="D8721" s="41" t="s">
        <v>6176</v>
      </c>
      <c r="E8721" s="41" t="s">
        <v>32000</v>
      </c>
      <c r="F8721" s="6" t="s">
        <v>32001</v>
      </c>
    </row>
    <row r="8722" spans="1:6">
      <c r="A8722" s="43" t="s">
        <v>32002</v>
      </c>
      <c r="B8722" s="13" t="s">
        <v>2770</v>
      </c>
      <c r="C8722" s="41" t="s">
        <v>32003</v>
      </c>
      <c r="D8722" s="41" t="s">
        <v>485</v>
      </c>
      <c r="E8722" s="41" t="s">
        <v>32004</v>
      </c>
      <c r="F8722" s="6" t="s">
        <v>32005</v>
      </c>
    </row>
    <row r="8723" spans="1:6">
      <c r="A8723" s="43" t="s">
        <v>32006</v>
      </c>
      <c r="B8723" s="13" t="s">
        <v>2770</v>
      </c>
      <c r="C8723" s="41" t="s">
        <v>32007</v>
      </c>
      <c r="D8723" s="41" t="s">
        <v>32008</v>
      </c>
      <c r="E8723" s="41" t="s">
        <v>32009</v>
      </c>
      <c r="F8723" s="6" t="s">
        <v>32010</v>
      </c>
    </row>
    <row r="8724" spans="1:6">
      <c r="A8724" s="43" t="s">
        <v>32011</v>
      </c>
      <c r="B8724" s="13" t="s">
        <v>2770</v>
      </c>
      <c r="C8724" s="41" t="s">
        <v>32012</v>
      </c>
      <c r="D8724" s="41" t="s">
        <v>19216</v>
      </c>
      <c r="E8724" s="41" t="s">
        <v>32013</v>
      </c>
      <c r="F8724" s="6" t="s">
        <v>32014</v>
      </c>
    </row>
    <row r="8725" spans="1:6">
      <c r="A8725" s="43" t="s">
        <v>32015</v>
      </c>
      <c r="B8725" s="13" t="s">
        <v>2770</v>
      </c>
      <c r="C8725" s="41" t="s">
        <v>32016</v>
      </c>
      <c r="D8725" s="41" t="s">
        <v>475</v>
      </c>
      <c r="E8725" s="41" t="s">
        <v>32017</v>
      </c>
      <c r="F8725" s="6" t="s">
        <v>32018</v>
      </c>
    </row>
    <row r="8726" spans="1:6">
      <c r="A8726" s="43" t="s">
        <v>32019</v>
      </c>
      <c r="B8726" s="13" t="s">
        <v>2770</v>
      </c>
      <c r="C8726" s="41" t="s">
        <v>32020</v>
      </c>
      <c r="D8726" s="41" t="s">
        <v>532</v>
      </c>
      <c r="E8726" s="41" t="s">
        <v>1049</v>
      </c>
      <c r="F8726" s="6" t="s">
        <v>32021</v>
      </c>
    </row>
    <row r="8727" spans="1:6">
      <c r="A8727" s="43" t="s">
        <v>32022</v>
      </c>
      <c r="B8727" s="13" t="s">
        <v>2770</v>
      </c>
      <c r="C8727" s="41" t="s">
        <v>4348</v>
      </c>
      <c r="D8727" s="41" t="s">
        <v>11553</v>
      </c>
      <c r="E8727" s="41" t="s">
        <v>508</v>
      </c>
      <c r="F8727" s="6" t="s">
        <v>32023</v>
      </c>
    </row>
    <row r="8728" spans="1:6">
      <c r="A8728" s="43" t="s">
        <v>32024</v>
      </c>
      <c r="B8728" s="13" t="s">
        <v>2770</v>
      </c>
      <c r="C8728" s="41" t="s">
        <v>32025</v>
      </c>
      <c r="D8728" s="41" t="s">
        <v>6176</v>
      </c>
      <c r="E8728" s="41" t="s">
        <v>19689</v>
      </c>
      <c r="F8728" s="6" t="s">
        <v>32026</v>
      </c>
    </row>
    <row r="8729" spans="1:6">
      <c r="A8729" s="43" t="s">
        <v>32027</v>
      </c>
      <c r="B8729" s="13" t="s">
        <v>2770</v>
      </c>
      <c r="C8729" s="41" t="s">
        <v>2318</v>
      </c>
      <c r="D8729" s="41" t="s">
        <v>2319</v>
      </c>
      <c r="E8729" s="41" t="s">
        <v>2320</v>
      </c>
      <c r="F8729" s="6" t="s">
        <v>32028</v>
      </c>
    </row>
    <row r="8730" spans="1:6">
      <c r="A8730" s="43" t="s">
        <v>32029</v>
      </c>
      <c r="B8730" s="13" t="s">
        <v>2770</v>
      </c>
      <c r="C8730" s="41" t="s">
        <v>32030</v>
      </c>
      <c r="D8730" s="41" t="s">
        <v>6319</v>
      </c>
      <c r="E8730" s="41" t="s">
        <v>22818</v>
      </c>
      <c r="F8730" s="6" t="s">
        <v>32031</v>
      </c>
    </row>
    <row r="8731" spans="1:6">
      <c r="A8731" s="43" t="s">
        <v>32032</v>
      </c>
      <c r="B8731" s="13" t="s">
        <v>2770</v>
      </c>
      <c r="C8731" s="41" t="s">
        <v>32033</v>
      </c>
      <c r="D8731" s="41" t="s">
        <v>6176</v>
      </c>
      <c r="E8731" s="41" t="s">
        <v>32034</v>
      </c>
      <c r="F8731" s="6" t="s">
        <v>32035</v>
      </c>
    </row>
    <row r="8732" spans="1:6">
      <c r="A8732" s="43" t="s">
        <v>32036</v>
      </c>
      <c r="B8732" s="13" t="s">
        <v>2770</v>
      </c>
      <c r="C8732" s="41" t="s">
        <v>5493</v>
      </c>
      <c r="D8732" s="41" t="s">
        <v>1344</v>
      </c>
      <c r="E8732" s="41" t="s">
        <v>32037</v>
      </c>
      <c r="F8732" s="6" t="s">
        <v>5859</v>
      </c>
    </row>
    <row r="8733" spans="1:6">
      <c r="A8733" s="43" t="s">
        <v>32038</v>
      </c>
      <c r="B8733" s="13" t="s">
        <v>2770</v>
      </c>
      <c r="C8733" s="41" t="s">
        <v>5197</v>
      </c>
      <c r="D8733" s="41" t="s">
        <v>16680</v>
      </c>
      <c r="E8733" s="41" t="s">
        <v>5198</v>
      </c>
      <c r="F8733" s="6" t="s">
        <v>5534</v>
      </c>
    </row>
    <row r="8734" spans="1:6">
      <c r="A8734" s="43" t="s">
        <v>32039</v>
      </c>
      <c r="B8734" s="13" t="s">
        <v>2770</v>
      </c>
      <c r="C8734" s="41" t="s">
        <v>32040</v>
      </c>
      <c r="D8734" s="41" t="s">
        <v>485</v>
      </c>
      <c r="E8734" s="41" t="s">
        <v>32041</v>
      </c>
      <c r="F8734" s="6" t="s">
        <v>32042</v>
      </c>
    </row>
    <row r="8735" spans="1:6">
      <c r="A8735" s="43" t="s">
        <v>32043</v>
      </c>
      <c r="B8735" s="13" t="s">
        <v>2770</v>
      </c>
      <c r="C8735" s="41" t="s">
        <v>32044</v>
      </c>
      <c r="D8735" s="41" t="s">
        <v>6152</v>
      </c>
      <c r="E8735" s="41" t="s">
        <v>10222</v>
      </c>
      <c r="F8735" s="6" t="s">
        <v>32045</v>
      </c>
    </row>
    <row r="8736" spans="1:6">
      <c r="A8736" s="43" t="s">
        <v>32046</v>
      </c>
      <c r="B8736" s="13" t="s">
        <v>2770</v>
      </c>
      <c r="C8736" s="41" t="s">
        <v>32047</v>
      </c>
      <c r="D8736" s="41" t="s">
        <v>32048</v>
      </c>
      <c r="E8736" s="41" t="s">
        <v>32049</v>
      </c>
      <c r="F8736" s="6" t="s">
        <v>32050</v>
      </c>
    </row>
    <row r="8737" spans="1:6">
      <c r="A8737" s="43" t="s">
        <v>32051</v>
      </c>
      <c r="B8737" s="13" t="s">
        <v>2770</v>
      </c>
      <c r="C8737" s="41" t="s">
        <v>32052</v>
      </c>
      <c r="D8737" s="41" t="s">
        <v>1287</v>
      </c>
      <c r="E8737" s="41" t="s">
        <v>32053</v>
      </c>
      <c r="F8737" s="6" t="s">
        <v>32054</v>
      </c>
    </row>
    <row r="8738" spans="1:6">
      <c r="A8738" s="43" t="s">
        <v>32055</v>
      </c>
      <c r="B8738" s="13" t="s">
        <v>2770</v>
      </c>
      <c r="C8738" s="41" t="s">
        <v>32056</v>
      </c>
      <c r="D8738" s="41" t="s">
        <v>6176</v>
      </c>
      <c r="E8738" s="41" t="s">
        <v>15806</v>
      </c>
      <c r="F8738" s="6" t="s">
        <v>32057</v>
      </c>
    </row>
    <row r="8739" spans="1:6">
      <c r="A8739" s="43" t="s">
        <v>32058</v>
      </c>
      <c r="B8739" s="13" t="s">
        <v>2770</v>
      </c>
      <c r="C8739" s="41" t="s">
        <v>32059</v>
      </c>
      <c r="D8739" s="41" t="s">
        <v>32060</v>
      </c>
      <c r="E8739" s="41" t="s">
        <v>2286</v>
      </c>
      <c r="F8739" s="6" t="s">
        <v>32061</v>
      </c>
    </row>
    <row r="8740" spans="1:6">
      <c r="A8740" s="43" t="s">
        <v>32062</v>
      </c>
      <c r="B8740" s="13" t="s">
        <v>2770</v>
      </c>
      <c r="C8740" s="41" t="s">
        <v>5632</v>
      </c>
      <c r="D8740" s="41" t="s">
        <v>5633</v>
      </c>
      <c r="E8740" s="41" t="s">
        <v>5634</v>
      </c>
      <c r="F8740" s="6" t="s">
        <v>32063</v>
      </c>
    </row>
    <row r="8741" spans="1:6">
      <c r="A8741" s="43" t="s">
        <v>32064</v>
      </c>
      <c r="B8741" s="13" t="s">
        <v>2770</v>
      </c>
      <c r="C8741" s="41" t="s">
        <v>32065</v>
      </c>
      <c r="D8741" s="41" t="s">
        <v>6139</v>
      </c>
      <c r="E8741" s="41" t="s">
        <v>22208</v>
      </c>
      <c r="F8741" s="6" t="s">
        <v>32066</v>
      </c>
    </row>
    <row r="8742" spans="1:6">
      <c r="A8742" s="43" t="s">
        <v>32067</v>
      </c>
      <c r="B8742" s="13" t="s">
        <v>2770</v>
      </c>
      <c r="C8742" s="41" t="s">
        <v>32068</v>
      </c>
      <c r="D8742" s="41" t="s">
        <v>1532</v>
      </c>
      <c r="E8742" s="41" t="s">
        <v>32069</v>
      </c>
      <c r="F8742" s="6" t="s">
        <v>32070</v>
      </c>
    </row>
    <row r="8743" spans="1:6">
      <c r="A8743" s="43" t="s">
        <v>32071</v>
      </c>
      <c r="B8743" s="13" t="s">
        <v>2770</v>
      </c>
      <c r="C8743" s="41" t="s">
        <v>32072</v>
      </c>
      <c r="D8743" s="41" t="s">
        <v>6107</v>
      </c>
      <c r="E8743" s="41" t="s">
        <v>11298</v>
      </c>
      <c r="F8743" s="6" t="s">
        <v>32073</v>
      </c>
    </row>
    <row r="8744" spans="1:6">
      <c r="A8744" s="43" t="s">
        <v>32074</v>
      </c>
      <c r="B8744" s="13" t="s">
        <v>2770</v>
      </c>
      <c r="C8744" s="41" t="s">
        <v>32075</v>
      </c>
      <c r="D8744" s="41" t="s">
        <v>3741</v>
      </c>
      <c r="E8744" s="41" t="s">
        <v>161</v>
      </c>
      <c r="F8744" s="6" t="s">
        <v>32076</v>
      </c>
    </row>
    <row r="8745" ht="24" spans="1:6">
      <c r="A8745" s="43" t="s">
        <v>32077</v>
      </c>
      <c r="B8745" s="13" t="s">
        <v>2770</v>
      </c>
      <c r="C8745" s="41" t="s">
        <v>32078</v>
      </c>
      <c r="D8745" s="41" t="s">
        <v>12809</v>
      </c>
      <c r="E8745" s="41" t="s">
        <v>32079</v>
      </c>
      <c r="F8745" s="6" t="s">
        <v>32080</v>
      </c>
    </row>
    <row r="8746" spans="1:6">
      <c r="A8746" s="43" t="s">
        <v>32081</v>
      </c>
      <c r="B8746" s="13" t="s">
        <v>2770</v>
      </c>
      <c r="C8746" s="41" t="s">
        <v>32082</v>
      </c>
      <c r="D8746" s="41" t="s">
        <v>12204</v>
      </c>
      <c r="E8746" s="41" t="s">
        <v>32083</v>
      </c>
      <c r="F8746" s="6" t="s">
        <v>32084</v>
      </c>
    </row>
    <row r="8747" spans="1:6">
      <c r="A8747" s="43" t="s">
        <v>32085</v>
      </c>
      <c r="B8747" s="13" t="s">
        <v>2770</v>
      </c>
      <c r="C8747" s="41" t="s">
        <v>32086</v>
      </c>
      <c r="D8747" s="41" t="s">
        <v>6176</v>
      </c>
      <c r="E8747" s="41" t="s">
        <v>2229</v>
      </c>
      <c r="F8747" s="6" t="s">
        <v>32087</v>
      </c>
    </row>
    <row r="8748" spans="1:6">
      <c r="A8748" s="43" t="s">
        <v>32088</v>
      </c>
      <c r="B8748" s="13" t="s">
        <v>2770</v>
      </c>
      <c r="C8748" s="41" t="s">
        <v>32089</v>
      </c>
      <c r="D8748" s="41" t="s">
        <v>546</v>
      </c>
      <c r="E8748" s="41" t="s">
        <v>32090</v>
      </c>
      <c r="F8748" s="6" t="s">
        <v>32091</v>
      </c>
    </row>
    <row r="8749" spans="1:6">
      <c r="A8749" s="43" t="s">
        <v>32092</v>
      </c>
      <c r="B8749" s="13" t="s">
        <v>2770</v>
      </c>
      <c r="C8749" s="41" t="s">
        <v>32089</v>
      </c>
      <c r="D8749" s="41" t="s">
        <v>546</v>
      </c>
      <c r="E8749" s="41" t="s">
        <v>32090</v>
      </c>
      <c r="F8749" s="6" t="s">
        <v>32093</v>
      </c>
    </row>
    <row r="8750" spans="1:6">
      <c r="A8750" s="43" t="s">
        <v>32094</v>
      </c>
      <c r="B8750" s="13" t="s">
        <v>2770</v>
      </c>
      <c r="C8750" s="41" t="s">
        <v>4352</v>
      </c>
      <c r="D8750" s="41" t="s">
        <v>485</v>
      </c>
      <c r="E8750" s="41" t="s">
        <v>32095</v>
      </c>
      <c r="F8750" s="6" t="s">
        <v>32096</v>
      </c>
    </row>
    <row r="8751" spans="1:6">
      <c r="A8751" s="43" t="s">
        <v>32097</v>
      </c>
      <c r="B8751" s="13" t="s">
        <v>2770</v>
      </c>
      <c r="C8751" s="41" t="s">
        <v>4352</v>
      </c>
      <c r="D8751" s="41" t="s">
        <v>8376</v>
      </c>
      <c r="E8751" s="41" t="s">
        <v>32098</v>
      </c>
      <c r="F8751" s="6" t="s">
        <v>32099</v>
      </c>
    </row>
    <row r="8752" spans="1:6">
      <c r="A8752" s="43" t="s">
        <v>32100</v>
      </c>
      <c r="B8752" s="13" t="s">
        <v>2770</v>
      </c>
      <c r="C8752" s="41" t="s">
        <v>4352</v>
      </c>
      <c r="D8752" s="41" t="s">
        <v>32101</v>
      </c>
      <c r="E8752" s="41" t="s">
        <v>30131</v>
      </c>
      <c r="F8752" s="6" t="s">
        <v>32102</v>
      </c>
    </row>
    <row r="8753" spans="1:6">
      <c r="A8753" s="43" t="s">
        <v>32103</v>
      </c>
      <c r="B8753" s="13" t="s">
        <v>2770</v>
      </c>
      <c r="C8753" s="41" t="s">
        <v>5485</v>
      </c>
      <c r="D8753" s="41" t="s">
        <v>677</v>
      </c>
      <c r="E8753" s="41" t="s">
        <v>32104</v>
      </c>
      <c r="F8753" s="6" t="s">
        <v>5851</v>
      </c>
    </row>
    <row r="8754" spans="1:6">
      <c r="A8754" s="43" t="s">
        <v>32105</v>
      </c>
      <c r="B8754" s="13" t="s">
        <v>2770</v>
      </c>
      <c r="C8754" s="41" t="s">
        <v>32106</v>
      </c>
      <c r="D8754" s="41" t="s">
        <v>371</v>
      </c>
      <c r="E8754" s="41" t="s">
        <v>14548</v>
      </c>
      <c r="F8754" s="6" t="s">
        <v>32107</v>
      </c>
    </row>
    <row r="8755" spans="1:6">
      <c r="A8755" s="43" t="s">
        <v>32108</v>
      </c>
      <c r="B8755" s="13" t="s">
        <v>2770</v>
      </c>
      <c r="C8755" s="41" t="s">
        <v>32106</v>
      </c>
      <c r="D8755" s="41" t="s">
        <v>32109</v>
      </c>
      <c r="E8755" s="41" t="s">
        <v>32110</v>
      </c>
      <c r="F8755" s="6" t="s">
        <v>32111</v>
      </c>
    </row>
    <row r="8756" spans="1:6">
      <c r="A8756" s="43" t="s">
        <v>32112</v>
      </c>
      <c r="B8756" s="13" t="s">
        <v>2770</v>
      </c>
      <c r="C8756" s="41" t="s">
        <v>32113</v>
      </c>
      <c r="D8756" s="41" t="s">
        <v>10057</v>
      </c>
      <c r="E8756" s="41" t="s">
        <v>32114</v>
      </c>
      <c r="F8756" s="6" t="s">
        <v>32115</v>
      </c>
    </row>
    <row r="8757" spans="1:6">
      <c r="A8757" s="43" t="s">
        <v>32116</v>
      </c>
      <c r="B8757" s="13" t="s">
        <v>2770</v>
      </c>
      <c r="C8757" s="41" t="s">
        <v>5925</v>
      </c>
      <c r="D8757" s="41" t="s">
        <v>313</v>
      </c>
      <c r="E8757" s="41" t="s">
        <v>32117</v>
      </c>
      <c r="F8757" s="6" t="s">
        <v>32118</v>
      </c>
    </row>
    <row r="8758" spans="1:6">
      <c r="A8758" s="43" t="s">
        <v>32119</v>
      </c>
      <c r="B8758" s="13" t="s">
        <v>2770</v>
      </c>
      <c r="C8758" s="41" t="s">
        <v>5925</v>
      </c>
      <c r="D8758" s="41" t="s">
        <v>68</v>
      </c>
      <c r="E8758" s="41" t="s">
        <v>5926</v>
      </c>
      <c r="F8758" s="6" t="s">
        <v>5927</v>
      </c>
    </row>
    <row r="8759" spans="1:6">
      <c r="A8759" s="43" t="s">
        <v>32120</v>
      </c>
      <c r="B8759" s="13" t="s">
        <v>2770</v>
      </c>
      <c r="C8759" s="41" t="s">
        <v>5925</v>
      </c>
      <c r="D8759" s="41" t="s">
        <v>6973</v>
      </c>
      <c r="E8759" s="41" t="s">
        <v>32121</v>
      </c>
      <c r="F8759" s="6" t="s">
        <v>32122</v>
      </c>
    </row>
    <row r="8760" spans="1:6">
      <c r="A8760" s="43" t="s">
        <v>32123</v>
      </c>
      <c r="B8760" s="13" t="s">
        <v>2770</v>
      </c>
      <c r="C8760" s="41" t="s">
        <v>32124</v>
      </c>
      <c r="D8760" s="41" t="s">
        <v>8553</v>
      </c>
      <c r="E8760" s="41" t="s">
        <v>32125</v>
      </c>
      <c r="F8760" s="6" t="s">
        <v>32126</v>
      </c>
    </row>
    <row r="8761" spans="1:6">
      <c r="A8761" s="43" t="s">
        <v>32127</v>
      </c>
      <c r="B8761" s="13" t="s">
        <v>2770</v>
      </c>
      <c r="C8761" s="41" t="s">
        <v>32128</v>
      </c>
      <c r="D8761" s="41" t="s">
        <v>89</v>
      </c>
      <c r="E8761" s="41" t="s">
        <v>31953</v>
      </c>
      <c r="F8761" s="6" t="s">
        <v>32129</v>
      </c>
    </row>
    <row r="8762" spans="1:6">
      <c r="A8762" s="43" t="s">
        <v>32130</v>
      </c>
      <c r="B8762" s="13" t="s">
        <v>2770</v>
      </c>
      <c r="C8762" s="41" t="s">
        <v>32131</v>
      </c>
      <c r="D8762" s="41" t="s">
        <v>4279</v>
      </c>
      <c r="E8762" s="41" t="s">
        <v>10621</v>
      </c>
      <c r="F8762" s="6" t="s">
        <v>32132</v>
      </c>
    </row>
    <row r="8763" spans="1:6">
      <c r="A8763" s="43" t="s">
        <v>32133</v>
      </c>
      <c r="B8763" s="13" t="s">
        <v>2770</v>
      </c>
      <c r="C8763" s="41" t="s">
        <v>32134</v>
      </c>
      <c r="D8763" s="41" t="s">
        <v>16307</v>
      </c>
      <c r="E8763" s="41" t="s">
        <v>26193</v>
      </c>
      <c r="F8763" s="6" t="s">
        <v>32135</v>
      </c>
    </row>
    <row r="8764" spans="1:6">
      <c r="A8764" s="43" t="s">
        <v>32136</v>
      </c>
      <c r="B8764" s="13" t="s">
        <v>2770</v>
      </c>
      <c r="C8764" s="41" t="s">
        <v>32137</v>
      </c>
      <c r="D8764" s="41" t="s">
        <v>12751</v>
      </c>
      <c r="E8764" s="41" t="s">
        <v>22392</v>
      </c>
      <c r="F8764" s="6" t="s">
        <v>32138</v>
      </c>
    </row>
    <row r="8765" spans="1:6">
      <c r="A8765" s="43" t="s">
        <v>32139</v>
      </c>
      <c r="B8765" s="13" t="s">
        <v>2770</v>
      </c>
      <c r="C8765" s="41" t="s">
        <v>32137</v>
      </c>
      <c r="D8765" s="41" t="s">
        <v>6043</v>
      </c>
      <c r="E8765" s="41" t="s">
        <v>22392</v>
      </c>
      <c r="F8765" s="6" t="s">
        <v>32140</v>
      </c>
    </row>
    <row r="8766" spans="1:6">
      <c r="A8766" s="43" t="s">
        <v>32141</v>
      </c>
      <c r="B8766" s="13" t="s">
        <v>2770</v>
      </c>
      <c r="C8766" s="41" t="s">
        <v>32142</v>
      </c>
      <c r="D8766" s="41" t="s">
        <v>5954</v>
      </c>
      <c r="E8766" s="41" t="s">
        <v>6575</v>
      </c>
      <c r="F8766" s="6" t="s">
        <v>32143</v>
      </c>
    </row>
    <row r="8767" spans="1:6">
      <c r="A8767" s="43" t="s">
        <v>32144</v>
      </c>
      <c r="B8767" s="13" t="s">
        <v>2770</v>
      </c>
      <c r="C8767" s="41" t="s">
        <v>5369</v>
      </c>
      <c r="D8767" s="41" t="s">
        <v>4553</v>
      </c>
      <c r="E8767" s="41" t="s">
        <v>20062</v>
      </c>
      <c r="F8767" s="6" t="s">
        <v>32145</v>
      </c>
    </row>
    <row r="8768" spans="1:6">
      <c r="A8768" s="43" t="s">
        <v>32146</v>
      </c>
      <c r="B8768" s="13" t="s">
        <v>2770</v>
      </c>
      <c r="C8768" s="41" t="s">
        <v>5369</v>
      </c>
      <c r="D8768" s="41" t="s">
        <v>207</v>
      </c>
      <c r="E8768" s="41" t="s">
        <v>32147</v>
      </c>
      <c r="F8768" s="6" t="s">
        <v>32148</v>
      </c>
    </row>
    <row r="8769" spans="1:6">
      <c r="A8769" s="43" t="s">
        <v>32149</v>
      </c>
      <c r="B8769" s="13" t="s">
        <v>2770</v>
      </c>
      <c r="C8769" s="41" t="s">
        <v>5369</v>
      </c>
      <c r="D8769" s="41" t="s">
        <v>32150</v>
      </c>
      <c r="E8769" s="41" t="s">
        <v>32151</v>
      </c>
      <c r="F8769" s="6" t="s">
        <v>32152</v>
      </c>
    </row>
    <row r="8770" spans="1:6">
      <c r="A8770" s="43" t="s">
        <v>32153</v>
      </c>
      <c r="B8770" s="13" t="s">
        <v>2770</v>
      </c>
      <c r="C8770" s="41" t="s">
        <v>5369</v>
      </c>
      <c r="D8770" s="41" t="s">
        <v>32154</v>
      </c>
      <c r="E8770" s="41" t="s">
        <v>15976</v>
      </c>
      <c r="F8770" s="6" t="s">
        <v>32155</v>
      </c>
    </row>
    <row r="8771" spans="1:6">
      <c r="A8771" s="43" t="s">
        <v>32156</v>
      </c>
      <c r="B8771" s="13" t="s">
        <v>2770</v>
      </c>
      <c r="C8771" s="41" t="s">
        <v>5369</v>
      </c>
      <c r="D8771" s="41" t="s">
        <v>6038</v>
      </c>
      <c r="E8771" s="41" t="s">
        <v>6858</v>
      </c>
      <c r="F8771" s="6" t="s">
        <v>32157</v>
      </c>
    </row>
    <row r="8772" spans="1:6">
      <c r="A8772" s="43" t="s">
        <v>32158</v>
      </c>
      <c r="B8772" s="13" t="s">
        <v>2770</v>
      </c>
      <c r="C8772" s="41" t="s">
        <v>5369</v>
      </c>
      <c r="D8772" s="41" t="s">
        <v>21818</v>
      </c>
      <c r="E8772" s="41" t="s">
        <v>5370</v>
      </c>
      <c r="F8772" s="6" t="s">
        <v>5728</v>
      </c>
    </row>
    <row r="8773" spans="1:6">
      <c r="A8773" s="43" t="s">
        <v>32159</v>
      </c>
      <c r="B8773" s="13" t="s">
        <v>2770</v>
      </c>
      <c r="C8773" s="41" t="s">
        <v>5369</v>
      </c>
      <c r="D8773" s="41" t="s">
        <v>259</v>
      </c>
      <c r="E8773" s="41" t="s">
        <v>32160</v>
      </c>
      <c r="F8773" s="6" t="s">
        <v>32161</v>
      </c>
    </row>
    <row r="8774" spans="1:6">
      <c r="A8774" s="43" t="s">
        <v>32162</v>
      </c>
      <c r="B8774" s="13" t="s">
        <v>2770</v>
      </c>
      <c r="C8774" s="41" t="s">
        <v>32163</v>
      </c>
      <c r="D8774" s="41" t="s">
        <v>3741</v>
      </c>
      <c r="E8774" s="41" t="s">
        <v>14467</v>
      </c>
      <c r="F8774" s="6" t="s">
        <v>32164</v>
      </c>
    </row>
    <row r="8775" spans="1:6">
      <c r="A8775" s="43" t="s">
        <v>32165</v>
      </c>
      <c r="B8775" s="13" t="s">
        <v>2770</v>
      </c>
      <c r="C8775" s="41" t="s">
        <v>32166</v>
      </c>
      <c r="D8775" s="41" t="s">
        <v>113</v>
      </c>
      <c r="E8775" s="41" t="s">
        <v>4034</v>
      </c>
      <c r="F8775" s="6" t="s">
        <v>32167</v>
      </c>
    </row>
    <row r="8776" spans="1:6">
      <c r="A8776" s="43" t="s">
        <v>32168</v>
      </c>
      <c r="B8776" s="13" t="s">
        <v>2770</v>
      </c>
      <c r="C8776" s="41" t="s">
        <v>32169</v>
      </c>
      <c r="D8776" s="41" t="s">
        <v>594</v>
      </c>
      <c r="E8776" s="41" t="s">
        <v>508</v>
      </c>
      <c r="F8776" s="6" t="s">
        <v>32170</v>
      </c>
    </row>
    <row r="8777" spans="1:6">
      <c r="A8777" s="43" t="s">
        <v>32171</v>
      </c>
      <c r="B8777" s="13" t="s">
        <v>2770</v>
      </c>
      <c r="C8777" s="41" t="s">
        <v>32172</v>
      </c>
      <c r="D8777" s="41" t="s">
        <v>32173</v>
      </c>
      <c r="E8777" s="41" t="s">
        <v>32174</v>
      </c>
      <c r="F8777" s="6" t="s">
        <v>32175</v>
      </c>
    </row>
    <row r="8778" spans="1:6">
      <c r="A8778" s="43" t="s">
        <v>32176</v>
      </c>
      <c r="B8778" s="13" t="s">
        <v>2770</v>
      </c>
      <c r="C8778" s="41" t="s">
        <v>32172</v>
      </c>
      <c r="D8778" s="41" t="s">
        <v>32177</v>
      </c>
      <c r="E8778" s="41" t="s">
        <v>32178</v>
      </c>
      <c r="F8778" s="6" t="s">
        <v>32179</v>
      </c>
    </row>
    <row r="8779" spans="1:6">
      <c r="A8779" s="43" t="s">
        <v>32180</v>
      </c>
      <c r="B8779" s="13" t="s">
        <v>2770</v>
      </c>
      <c r="C8779" s="41" t="s">
        <v>32181</v>
      </c>
      <c r="D8779" s="41" t="s">
        <v>6176</v>
      </c>
      <c r="E8779" s="41" t="s">
        <v>13862</v>
      </c>
      <c r="F8779" s="6" t="s">
        <v>32182</v>
      </c>
    </row>
    <row r="8780" spans="1:6">
      <c r="A8780" s="43" t="s">
        <v>32183</v>
      </c>
      <c r="B8780" s="13" t="s">
        <v>2770</v>
      </c>
      <c r="C8780" s="41" t="s">
        <v>32184</v>
      </c>
      <c r="D8780" s="41" t="s">
        <v>594</v>
      </c>
      <c r="E8780" s="41" t="s">
        <v>8736</v>
      </c>
      <c r="F8780" s="6" t="s">
        <v>32185</v>
      </c>
    </row>
    <row r="8781" spans="1:6">
      <c r="A8781" s="43" t="s">
        <v>32186</v>
      </c>
      <c r="B8781" s="13" t="s">
        <v>2770</v>
      </c>
      <c r="C8781" s="41" t="s">
        <v>32184</v>
      </c>
      <c r="D8781" s="41" t="s">
        <v>6498</v>
      </c>
      <c r="E8781" s="41" t="s">
        <v>32187</v>
      </c>
      <c r="F8781" s="6" t="s">
        <v>32188</v>
      </c>
    </row>
    <row r="8782" spans="1:6">
      <c r="A8782" s="43" t="s">
        <v>32189</v>
      </c>
      <c r="B8782" s="13" t="s">
        <v>2770</v>
      </c>
      <c r="C8782" s="41" t="s">
        <v>32190</v>
      </c>
      <c r="D8782" s="41" t="s">
        <v>14501</v>
      </c>
      <c r="E8782" s="41" t="s">
        <v>7323</v>
      </c>
      <c r="F8782" s="6" t="s">
        <v>32191</v>
      </c>
    </row>
    <row r="8783" spans="1:6">
      <c r="A8783" s="43" t="s">
        <v>32192</v>
      </c>
      <c r="B8783" s="13" t="s">
        <v>2770</v>
      </c>
      <c r="C8783" s="41" t="s">
        <v>32193</v>
      </c>
      <c r="D8783" s="41" t="s">
        <v>1971</v>
      </c>
      <c r="E8783" s="41" t="s">
        <v>314</v>
      </c>
      <c r="F8783" s="6" t="s">
        <v>32194</v>
      </c>
    </row>
    <row r="8784" spans="1:6">
      <c r="A8784" s="43" t="s">
        <v>32195</v>
      </c>
      <c r="B8784" s="13" t="s">
        <v>2770</v>
      </c>
      <c r="C8784" s="41" t="s">
        <v>32193</v>
      </c>
      <c r="D8784" s="41" t="s">
        <v>32196</v>
      </c>
      <c r="E8784" s="41" t="s">
        <v>32197</v>
      </c>
      <c r="F8784" s="6" t="s">
        <v>32198</v>
      </c>
    </row>
    <row r="8785" spans="1:6">
      <c r="A8785" s="43" t="s">
        <v>32199</v>
      </c>
      <c r="B8785" s="13" t="s">
        <v>2770</v>
      </c>
      <c r="C8785" s="41" t="s">
        <v>1435</v>
      </c>
      <c r="D8785" s="41" t="s">
        <v>89</v>
      </c>
      <c r="E8785" s="41" t="s">
        <v>27662</v>
      </c>
      <c r="F8785" s="6" t="s">
        <v>32200</v>
      </c>
    </row>
    <row r="8786" spans="1:6">
      <c r="A8786" s="43" t="s">
        <v>32201</v>
      </c>
      <c r="B8786" s="13" t="s">
        <v>2770</v>
      </c>
      <c r="C8786" s="41" t="s">
        <v>1435</v>
      </c>
      <c r="D8786" s="41" t="s">
        <v>371</v>
      </c>
      <c r="E8786" s="41" t="s">
        <v>32202</v>
      </c>
      <c r="F8786" s="6" t="s">
        <v>32203</v>
      </c>
    </row>
    <row r="8787" spans="1:6">
      <c r="A8787" s="43" t="s">
        <v>32204</v>
      </c>
      <c r="B8787" s="13" t="s">
        <v>2770</v>
      </c>
      <c r="C8787" s="41" t="s">
        <v>1435</v>
      </c>
      <c r="D8787" s="41" t="s">
        <v>594</v>
      </c>
      <c r="E8787" s="41" t="s">
        <v>32205</v>
      </c>
      <c r="F8787" s="6" t="s">
        <v>32206</v>
      </c>
    </row>
    <row r="8788" spans="1:6">
      <c r="A8788" s="43" t="s">
        <v>32207</v>
      </c>
      <c r="B8788" s="13" t="s">
        <v>2770</v>
      </c>
      <c r="C8788" s="41" t="s">
        <v>1435</v>
      </c>
      <c r="D8788" s="41" t="s">
        <v>6139</v>
      </c>
      <c r="E8788" s="41" t="s">
        <v>32208</v>
      </c>
      <c r="F8788" s="6" t="s">
        <v>32209</v>
      </c>
    </row>
    <row r="8789" spans="1:6">
      <c r="A8789" s="43" t="s">
        <v>32210</v>
      </c>
      <c r="B8789" s="13" t="s">
        <v>2770</v>
      </c>
      <c r="C8789" s="41" t="s">
        <v>1435</v>
      </c>
      <c r="D8789" s="41" t="s">
        <v>6428</v>
      </c>
      <c r="E8789" s="41" t="s">
        <v>32211</v>
      </c>
      <c r="F8789" s="6" t="s">
        <v>32212</v>
      </c>
    </row>
    <row r="8790" spans="1:6">
      <c r="A8790" s="43" t="s">
        <v>32213</v>
      </c>
      <c r="B8790" s="13" t="s">
        <v>2770</v>
      </c>
      <c r="C8790" s="41" t="s">
        <v>1435</v>
      </c>
      <c r="D8790" s="41" t="s">
        <v>194</v>
      </c>
      <c r="E8790" s="41" t="s">
        <v>24166</v>
      </c>
      <c r="F8790" s="6" t="s">
        <v>32214</v>
      </c>
    </row>
    <row r="8791" spans="1:6">
      <c r="A8791" s="43" t="s">
        <v>32215</v>
      </c>
      <c r="B8791" s="13" t="s">
        <v>2770</v>
      </c>
      <c r="C8791" s="41" t="s">
        <v>1435</v>
      </c>
      <c r="D8791" s="41" t="s">
        <v>3844</v>
      </c>
      <c r="E8791" s="41" t="s">
        <v>32216</v>
      </c>
      <c r="F8791" s="6" t="s">
        <v>32217</v>
      </c>
    </row>
    <row r="8792" spans="1:6">
      <c r="A8792" s="43" t="s">
        <v>32218</v>
      </c>
      <c r="B8792" s="13" t="s">
        <v>2770</v>
      </c>
      <c r="C8792" s="41" t="s">
        <v>1435</v>
      </c>
      <c r="D8792" s="41" t="s">
        <v>1911</v>
      </c>
      <c r="E8792" s="41" t="s">
        <v>7804</v>
      </c>
      <c r="F8792" s="6" t="s">
        <v>32219</v>
      </c>
    </row>
    <row r="8793" spans="1:6">
      <c r="A8793" s="43" t="s">
        <v>32220</v>
      </c>
      <c r="B8793" s="13" t="s">
        <v>2770</v>
      </c>
      <c r="C8793" s="41" t="s">
        <v>1435</v>
      </c>
      <c r="D8793" s="41" t="s">
        <v>532</v>
      </c>
      <c r="E8793" s="41" t="s">
        <v>7854</v>
      </c>
      <c r="F8793" s="6" t="s">
        <v>32221</v>
      </c>
    </row>
    <row r="8794" spans="1:6">
      <c r="A8794" s="43" t="s">
        <v>32222</v>
      </c>
      <c r="B8794" s="13" t="s">
        <v>2770</v>
      </c>
      <c r="C8794" s="41" t="s">
        <v>1435</v>
      </c>
      <c r="D8794" s="41" t="s">
        <v>485</v>
      </c>
      <c r="E8794" s="41" t="s">
        <v>32223</v>
      </c>
      <c r="F8794" s="6" t="s">
        <v>32224</v>
      </c>
    </row>
    <row r="8795" spans="1:6">
      <c r="A8795" s="43" t="s">
        <v>32225</v>
      </c>
      <c r="B8795" s="13" t="s">
        <v>2770</v>
      </c>
      <c r="C8795" s="41" t="s">
        <v>1435</v>
      </c>
      <c r="D8795" s="41" t="s">
        <v>17179</v>
      </c>
      <c r="E8795" s="41" t="s">
        <v>32226</v>
      </c>
      <c r="F8795" s="6" t="s">
        <v>32227</v>
      </c>
    </row>
    <row r="8796" spans="1:6">
      <c r="A8796" s="43" t="s">
        <v>32228</v>
      </c>
      <c r="B8796" s="13" t="s">
        <v>2770</v>
      </c>
      <c r="C8796" s="41" t="s">
        <v>32229</v>
      </c>
      <c r="D8796" s="41" t="s">
        <v>6319</v>
      </c>
      <c r="E8796" s="41" t="s">
        <v>32230</v>
      </c>
      <c r="F8796" s="6" t="s">
        <v>32231</v>
      </c>
    </row>
    <row r="8797" spans="1:6">
      <c r="A8797" s="43" t="s">
        <v>32232</v>
      </c>
      <c r="B8797" s="13" t="s">
        <v>2770</v>
      </c>
      <c r="C8797" s="41" t="s">
        <v>32233</v>
      </c>
      <c r="D8797" s="41" t="s">
        <v>6213</v>
      </c>
      <c r="E8797" s="41" t="s">
        <v>15904</v>
      </c>
      <c r="F8797" s="6" t="s">
        <v>32234</v>
      </c>
    </row>
    <row r="8798" spans="1:6">
      <c r="A8798" s="43" t="s">
        <v>32235</v>
      </c>
      <c r="B8798" s="13" t="s">
        <v>2770</v>
      </c>
      <c r="C8798" s="41" t="s">
        <v>32236</v>
      </c>
      <c r="D8798" s="41" t="s">
        <v>7557</v>
      </c>
      <c r="E8798" s="41" t="s">
        <v>32237</v>
      </c>
      <c r="F8798" s="6" t="s">
        <v>32238</v>
      </c>
    </row>
    <row r="8799" spans="1:6">
      <c r="A8799" s="43" t="s">
        <v>32239</v>
      </c>
      <c r="B8799" s="13" t="s">
        <v>2770</v>
      </c>
      <c r="C8799" s="41" t="s">
        <v>32240</v>
      </c>
      <c r="D8799" s="41" t="s">
        <v>1911</v>
      </c>
      <c r="E8799" s="41" t="s">
        <v>32241</v>
      </c>
      <c r="F8799" s="6" t="s">
        <v>32242</v>
      </c>
    </row>
    <row r="8800" spans="1:6">
      <c r="A8800" s="43" t="s">
        <v>32243</v>
      </c>
      <c r="B8800" s="13" t="s">
        <v>2770</v>
      </c>
      <c r="C8800" s="41" t="s">
        <v>32244</v>
      </c>
      <c r="D8800" s="41" t="s">
        <v>89</v>
      </c>
      <c r="E8800" s="41" t="s">
        <v>32245</v>
      </c>
      <c r="F8800" s="6" t="s">
        <v>32246</v>
      </c>
    </row>
    <row r="8801" spans="1:6">
      <c r="A8801" s="43" t="s">
        <v>32247</v>
      </c>
      <c r="B8801" s="13" t="s">
        <v>2770</v>
      </c>
      <c r="C8801" s="41" t="s">
        <v>32248</v>
      </c>
      <c r="D8801" s="41" t="s">
        <v>245</v>
      </c>
      <c r="E8801" s="41" t="s">
        <v>32249</v>
      </c>
      <c r="F8801" s="6" t="s">
        <v>32250</v>
      </c>
    </row>
    <row r="8802" spans="1:6">
      <c r="A8802" s="43" t="s">
        <v>32251</v>
      </c>
      <c r="B8802" s="13" t="s">
        <v>2770</v>
      </c>
      <c r="C8802" s="41" t="s">
        <v>32248</v>
      </c>
      <c r="D8802" s="41" t="s">
        <v>151</v>
      </c>
      <c r="E8802" s="41" t="s">
        <v>32252</v>
      </c>
      <c r="F8802" s="6" t="s">
        <v>32253</v>
      </c>
    </row>
    <row r="8803" spans="1:6">
      <c r="A8803" s="43" t="s">
        <v>32254</v>
      </c>
      <c r="B8803" s="13" t="s">
        <v>2770</v>
      </c>
      <c r="C8803" s="41" t="s">
        <v>32248</v>
      </c>
      <c r="D8803" s="41" t="s">
        <v>1911</v>
      </c>
      <c r="E8803" s="41" t="s">
        <v>32255</v>
      </c>
      <c r="F8803" s="6" t="s">
        <v>32256</v>
      </c>
    </row>
    <row r="8804" spans="1:6">
      <c r="A8804" s="43" t="s">
        <v>32257</v>
      </c>
      <c r="B8804" s="13" t="s">
        <v>2770</v>
      </c>
      <c r="C8804" s="41" t="s">
        <v>32258</v>
      </c>
      <c r="D8804" s="41" t="s">
        <v>6107</v>
      </c>
      <c r="E8804" s="41" t="s">
        <v>32259</v>
      </c>
      <c r="F8804" s="6" t="s">
        <v>32260</v>
      </c>
    </row>
    <row r="8805" spans="1:6">
      <c r="A8805" s="43" t="s">
        <v>32261</v>
      </c>
      <c r="B8805" s="13" t="s">
        <v>2770</v>
      </c>
      <c r="C8805" s="41" t="s">
        <v>32262</v>
      </c>
      <c r="D8805" s="41" t="s">
        <v>485</v>
      </c>
      <c r="E8805" s="41" t="s">
        <v>32263</v>
      </c>
      <c r="F8805" s="6" t="s">
        <v>32264</v>
      </c>
    </row>
    <row r="8806" spans="1:6">
      <c r="A8806" s="43" t="s">
        <v>32265</v>
      </c>
      <c r="B8806" s="13" t="s">
        <v>2770</v>
      </c>
      <c r="C8806" s="41" t="s">
        <v>32266</v>
      </c>
      <c r="D8806" s="41" t="s">
        <v>4415</v>
      </c>
      <c r="E8806" s="41" t="s">
        <v>32267</v>
      </c>
      <c r="F8806" s="6" t="s">
        <v>32268</v>
      </c>
    </row>
    <row r="8807" spans="1:6">
      <c r="A8807" s="43" t="s">
        <v>32269</v>
      </c>
      <c r="B8807" s="13" t="s">
        <v>2770</v>
      </c>
      <c r="C8807" s="41" t="s">
        <v>32270</v>
      </c>
      <c r="D8807" s="41" t="s">
        <v>6176</v>
      </c>
      <c r="E8807" s="41" t="s">
        <v>17945</v>
      </c>
      <c r="F8807" s="6" t="s">
        <v>32271</v>
      </c>
    </row>
    <row r="8808" spans="1:6">
      <c r="A8808" s="43" t="s">
        <v>32272</v>
      </c>
      <c r="B8808" s="13" t="s">
        <v>2770</v>
      </c>
      <c r="C8808" s="41" t="s">
        <v>32273</v>
      </c>
      <c r="D8808" s="41" t="s">
        <v>3657</v>
      </c>
      <c r="E8808" s="41" t="s">
        <v>18578</v>
      </c>
      <c r="F8808" s="6" t="s">
        <v>32274</v>
      </c>
    </row>
    <row r="8809" spans="1:6">
      <c r="A8809" s="43" t="s">
        <v>32275</v>
      </c>
      <c r="B8809" s="13" t="s">
        <v>2770</v>
      </c>
      <c r="C8809" s="41" t="s">
        <v>32276</v>
      </c>
      <c r="D8809" s="41" t="s">
        <v>259</v>
      </c>
      <c r="E8809" s="41" t="s">
        <v>11680</v>
      </c>
      <c r="F8809" s="6" t="s">
        <v>32277</v>
      </c>
    </row>
    <row r="8810" spans="1:6">
      <c r="A8810" s="43" t="s">
        <v>32278</v>
      </c>
      <c r="B8810" s="13" t="s">
        <v>2770</v>
      </c>
      <c r="C8810" s="41" t="s">
        <v>32279</v>
      </c>
      <c r="D8810" s="41" t="s">
        <v>485</v>
      </c>
      <c r="E8810" s="41" t="s">
        <v>29568</v>
      </c>
      <c r="F8810" s="6" t="s">
        <v>32280</v>
      </c>
    </row>
    <row r="8811" spans="1:6">
      <c r="A8811" s="43" t="s">
        <v>32281</v>
      </c>
      <c r="B8811" s="13" t="s">
        <v>2770</v>
      </c>
      <c r="C8811" s="41" t="s">
        <v>32282</v>
      </c>
      <c r="D8811" s="41" t="s">
        <v>259</v>
      </c>
      <c r="E8811" s="41" t="s">
        <v>8651</v>
      </c>
      <c r="F8811" s="6" t="s">
        <v>32283</v>
      </c>
    </row>
    <row r="8812" spans="1:6">
      <c r="A8812" s="43" t="s">
        <v>32284</v>
      </c>
      <c r="B8812" s="13" t="s">
        <v>2770</v>
      </c>
      <c r="C8812" s="41" t="s">
        <v>32285</v>
      </c>
      <c r="D8812" s="41" t="s">
        <v>897</v>
      </c>
      <c r="E8812" s="41" t="s">
        <v>32286</v>
      </c>
      <c r="F8812" s="6" t="s">
        <v>5615</v>
      </c>
    </row>
    <row r="8813" spans="1:6">
      <c r="A8813" s="43" t="s">
        <v>32287</v>
      </c>
      <c r="B8813" s="13" t="s">
        <v>2770</v>
      </c>
      <c r="C8813" s="41" t="s">
        <v>32288</v>
      </c>
      <c r="D8813" s="41" t="s">
        <v>7837</v>
      </c>
      <c r="E8813" s="41" t="s">
        <v>14923</v>
      </c>
      <c r="F8813" s="6" t="s">
        <v>32289</v>
      </c>
    </row>
    <row r="8814" spans="1:6">
      <c r="A8814" s="43" t="s">
        <v>32290</v>
      </c>
      <c r="B8814" s="13" t="s">
        <v>2770</v>
      </c>
      <c r="C8814" s="41" t="s">
        <v>32291</v>
      </c>
      <c r="D8814" s="41" t="s">
        <v>32292</v>
      </c>
      <c r="E8814" s="41" t="s">
        <v>16418</v>
      </c>
      <c r="F8814" s="6" t="s">
        <v>32293</v>
      </c>
    </row>
    <row r="8815" spans="1:6">
      <c r="A8815" s="43" t="s">
        <v>32294</v>
      </c>
      <c r="B8815" s="13" t="s">
        <v>2770</v>
      </c>
      <c r="C8815" s="41" t="s">
        <v>32295</v>
      </c>
      <c r="D8815" s="41" t="s">
        <v>485</v>
      </c>
      <c r="E8815" s="41" t="s">
        <v>32296</v>
      </c>
      <c r="F8815" s="6" t="s">
        <v>32297</v>
      </c>
    </row>
    <row r="8816" spans="1:6">
      <c r="A8816" s="43" t="s">
        <v>32298</v>
      </c>
      <c r="B8816" s="13" t="s">
        <v>2770</v>
      </c>
      <c r="C8816" s="41" t="s">
        <v>32299</v>
      </c>
      <c r="D8816" s="41" t="s">
        <v>11553</v>
      </c>
      <c r="E8816" s="41" t="s">
        <v>32300</v>
      </c>
      <c r="F8816" s="6" t="s">
        <v>32301</v>
      </c>
    </row>
    <row r="8817" spans="1:6">
      <c r="A8817" s="43" t="s">
        <v>32302</v>
      </c>
      <c r="B8817" s="13" t="s">
        <v>2770</v>
      </c>
      <c r="C8817" s="41" t="s">
        <v>32303</v>
      </c>
      <c r="D8817" s="41" t="s">
        <v>217</v>
      </c>
      <c r="E8817" s="41" t="s">
        <v>32304</v>
      </c>
      <c r="F8817" s="6" t="s">
        <v>32305</v>
      </c>
    </row>
    <row r="8818" spans="1:6">
      <c r="A8818" s="43" t="s">
        <v>32306</v>
      </c>
      <c r="B8818" s="13" t="s">
        <v>2770</v>
      </c>
      <c r="C8818" s="41" t="s">
        <v>32307</v>
      </c>
      <c r="D8818" s="41" t="s">
        <v>194</v>
      </c>
      <c r="E8818" s="41" t="s">
        <v>32308</v>
      </c>
      <c r="F8818" s="6" t="s">
        <v>32309</v>
      </c>
    </row>
    <row r="8819" spans="1:6">
      <c r="A8819" s="43" t="s">
        <v>32310</v>
      </c>
      <c r="B8819" s="13" t="s">
        <v>2770</v>
      </c>
      <c r="C8819" s="41" t="s">
        <v>32311</v>
      </c>
      <c r="D8819" s="41" t="s">
        <v>485</v>
      </c>
      <c r="E8819" s="41" t="s">
        <v>32312</v>
      </c>
      <c r="F8819" s="6" t="s">
        <v>32313</v>
      </c>
    </row>
    <row r="8820" spans="1:6">
      <c r="A8820" s="43" t="s">
        <v>32314</v>
      </c>
      <c r="B8820" s="13" t="s">
        <v>2770</v>
      </c>
      <c r="C8820" s="41" t="s">
        <v>32315</v>
      </c>
      <c r="D8820" s="41" t="s">
        <v>3211</v>
      </c>
      <c r="E8820" s="41" t="s">
        <v>508</v>
      </c>
      <c r="F8820" s="6" t="s">
        <v>32316</v>
      </c>
    </row>
    <row r="8821" spans="1:6">
      <c r="A8821" s="43" t="s">
        <v>32317</v>
      </c>
      <c r="B8821" s="13" t="s">
        <v>2770</v>
      </c>
      <c r="C8821" s="41" t="s">
        <v>32315</v>
      </c>
      <c r="D8821" s="41" t="s">
        <v>6075</v>
      </c>
      <c r="E8821" s="41" t="s">
        <v>32318</v>
      </c>
      <c r="F8821" s="6" t="s">
        <v>32319</v>
      </c>
    </row>
    <row r="8822" spans="1:6">
      <c r="A8822" s="43" t="s">
        <v>32320</v>
      </c>
      <c r="B8822" s="13" t="s">
        <v>2770</v>
      </c>
      <c r="C8822" s="41" t="s">
        <v>1439</v>
      </c>
      <c r="D8822" s="41" t="s">
        <v>2293</v>
      </c>
      <c r="E8822" s="41" t="s">
        <v>10345</v>
      </c>
      <c r="F8822" s="6" t="s">
        <v>32321</v>
      </c>
    </row>
    <row r="8823" spans="1:6">
      <c r="A8823" s="43" t="s">
        <v>32322</v>
      </c>
      <c r="B8823" s="13" t="s">
        <v>2770</v>
      </c>
      <c r="C8823" s="41" t="s">
        <v>1439</v>
      </c>
      <c r="D8823" s="41" t="s">
        <v>556</v>
      </c>
      <c r="E8823" s="41" t="s">
        <v>19676</v>
      </c>
      <c r="F8823" s="6" t="s">
        <v>32323</v>
      </c>
    </row>
    <row r="8824" spans="1:6">
      <c r="A8824" s="43" t="s">
        <v>32324</v>
      </c>
      <c r="B8824" s="13" t="s">
        <v>2770</v>
      </c>
      <c r="C8824" s="41" t="s">
        <v>32325</v>
      </c>
      <c r="D8824" s="41" t="s">
        <v>4149</v>
      </c>
      <c r="E8824" s="41" t="s">
        <v>32326</v>
      </c>
      <c r="F8824" s="6" t="s">
        <v>32327</v>
      </c>
    </row>
    <row r="8825" spans="1:6">
      <c r="A8825" s="43" t="s">
        <v>32328</v>
      </c>
      <c r="B8825" s="13" t="s">
        <v>2770</v>
      </c>
      <c r="C8825" s="41" t="s">
        <v>32329</v>
      </c>
      <c r="D8825" s="41" t="s">
        <v>485</v>
      </c>
      <c r="E8825" s="41" t="s">
        <v>32330</v>
      </c>
      <c r="F8825" s="6" t="s">
        <v>32331</v>
      </c>
    </row>
    <row r="8826" spans="1:6">
      <c r="A8826" s="43" t="s">
        <v>32332</v>
      </c>
      <c r="B8826" s="13" t="s">
        <v>2770</v>
      </c>
      <c r="C8826" s="41" t="s">
        <v>32333</v>
      </c>
      <c r="D8826" s="41" t="s">
        <v>217</v>
      </c>
      <c r="E8826" s="41" t="s">
        <v>8355</v>
      </c>
      <c r="F8826" s="6" t="s">
        <v>32334</v>
      </c>
    </row>
    <row r="8827" spans="1:6">
      <c r="A8827" s="43" t="s">
        <v>32335</v>
      </c>
      <c r="B8827" s="13" t="s">
        <v>2770</v>
      </c>
      <c r="C8827" s="41" t="s">
        <v>32333</v>
      </c>
      <c r="D8827" s="41" t="s">
        <v>6271</v>
      </c>
      <c r="E8827" s="41" t="s">
        <v>17451</v>
      </c>
      <c r="F8827" s="6" t="s">
        <v>32336</v>
      </c>
    </row>
    <row r="8828" spans="1:6">
      <c r="A8828" s="43" t="s">
        <v>32337</v>
      </c>
      <c r="B8828" s="13" t="s">
        <v>2770</v>
      </c>
      <c r="C8828" s="41" t="s">
        <v>32333</v>
      </c>
      <c r="D8828" s="41" t="s">
        <v>6176</v>
      </c>
      <c r="E8828" s="41" t="s">
        <v>32338</v>
      </c>
      <c r="F8828" s="6" t="s">
        <v>32339</v>
      </c>
    </row>
    <row r="8829" spans="1:6">
      <c r="A8829" s="43" t="s">
        <v>32340</v>
      </c>
      <c r="B8829" s="13" t="s">
        <v>2770</v>
      </c>
      <c r="C8829" s="41" t="s">
        <v>32341</v>
      </c>
      <c r="D8829" s="41" t="s">
        <v>621</v>
      </c>
      <c r="E8829" s="41" t="s">
        <v>32342</v>
      </c>
      <c r="F8829" s="6" t="s">
        <v>32343</v>
      </c>
    </row>
    <row r="8830" spans="1:6">
      <c r="A8830" s="43" t="s">
        <v>32344</v>
      </c>
      <c r="B8830" s="13" t="s">
        <v>2770</v>
      </c>
      <c r="C8830" s="41" t="s">
        <v>32345</v>
      </c>
      <c r="D8830" s="41" t="s">
        <v>621</v>
      </c>
      <c r="E8830" s="41" t="s">
        <v>32346</v>
      </c>
      <c r="F8830" s="6" t="s">
        <v>32347</v>
      </c>
    </row>
    <row r="8831" spans="1:6">
      <c r="A8831" s="43" t="s">
        <v>32348</v>
      </c>
      <c r="B8831" s="13" t="s">
        <v>2770</v>
      </c>
      <c r="C8831" s="41" t="s">
        <v>32345</v>
      </c>
      <c r="D8831" s="41" t="s">
        <v>6983</v>
      </c>
      <c r="E8831" s="41" t="s">
        <v>32349</v>
      </c>
      <c r="F8831" s="6" t="s">
        <v>32350</v>
      </c>
    </row>
    <row r="8832" spans="1:6">
      <c r="A8832" s="43" t="s">
        <v>32351</v>
      </c>
      <c r="B8832" s="13" t="s">
        <v>2770</v>
      </c>
      <c r="C8832" s="41" t="s">
        <v>32352</v>
      </c>
      <c r="D8832" s="41" t="s">
        <v>3741</v>
      </c>
      <c r="E8832" s="41" t="s">
        <v>32353</v>
      </c>
      <c r="F8832" s="6" t="s">
        <v>32354</v>
      </c>
    </row>
    <row r="8833" spans="1:6">
      <c r="A8833" s="43" t="s">
        <v>32355</v>
      </c>
      <c r="B8833" s="13" t="s">
        <v>2770</v>
      </c>
      <c r="C8833" s="41" t="s">
        <v>32356</v>
      </c>
      <c r="D8833" s="41" t="s">
        <v>485</v>
      </c>
      <c r="E8833" s="41" t="s">
        <v>21987</v>
      </c>
      <c r="F8833" s="6" t="s">
        <v>32357</v>
      </c>
    </row>
    <row r="8834" spans="1:6">
      <c r="A8834" s="43" t="s">
        <v>32358</v>
      </c>
      <c r="B8834" s="13" t="s">
        <v>2770</v>
      </c>
      <c r="C8834" s="41" t="s">
        <v>32359</v>
      </c>
      <c r="D8834" s="41" t="s">
        <v>1243</v>
      </c>
      <c r="E8834" s="41" t="s">
        <v>997</v>
      </c>
      <c r="F8834" s="6" t="s">
        <v>32360</v>
      </c>
    </row>
    <row r="8835" spans="1:6">
      <c r="A8835" s="43" t="s">
        <v>32361</v>
      </c>
      <c r="B8835" s="13" t="s">
        <v>2770</v>
      </c>
      <c r="C8835" s="41" t="s">
        <v>32362</v>
      </c>
      <c r="D8835" s="41" t="s">
        <v>6107</v>
      </c>
      <c r="E8835" s="41" t="s">
        <v>10360</v>
      </c>
      <c r="F8835" s="6" t="s">
        <v>32363</v>
      </c>
    </row>
    <row r="8836" spans="1:6">
      <c r="A8836" s="43" t="s">
        <v>32364</v>
      </c>
      <c r="B8836" s="13" t="s">
        <v>2770</v>
      </c>
      <c r="C8836" s="41" t="s">
        <v>32365</v>
      </c>
      <c r="D8836" s="41" t="s">
        <v>7940</v>
      </c>
      <c r="E8836" s="41" t="s">
        <v>32366</v>
      </c>
      <c r="F8836" s="6" t="s">
        <v>32367</v>
      </c>
    </row>
    <row r="8837" spans="1:6">
      <c r="A8837" s="43" t="s">
        <v>32368</v>
      </c>
      <c r="B8837" s="13" t="s">
        <v>2770</v>
      </c>
      <c r="C8837" s="41" t="s">
        <v>32365</v>
      </c>
      <c r="D8837" s="41" t="s">
        <v>371</v>
      </c>
      <c r="E8837" s="41" t="s">
        <v>32369</v>
      </c>
      <c r="F8837" s="6" t="s">
        <v>32370</v>
      </c>
    </row>
    <row r="8838" spans="1:6">
      <c r="A8838" s="43" t="s">
        <v>32371</v>
      </c>
      <c r="B8838" s="13" t="s">
        <v>2770</v>
      </c>
      <c r="C8838" s="41" t="s">
        <v>32372</v>
      </c>
      <c r="D8838" s="41" t="s">
        <v>6139</v>
      </c>
      <c r="E8838" s="41" t="s">
        <v>32373</v>
      </c>
      <c r="F8838" s="6" t="s">
        <v>32374</v>
      </c>
    </row>
    <row r="8839" spans="1:6">
      <c r="A8839" s="43" t="s">
        <v>32375</v>
      </c>
      <c r="B8839" s="13" t="s">
        <v>2770</v>
      </c>
      <c r="C8839" s="41" t="s">
        <v>32372</v>
      </c>
      <c r="D8839" s="41" t="s">
        <v>5982</v>
      </c>
      <c r="E8839" s="41" t="s">
        <v>32376</v>
      </c>
      <c r="F8839" s="6" t="s">
        <v>32377</v>
      </c>
    </row>
    <row r="8840" spans="1:6">
      <c r="A8840" s="43" t="s">
        <v>32378</v>
      </c>
      <c r="B8840" s="13" t="s">
        <v>2770</v>
      </c>
      <c r="C8840" s="41" t="s">
        <v>32379</v>
      </c>
      <c r="D8840" s="41" t="s">
        <v>6671</v>
      </c>
      <c r="E8840" s="41" t="s">
        <v>32380</v>
      </c>
      <c r="F8840" s="6" t="s">
        <v>32381</v>
      </c>
    </row>
    <row r="8841" spans="1:6">
      <c r="A8841" s="43" t="s">
        <v>32382</v>
      </c>
      <c r="B8841" s="13" t="s">
        <v>2770</v>
      </c>
      <c r="C8841" s="41" t="s">
        <v>32383</v>
      </c>
      <c r="D8841" s="41" t="s">
        <v>7837</v>
      </c>
      <c r="E8841" s="41" t="s">
        <v>12756</v>
      </c>
      <c r="F8841" s="6" t="s">
        <v>32384</v>
      </c>
    </row>
    <row r="8842" spans="1:6">
      <c r="A8842" s="43" t="s">
        <v>32385</v>
      </c>
      <c r="B8842" s="13" t="s">
        <v>2770</v>
      </c>
      <c r="C8842" s="41" t="s">
        <v>32386</v>
      </c>
      <c r="D8842" s="41" t="s">
        <v>6176</v>
      </c>
      <c r="E8842" s="41" t="s">
        <v>13033</v>
      </c>
      <c r="F8842" s="6" t="s">
        <v>32387</v>
      </c>
    </row>
    <row r="8843" spans="1:6">
      <c r="A8843" s="43" t="s">
        <v>32388</v>
      </c>
      <c r="B8843" s="13" t="s">
        <v>2770</v>
      </c>
      <c r="C8843" s="41" t="s">
        <v>32389</v>
      </c>
      <c r="D8843" s="41" t="s">
        <v>27216</v>
      </c>
      <c r="E8843" s="41" t="s">
        <v>32390</v>
      </c>
      <c r="F8843" s="6" t="s">
        <v>32391</v>
      </c>
    </row>
    <row r="8844" spans="1:6">
      <c r="A8844" s="43" t="s">
        <v>32392</v>
      </c>
      <c r="B8844" s="13" t="s">
        <v>2770</v>
      </c>
      <c r="C8844" s="41" t="s">
        <v>32393</v>
      </c>
      <c r="D8844" s="41" t="s">
        <v>5954</v>
      </c>
      <c r="E8844" s="41" t="s">
        <v>1114</v>
      </c>
      <c r="F8844" s="6" t="s">
        <v>32394</v>
      </c>
    </row>
    <row r="8845" spans="1:6">
      <c r="A8845" s="43" t="s">
        <v>32395</v>
      </c>
      <c r="B8845" s="13" t="s">
        <v>2770</v>
      </c>
      <c r="C8845" s="41" t="s">
        <v>2506</v>
      </c>
      <c r="D8845" s="41" t="s">
        <v>485</v>
      </c>
      <c r="E8845" s="41" t="s">
        <v>13902</v>
      </c>
      <c r="F8845" s="6" t="s">
        <v>32396</v>
      </c>
    </row>
    <row r="8846" spans="1:6">
      <c r="A8846" s="43" t="s">
        <v>32397</v>
      </c>
      <c r="B8846" s="13" t="s">
        <v>2770</v>
      </c>
      <c r="C8846" s="41" t="s">
        <v>32398</v>
      </c>
      <c r="D8846" s="41" t="s">
        <v>32399</v>
      </c>
      <c r="E8846" s="41" t="s">
        <v>32400</v>
      </c>
      <c r="F8846" s="6" t="s">
        <v>32401</v>
      </c>
    </row>
    <row r="8847" spans="1:6">
      <c r="A8847" s="43" t="s">
        <v>32402</v>
      </c>
      <c r="B8847" s="13" t="s">
        <v>2770</v>
      </c>
      <c r="C8847" s="41" t="s">
        <v>32403</v>
      </c>
      <c r="D8847" s="41" t="s">
        <v>8376</v>
      </c>
      <c r="E8847" s="41" t="s">
        <v>32404</v>
      </c>
      <c r="F8847" s="6" t="s">
        <v>32405</v>
      </c>
    </row>
    <row r="8848" spans="1:6">
      <c r="A8848" s="43" t="s">
        <v>32406</v>
      </c>
      <c r="B8848" s="13" t="s">
        <v>2770</v>
      </c>
      <c r="C8848" s="41" t="s">
        <v>5706</v>
      </c>
      <c r="D8848" s="41" t="s">
        <v>245</v>
      </c>
      <c r="E8848" s="41" t="s">
        <v>5707</v>
      </c>
      <c r="F8848" s="6" t="s">
        <v>32407</v>
      </c>
    </row>
    <row r="8849" spans="1:6">
      <c r="A8849" s="43" t="s">
        <v>32408</v>
      </c>
      <c r="B8849" s="13" t="s">
        <v>2770</v>
      </c>
      <c r="C8849" s="41" t="s">
        <v>5706</v>
      </c>
      <c r="D8849" s="41" t="s">
        <v>68</v>
      </c>
      <c r="E8849" s="41" t="s">
        <v>9427</v>
      </c>
      <c r="F8849" s="6" t="s">
        <v>32409</v>
      </c>
    </row>
    <row r="8850" spans="1:6">
      <c r="A8850" s="43" t="s">
        <v>32410</v>
      </c>
      <c r="B8850" s="13" t="s">
        <v>2770</v>
      </c>
      <c r="C8850" s="41" t="s">
        <v>5706</v>
      </c>
      <c r="D8850" s="41" t="s">
        <v>1971</v>
      </c>
      <c r="E8850" s="41" t="s">
        <v>508</v>
      </c>
      <c r="F8850" s="6" t="s">
        <v>32411</v>
      </c>
    </row>
    <row r="8851" spans="1:6">
      <c r="A8851" s="43" t="s">
        <v>32412</v>
      </c>
      <c r="B8851" s="13" t="s">
        <v>2770</v>
      </c>
      <c r="C8851" s="41" t="s">
        <v>32413</v>
      </c>
      <c r="D8851" s="41" t="s">
        <v>6107</v>
      </c>
      <c r="E8851" s="41" t="s">
        <v>14618</v>
      </c>
      <c r="F8851" s="6" t="s">
        <v>32414</v>
      </c>
    </row>
    <row r="8852" spans="1:6">
      <c r="A8852" s="43" t="s">
        <v>32415</v>
      </c>
      <c r="B8852" s="13" t="s">
        <v>2770</v>
      </c>
      <c r="C8852" s="41" t="s">
        <v>32416</v>
      </c>
      <c r="D8852" s="41" t="s">
        <v>6823</v>
      </c>
      <c r="E8852" s="41" t="s">
        <v>32417</v>
      </c>
      <c r="F8852" s="6" t="s">
        <v>32418</v>
      </c>
    </row>
    <row r="8853" spans="1:6">
      <c r="A8853" s="43" t="s">
        <v>32419</v>
      </c>
      <c r="B8853" s="13" t="s">
        <v>2770</v>
      </c>
      <c r="C8853" s="41" t="s">
        <v>32420</v>
      </c>
      <c r="D8853" s="41" t="s">
        <v>485</v>
      </c>
      <c r="E8853" s="41" t="s">
        <v>32421</v>
      </c>
      <c r="F8853" s="6" t="s">
        <v>32422</v>
      </c>
    </row>
    <row r="8854" spans="1:6">
      <c r="A8854" s="43" t="s">
        <v>32423</v>
      </c>
      <c r="B8854" s="13" t="s">
        <v>2770</v>
      </c>
      <c r="C8854" s="41" t="s">
        <v>32424</v>
      </c>
      <c r="D8854" s="41" t="s">
        <v>32425</v>
      </c>
      <c r="E8854" s="41" t="s">
        <v>12330</v>
      </c>
      <c r="F8854" s="6" t="s">
        <v>32426</v>
      </c>
    </row>
    <row r="8855" spans="1:6">
      <c r="A8855" s="43" t="s">
        <v>32427</v>
      </c>
      <c r="B8855" s="13" t="s">
        <v>2770</v>
      </c>
      <c r="C8855" s="41" t="s">
        <v>32428</v>
      </c>
      <c r="D8855" s="41" t="s">
        <v>113</v>
      </c>
      <c r="E8855" s="41" t="s">
        <v>9232</v>
      </c>
      <c r="F8855" s="6" t="s">
        <v>32429</v>
      </c>
    </row>
    <row r="8856" spans="1:6">
      <c r="A8856" s="43" t="s">
        <v>32430</v>
      </c>
      <c r="B8856" s="13" t="s">
        <v>2770</v>
      </c>
      <c r="C8856" s="41" t="s">
        <v>32431</v>
      </c>
      <c r="D8856" s="41" t="s">
        <v>7750</v>
      </c>
      <c r="E8856" s="41" t="s">
        <v>32432</v>
      </c>
      <c r="F8856" s="6" t="s">
        <v>32433</v>
      </c>
    </row>
    <row r="8857" spans="1:6">
      <c r="A8857" s="43" t="s">
        <v>32434</v>
      </c>
      <c r="B8857" s="13" t="s">
        <v>2770</v>
      </c>
      <c r="C8857" s="41" t="s">
        <v>32435</v>
      </c>
      <c r="D8857" s="41" t="s">
        <v>532</v>
      </c>
      <c r="E8857" s="41" t="s">
        <v>1016</v>
      </c>
      <c r="F8857" s="6" t="s">
        <v>32436</v>
      </c>
    </row>
    <row r="8858" spans="1:6">
      <c r="A8858" s="43" t="s">
        <v>32437</v>
      </c>
      <c r="B8858" s="13" t="s">
        <v>2770</v>
      </c>
      <c r="C8858" s="41" t="s">
        <v>32435</v>
      </c>
      <c r="D8858" s="41" t="s">
        <v>1532</v>
      </c>
      <c r="E8858" s="41" t="s">
        <v>32438</v>
      </c>
      <c r="F8858" s="6" t="s">
        <v>32439</v>
      </c>
    </row>
    <row r="8859" spans="1:6">
      <c r="A8859" s="43" t="s">
        <v>32440</v>
      </c>
      <c r="B8859" s="13" t="s">
        <v>2770</v>
      </c>
      <c r="C8859" s="41" t="s">
        <v>32435</v>
      </c>
      <c r="D8859" s="41" t="s">
        <v>6176</v>
      </c>
      <c r="E8859" s="41" t="s">
        <v>32441</v>
      </c>
      <c r="F8859" s="6" t="s">
        <v>32442</v>
      </c>
    </row>
    <row r="8860" spans="1:6">
      <c r="A8860" s="43" t="s">
        <v>32443</v>
      </c>
      <c r="B8860" s="13" t="s">
        <v>2770</v>
      </c>
      <c r="C8860" s="41" t="s">
        <v>32444</v>
      </c>
      <c r="D8860" s="41" t="s">
        <v>113</v>
      </c>
      <c r="E8860" s="41" t="s">
        <v>32445</v>
      </c>
      <c r="F8860" s="6" t="s">
        <v>32446</v>
      </c>
    </row>
    <row r="8861" spans="1:6">
      <c r="A8861" s="43" t="s">
        <v>32447</v>
      </c>
      <c r="B8861" s="13" t="s">
        <v>2770</v>
      </c>
      <c r="C8861" s="41" t="s">
        <v>1447</v>
      </c>
      <c r="D8861" s="41" t="s">
        <v>1532</v>
      </c>
      <c r="E8861" s="41" t="s">
        <v>919</v>
      </c>
      <c r="F8861" s="6" t="s">
        <v>32448</v>
      </c>
    </row>
    <row r="8862" spans="1:6">
      <c r="A8862" s="43" t="s">
        <v>32449</v>
      </c>
      <c r="B8862" s="13" t="s">
        <v>2770</v>
      </c>
      <c r="C8862" s="41" t="s">
        <v>1447</v>
      </c>
      <c r="D8862" s="41" t="s">
        <v>32450</v>
      </c>
      <c r="E8862" s="41" t="s">
        <v>6546</v>
      </c>
      <c r="F8862" s="6" t="s">
        <v>32451</v>
      </c>
    </row>
    <row r="8863" spans="1:6">
      <c r="A8863" s="43" t="s">
        <v>32452</v>
      </c>
      <c r="B8863" s="13" t="s">
        <v>2770</v>
      </c>
      <c r="C8863" s="41" t="s">
        <v>1447</v>
      </c>
      <c r="D8863" s="41" t="s">
        <v>3401</v>
      </c>
      <c r="E8863" s="41" t="s">
        <v>32453</v>
      </c>
      <c r="F8863" s="6" t="s">
        <v>32454</v>
      </c>
    </row>
    <row r="8864" spans="1:6">
      <c r="A8864" s="43" t="s">
        <v>32455</v>
      </c>
      <c r="B8864" s="13" t="s">
        <v>2770</v>
      </c>
      <c r="C8864" s="41" t="s">
        <v>1447</v>
      </c>
      <c r="D8864" s="41" t="s">
        <v>6176</v>
      </c>
      <c r="E8864" s="41" t="s">
        <v>16296</v>
      </c>
      <c r="F8864" s="6" t="s">
        <v>32456</v>
      </c>
    </row>
    <row r="8865" spans="1:6">
      <c r="A8865" s="43" t="s">
        <v>32457</v>
      </c>
      <c r="B8865" s="13" t="s">
        <v>2770</v>
      </c>
      <c r="C8865" s="41" t="s">
        <v>1447</v>
      </c>
      <c r="D8865" s="41" t="s">
        <v>6437</v>
      </c>
      <c r="E8865" s="41" t="s">
        <v>11339</v>
      </c>
      <c r="F8865" s="6" t="s">
        <v>32458</v>
      </c>
    </row>
    <row r="8866" spans="1:6">
      <c r="A8866" s="43" t="s">
        <v>32459</v>
      </c>
      <c r="B8866" s="13" t="s">
        <v>2770</v>
      </c>
      <c r="C8866" s="41" t="s">
        <v>1447</v>
      </c>
      <c r="D8866" s="41" t="s">
        <v>259</v>
      </c>
      <c r="E8866" s="41" t="s">
        <v>32460</v>
      </c>
      <c r="F8866" s="6" t="s">
        <v>32461</v>
      </c>
    </row>
    <row r="8867" spans="1:6">
      <c r="A8867" s="43" t="s">
        <v>32462</v>
      </c>
      <c r="B8867" s="13" t="s">
        <v>2770</v>
      </c>
      <c r="C8867" s="41" t="s">
        <v>1447</v>
      </c>
      <c r="D8867" s="41" t="s">
        <v>532</v>
      </c>
      <c r="E8867" s="41" t="s">
        <v>32463</v>
      </c>
      <c r="F8867" s="6" t="s">
        <v>32464</v>
      </c>
    </row>
    <row r="8868" spans="1:6">
      <c r="A8868" s="43" t="s">
        <v>32465</v>
      </c>
      <c r="B8868" s="13" t="s">
        <v>2770</v>
      </c>
      <c r="C8868" s="41" t="s">
        <v>32466</v>
      </c>
      <c r="D8868" s="41" t="s">
        <v>1243</v>
      </c>
      <c r="E8868" s="41" t="s">
        <v>21160</v>
      </c>
      <c r="F8868" s="6" t="s">
        <v>32467</v>
      </c>
    </row>
    <row r="8869" spans="1:6">
      <c r="A8869" s="43" t="s">
        <v>32468</v>
      </c>
      <c r="B8869" s="13" t="s">
        <v>2770</v>
      </c>
      <c r="C8869" s="41" t="s">
        <v>5004</v>
      </c>
      <c r="D8869" s="41" t="s">
        <v>897</v>
      </c>
      <c r="E8869" s="41" t="s">
        <v>8736</v>
      </c>
      <c r="F8869" s="6" t="s">
        <v>5278</v>
      </c>
    </row>
    <row r="8870" spans="1:6">
      <c r="A8870" s="43" t="s">
        <v>32469</v>
      </c>
      <c r="B8870" s="13" t="s">
        <v>2770</v>
      </c>
      <c r="C8870" s="41" t="s">
        <v>5004</v>
      </c>
      <c r="D8870" s="41" t="s">
        <v>31204</v>
      </c>
      <c r="E8870" s="41" t="s">
        <v>1114</v>
      </c>
      <c r="F8870" s="6" t="s">
        <v>32470</v>
      </c>
    </row>
    <row r="8871" spans="1:6">
      <c r="A8871" s="43" t="s">
        <v>32471</v>
      </c>
      <c r="B8871" s="13" t="s">
        <v>2770</v>
      </c>
      <c r="C8871" s="41" t="s">
        <v>5004</v>
      </c>
      <c r="D8871" s="41" t="s">
        <v>32472</v>
      </c>
      <c r="E8871" s="41" t="s">
        <v>251</v>
      </c>
      <c r="F8871" s="6" t="s">
        <v>32473</v>
      </c>
    </row>
    <row r="8872" spans="1:6">
      <c r="A8872" s="43" t="s">
        <v>32474</v>
      </c>
      <c r="B8872" s="13" t="s">
        <v>2770</v>
      </c>
      <c r="C8872" s="41" t="s">
        <v>5004</v>
      </c>
      <c r="D8872" s="41" t="s">
        <v>6176</v>
      </c>
      <c r="E8872" s="41" t="s">
        <v>30042</v>
      </c>
      <c r="F8872" s="6" t="s">
        <v>32475</v>
      </c>
    </row>
    <row r="8873" spans="1:6">
      <c r="A8873" s="43" t="s">
        <v>32476</v>
      </c>
      <c r="B8873" s="13" t="s">
        <v>2770</v>
      </c>
      <c r="C8873" s="41" t="s">
        <v>5004</v>
      </c>
      <c r="D8873" s="41" t="s">
        <v>5023</v>
      </c>
      <c r="E8873" s="41" t="s">
        <v>32477</v>
      </c>
      <c r="F8873" s="6" t="s">
        <v>32478</v>
      </c>
    </row>
    <row r="8874" spans="1:6">
      <c r="A8874" s="43" t="s">
        <v>32479</v>
      </c>
      <c r="B8874" s="13" t="s">
        <v>2770</v>
      </c>
      <c r="C8874" s="41" t="s">
        <v>32480</v>
      </c>
      <c r="D8874" s="41" t="s">
        <v>32481</v>
      </c>
      <c r="E8874" s="41" t="s">
        <v>5114</v>
      </c>
      <c r="F8874" s="6" t="s">
        <v>5449</v>
      </c>
    </row>
    <row r="8875" spans="1:6">
      <c r="A8875" s="43" t="s">
        <v>32482</v>
      </c>
      <c r="B8875" s="13" t="s">
        <v>2770</v>
      </c>
      <c r="C8875" s="41" t="s">
        <v>32483</v>
      </c>
      <c r="D8875" s="41" t="s">
        <v>32484</v>
      </c>
      <c r="E8875" s="41" t="s">
        <v>32485</v>
      </c>
      <c r="F8875" s="6" t="s">
        <v>32486</v>
      </c>
    </row>
    <row r="8876" spans="1:6">
      <c r="A8876" s="43" t="s">
        <v>32487</v>
      </c>
      <c r="B8876" s="13" t="s">
        <v>2770</v>
      </c>
      <c r="C8876" s="41" t="s">
        <v>32488</v>
      </c>
      <c r="D8876" s="41" t="s">
        <v>594</v>
      </c>
      <c r="E8876" s="41" t="s">
        <v>32489</v>
      </c>
      <c r="F8876" s="6" t="s">
        <v>32490</v>
      </c>
    </row>
    <row r="8877" spans="1:6">
      <c r="A8877" s="43" t="s">
        <v>32491</v>
      </c>
      <c r="B8877" s="13" t="s">
        <v>2770</v>
      </c>
      <c r="C8877" s="41" t="s">
        <v>32492</v>
      </c>
      <c r="D8877" s="41" t="s">
        <v>6437</v>
      </c>
      <c r="E8877" s="41" t="s">
        <v>32493</v>
      </c>
      <c r="F8877" s="6" t="s">
        <v>32494</v>
      </c>
    </row>
    <row r="8878" spans="1:6">
      <c r="A8878" s="43" t="s">
        <v>32495</v>
      </c>
      <c r="B8878" s="13" t="s">
        <v>2770</v>
      </c>
      <c r="C8878" s="41" t="s">
        <v>32496</v>
      </c>
      <c r="D8878" s="41" t="s">
        <v>621</v>
      </c>
      <c r="E8878" s="41" t="s">
        <v>32497</v>
      </c>
      <c r="F8878" s="6" t="s">
        <v>32498</v>
      </c>
    </row>
    <row r="8879" spans="1:6">
      <c r="A8879" s="43" t="s">
        <v>32499</v>
      </c>
      <c r="B8879" s="13" t="s">
        <v>2770</v>
      </c>
      <c r="C8879" s="41" t="s">
        <v>32500</v>
      </c>
      <c r="D8879" s="41" t="s">
        <v>6176</v>
      </c>
      <c r="E8879" s="41" t="s">
        <v>6267</v>
      </c>
      <c r="F8879" s="6" t="s">
        <v>32501</v>
      </c>
    </row>
    <row r="8880" spans="1:6">
      <c r="A8880" s="43" t="s">
        <v>32502</v>
      </c>
      <c r="B8880" s="13" t="s">
        <v>2770</v>
      </c>
      <c r="C8880" s="41" t="s">
        <v>5528</v>
      </c>
      <c r="D8880" s="41" t="s">
        <v>68</v>
      </c>
      <c r="E8880" s="41" t="s">
        <v>5529</v>
      </c>
      <c r="F8880" s="6" t="s">
        <v>32503</v>
      </c>
    </row>
    <row r="8881" spans="1:6">
      <c r="A8881" s="43" t="s">
        <v>32504</v>
      </c>
      <c r="B8881" s="13" t="s">
        <v>2770</v>
      </c>
      <c r="C8881" s="41" t="s">
        <v>1450</v>
      </c>
      <c r="D8881" s="41" t="s">
        <v>402</v>
      </c>
      <c r="E8881" s="41" t="s">
        <v>16266</v>
      </c>
      <c r="F8881" s="6" t="s">
        <v>32505</v>
      </c>
    </row>
    <row r="8882" spans="1:6">
      <c r="A8882" s="43" t="s">
        <v>32506</v>
      </c>
      <c r="B8882" s="13" t="s">
        <v>2770</v>
      </c>
      <c r="C8882" s="41" t="s">
        <v>1450</v>
      </c>
      <c r="D8882" s="41" t="s">
        <v>32507</v>
      </c>
      <c r="E8882" s="41" t="s">
        <v>2056</v>
      </c>
      <c r="F8882" s="6" t="s">
        <v>32508</v>
      </c>
    </row>
    <row r="8883" spans="1:6">
      <c r="A8883" s="43" t="s">
        <v>32509</v>
      </c>
      <c r="B8883" s="13" t="s">
        <v>2770</v>
      </c>
      <c r="C8883" s="41" t="s">
        <v>1450</v>
      </c>
      <c r="D8883" s="41" t="s">
        <v>32510</v>
      </c>
      <c r="E8883" s="41" t="s">
        <v>22378</v>
      </c>
      <c r="F8883" s="6" t="s">
        <v>32511</v>
      </c>
    </row>
    <row r="8884" spans="1:6">
      <c r="A8884" s="43" t="s">
        <v>32512</v>
      </c>
      <c r="B8884" s="13" t="s">
        <v>2770</v>
      </c>
      <c r="C8884" s="41" t="s">
        <v>1450</v>
      </c>
      <c r="D8884" s="41" t="s">
        <v>32513</v>
      </c>
      <c r="E8884" s="41" t="s">
        <v>1986</v>
      </c>
      <c r="F8884" s="6" t="s">
        <v>32514</v>
      </c>
    </row>
    <row r="8885" spans="1:6">
      <c r="A8885" s="43" t="s">
        <v>32515</v>
      </c>
      <c r="B8885" s="13" t="s">
        <v>2770</v>
      </c>
      <c r="C8885" s="41" t="s">
        <v>1450</v>
      </c>
      <c r="D8885" s="41" t="s">
        <v>32516</v>
      </c>
      <c r="E8885" s="41" t="s">
        <v>6283</v>
      </c>
      <c r="F8885" s="6" t="s">
        <v>32517</v>
      </c>
    </row>
    <row r="8886" spans="1:6">
      <c r="A8886" s="43" t="s">
        <v>32518</v>
      </c>
      <c r="B8886" s="13" t="s">
        <v>2770</v>
      </c>
      <c r="C8886" s="41" t="s">
        <v>1450</v>
      </c>
      <c r="D8886" s="41" t="s">
        <v>32519</v>
      </c>
      <c r="E8886" s="41" t="s">
        <v>32520</v>
      </c>
      <c r="F8886" s="6" t="s">
        <v>32521</v>
      </c>
    </row>
    <row r="8887" spans="1:6">
      <c r="A8887" s="43" t="s">
        <v>32522</v>
      </c>
      <c r="B8887" s="13" t="s">
        <v>2770</v>
      </c>
      <c r="C8887" s="41" t="s">
        <v>32523</v>
      </c>
      <c r="D8887" s="41" t="s">
        <v>6107</v>
      </c>
      <c r="E8887" s="41" t="s">
        <v>32524</v>
      </c>
      <c r="F8887" s="6" t="s">
        <v>32525</v>
      </c>
    </row>
    <row r="8888" spans="1:6">
      <c r="A8888" s="43" t="s">
        <v>32526</v>
      </c>
      <c r="B8888" s="13" t="s">
        <v>2770</v>
      </c>
      <c r="C8888" s="41" t="s">
        <v>32527</v>
      </c>
      <c r="D8888" s="41" t="s">
        <v>485</v>
      </c>
      <c r="E8888" s="41" t="s">
        <v>17487</v>
      </c>
      <c r="F8888" s="6" t="s">
        <v>32528</v>
      </c>
    </row>
    <row r="8889" spans="1:6">
      <c r="A8889" s="43" t="s">
        <v>32529</v>
      </c>
      <c r="B8889" s="13" t="s">
        <v>2770</v>
      </c>
      <c r="C8889" s="41" t="s">
        <v>32530</v>
      </c>
      <c r="D8889" s="41" t="s">
        <v>9375</v>
      </c>
      <c r="E8889" s="41" t="s">
        <v>9512</v>
      </c>
      <c r="F8889" s="6" t="s">
        <v>32531</v>
      </c>
    </row>
    <row r="8890" spans="1:6">
      <c r="A8890" s="43" t="s">
        <v>32532</v>
      </c>
      <c r="B8890" s="13" t="s">
        <v>2770</v>
      </c>
      <c r="C8890" s="41" t="s">
        <v>32530</v>
      </c>
      <c r="D8890" s="41" t="s">
        <v>6176</v>
      </c>
      <c r="E8890" s="41" t="s">
        <v>32533</v>
      </c>
      <c r="F8890" s="6" t="s">
        <v>32534</v>
      </c>
    </row>
    <row r="8891" spans="1:6">
      <c r="A8891" s="43" t="s">
        <v>32535</v>
      </c>
      <c r="B8891" s="13" t="s">
        <v>2770</v>
      </c>
      <c r="C8891" s="41" t="s">
        <v>32536</v>
      </c>
      <c r="D8891" s="41" t="s">
        <v>13182</v>
      </c>
      <c r="E8891" s="41" t="s">
        <v>32537</v>
      </c>
      <c r="F8891" s="6" t="s">
        <v>32538</v>
      </c>
    </row>
    <row r="8892" spans="1:6">
      <c r="A8892" s="43" t="s">
        <v>32539</v>
      </c>
      <c r="B8892" s="13" t="s">
        <v>2770</v>
      </c>
      <c r="C8892" s="41" t="s">
        <v>32540</v>
      </c>
      <c r="D8892" s="41" t="s">
        <v>6107</v>
      </c>
      <c r="E8892" s="41" t="s">
        <v>32541</v>
      </c>
      <c r="F8892" s="6" t="s">
        <v>32542</v>
      </c>
    </row>
    <row r="8893" spans="1:6">
      <c r="A8893" s="43" t="s">
        <v>32543</v>
      </c>
      <c r="B8893" s="13" t="s">
        <v>2770</v>
      </c>
      <c r="C8893" s="41" t="s">
        <v>32540</v>
      </c>
      <c r="D8893" s="41" t="s">
        <v>32544</v>
      </c>
      <c r="E8893" s="41" t="s">
        <v>32545</v>
      </c>
      <c r="F8893" s="6" t="s">
        <v>32546</v>
      </c>
    </row>
    <row r="8894" spans="1:6">
      <c r="A8894" s="43" t="s">
        <v>32547</v>
      </c>
      <c r="B8894" s="13" t="s">
        <v>2770</v>
      </c>
      <c r="C8894" s="41" t="s">
        <v>32540</v>
      </c>
      <c r="D8894" s="41" t="s">
        <v>217</v>
      </c>
      <c r="E8894" s="41" t="s">
        <v>32548</v>
      </c>
      <c r="F8894" s="6" t="s">
        <v>32549</v>
      </c>
    </row>
    <row r="8895" spans="1:6">
      <c r="A8895" s="43" t="s">
        <v>32550</v>
      </c>
      <c r="B8895" s="13" t="s">
        <v>2770</v>
      </c>
      <c r="C8895" s="41" t="s">
        <v>32540</v>
      </c>
      <c r="D8895" s="41" t="s">
        <v>217</v>
      </c>
      <c r="E8895" s="41" t="s">
        <v>32551</v>
      </c>
      <c r="F8895" s="6" t="s">
        <v>32552</v>
      </c>
    </row>
    <row r="8896" spans="1:6">
      <c r="A8896" s="43" t="s">
        <v>32553</v>
      </c>
      <c r="B8896" s="13" t="s">
        <v>2770</v>
      </c>
      <c r="C8896" s="41" t="s">
        <v>32554</v>
      </c>
      <c r="D8896" s="41" t="s">
        <v>5954</v>
      </c>
      <c r="E8896" s="41" t="s">
        <v>32555</v>
      </c>
      <c r="F8896" s="6" t="s">
        <v>32556</v>
      </c>
    </row>
    <row r="8897" spans="1:6">
      <c r="A8897" s="43" t="s">
        <v>32557</v>
      </c>
      <c r="B8897" s="13" t="s">
        <v>2770</v>
      </c>
      <c r="C8897" s="41" t="s">
        <v>32554</v>
      </c>
      <c r="D8897" s="41" t="s">
        <v>68</v>
      </c>
      <c r="E8897" s="41" t="s">
        <v>32558</v>
      </c>
      <c r="F8897" s="6" t="s">
        <v>32559</v>
      </c>
    </row>
    <row r="8898" spans="1:6">
      <c r="A8898" s="43" t="s">
        <v>32560</v>
      </c>
      <c r="B8898" s="13" t="s">
        <v>2770</v>
      </c>
      <c r="C8898" s="41" t="s">
        <v>32554</v>
      </c>
      <c r="D8898" s="41" t="s">
        <v>113</v>
      </c>
      <c r="E8898" s="41" t="s">
        <v>32561</v>
      </c>
      <c r="F8898" s="6" t="s">
        <v>32562</v>
      </c>
    </row>
    <row r="8899" spans="1:6">
      <c r="A8899" s="43" t="s">
        <v>32563</v>
      </c>
      <c r="B8899" s="13" t="s">
        <v>2770</v>
      </c>
      <c r="C8899" s="41" t="s">
        <v>32564</v>
      </c>
      <c r="D8899" s="41" t="s">
        <v>3657</v>
      </c>
      <c r="E8899" s="41" t="s">
        <v>32565</v>
      </c>
      <c r="F8899" s="6" t="s">
        <v>32566</v>
      </c>
    </row>
    <row r="8900" spans="1:6">
      <c r="A8900" s="43" t="s">
        <v>32567</v>
      </c>
      <c r="B8900" s="13" t="s">
        <v>2770</v>
      </c>
      <c r="C8900" s="41" t="s">
        <v>32564</v>
      </c>
      <c r="D8900" s="41" t="s">
        <v>3657</v>
      </c>
      <c r="E8900" s="41" t="s">
        <v>32568</v>
      </c>
      <c r="F8900" s="6" t="s">
        <v>32569</v>
      </c>
    </row>
    <row r="8901" spans="1:6">
      <c r="A8901" s="43" t="s">
        <v>32570</v>
      </c>
      <c r="B8901" s="13" t="s">
        <v>2770</v>
      </c>
      <c r="C8901" s="41" t="s">
        <v>32571</v>
      </c>
      <c r="D8901" s="41" t="s">
        <v>32572</v>
      </c>
      <c r="E8901" s="41" t="s">
        <v>32573</v>
      </c>
      <c r="F8901" s="6" t="s">
        <v>32574</v>
      </c>
    </row>
    <row r="8902" spans="1:6">
      <c r="A8902" s="43" t="s">
        <v>32575</v>
      </c>
      <c r="B8902" s="13" t="s">
        <v>2770</v>
      </c>
      <c r="C8902" s="41" t="s">
        <v>32576</v>
      </c>
      <c r="D8902" s="41" t="s">
        <v>6075</v>
      </c>
      <c r="E8902" s="41" t="s">
        <v>32577</v>
      </c>
      <c r="F8902" s="6" t="s">
        <v>32578</v>
      </c>
    </row>
    <row r="8903" spans="1:6">
      <c r="A8903" s="43" t="s">
        <v>32579</v>
      </c>
      <c r="B8903" s="13" t="s">
        <v>2770</v>
      </c>
      <c r="C8903" s="41" t="s">
        <v>32580</v>
      </c>
      <c r="D8903" s="41" t="s">
        <v>68</v>
      </c>
      <c r="E8903" s="41" t="s">
        <v>32581</v>
      </c>
      <c r="F8903" s="6" t="s">
        <v>32582</v>
      </c>
    </row>
    <row r="8904" spans="1:6">
      <c r="A8904" s="43" t="s">
        <v>32583</v>
      </c>
      <c r="B8904" s="13" t="s">
        <v>2770</v>
      </c>
      <c r="C8904" s="41" t="s">
        <v>32584</v>
      </c>
      <c r="D8904" s="41" t="s">
        <v>594</v>
      </c>
      <c r="E8904" s="41" t="s">
        <v>32585</v>
      </c>
      <c r="F8904" s="6" t="s">
        <v>32586</v>
      </c>
    </row>
    <row r="8905" spans="1:6">
      <c r="A8905" s="43" t="s">
        <v>32587</v>
      </c>
      <c r="B8905" s="13" t="s">
        <v>2770</v>
      </c>
      <c r="C8905" s="41" t="s">
        <v>32588</v>
      </c>
      <c r="D8905" s="41" t="s">
        <v>6176</v>
      </c>
      <c r="E8905" s="41" t="s">
        <v>13065</v>
      </c>
      <c r="F8905" s="6" t="s">
        <v>32589</v>
      </c>
    </row>
    <row r="8906" spans="1:6">
      <c r="A8906" s="43" t="s">
        <v>32590</v>
      </c>
      <c r="B8906" s="13" t="s">
        <v>2770</v>
      </c>
      <c r="C8906" s="41" t="s">
        <v>32591</v>
      </c>
      <c r="D8906" s="41" t="s">
        <v>12001</v>
      </c>
      <c r="E8906" s="41" t="s">
        <v>32592</v>
      </c>
      <c r="F8906" s="6" t="s">
        <v>32593</v>
      </c>
    </row>
    <row r="8907" spans="1:6">
      <c r="A8907" s="43" t="s">
        <v>32594</v>
      </c>
      <c r="B8907" s="13" t="s">
        <v>2770</v>
      </c>
      <c r="C8907" s="41" t="s">
        <v>32591</v>
      </c>
      <c r="D8907" s="41" t="s">
        <v>5954</v>
      </c>
      <c r="E8907" s="41" t="s">
        <v>6606</v>
      </c>
      <c r="F8907" s="6" t="s">
        <v>32595</v>
      </c>
    </row>
    <row r="8908" spans="1:6">
      <c r="A8908" s="43" t="s">
        <v>32596</v>
      </c>
      <c r="B8908" s="13" t="s">
        <v>2770</v>
      </c>
      <c r="C8908" s="41" t="s">
        <v>32591</v>
      </c>
      <c r="D8908" s="41" t="s">
        <v>207</v>
      </c>
      <c r="E8908" s="41" t="s">
        <v>32597</v>
      </c>
      <c r="F8908" s="6" t="s">
        <v>32598</v>
      </c>
    </row>
    <row r="8909" spans="1:6">
      <c r="A8909" s="43" t="s">
        <v>32599</v>
      </c>
      <c r="B8909" s="13" t="s">
        <v>2770</v>
      </c>
      <c r="C8909" s="41" t="s">
        <v>32591</v>
      </c>
      <c r="D8909" s="41" t="s">
        <v>8036</v>
      </c>
      <c r="E8909" s="41" t="s">
        <v>11856</v>
      </c>
      <c r="F8909" s="6" t="s">
        <v>32600</v>
      </c>
    </row>
    <row r="8910" spans="1:6">
      <c r="A8910" s="43" t="s">
        <v>32601</v>
      </c>
      <c r="B8910" s="13" t="s">
        <v>2770</v>
      </c>
      <c r="C8910" s="41" t="s">
        <v>32602</v>
      </c>
      <c r="D8910" s="41" t="s">
        <v>4553</v>
      </c>
      <c r="E8910" s="41" t="s">
        <v>32603</v>
      </c>
      <c r="F8910" s="6" t="s">
        <v>32604</v>
      </c>
    </row>
    <row r="8911" spans="1:6">
      <c r="A8911" s="43" t="s">
        <v>32605</v>
      </c>
      <c r="B8911" s="13" t="s">
        <v>2770</v>
      </c>
      <c r="C8911" s="41" t="s">
        <v>32606</v>
      </c>
      <c r="D8911" s="41" t="s">
        <v>32607</v>
      </c>
      <c r="E8911" s="41" t="s">
        <v>32608</v>
      </c>
      <c r="F8911" s="6">
        <v>13681251648</v>
      </c>
    </row>
    <row r="8912" spans="1:6">
      <c r="A8912" s="43" t="s">
        <v>32609</v>
      </c>
      <c r="B8912" s="13" t="s">
        <v>2770</v>
      </c>
      <c r="C8912" s="41" t="s">
        <v>32610</v>
      </c>
      <c r="D8912" s="41" t="s">
        <v>1911</v>
      </c>
      <c r="E8912" s="41" t="s">
        <v>32611</v>
      </c>
      <c r="F8912" s="6" t="s">
        <v>32612</v>
      </c>
    </row>
    <row r="8913" spans="1:6">
      <c r="A8913" s="43" t="s">
        <v>32613</v>
      </c>
      <c r="B8913" s="13" t="s">
        <v>2770</v>
      </c>
      <c r="C8913" s="41" t="s">
        <v>32610</v>
      </c>
      <c r="D8913" s="41" t="s">
        <v>6139</v>
      </c>
      <c r="E8913" s="41" t="s">
        <v>22411</v>
      </c>
      <c r="F8913" s="6" t="s">
        <v>32614</v>
      </c>
    </row>
    <row r="8914" spans="1:6">
      <c r="A8914" s="43" t="s">
        <v>32615</v>
      </c>
      <c r="B8914" s="13" t="s">
        <v>2770</v>
      </c>
      <c r="C8914" s="41" t="s">
        <v>32610</v>
      </c>
      <c r="D8914" s="41" t="s">
        <v>475</v>
      </c>
      <c r="E8914" s="41" t="s">
        <v>32616</v>
      </c>
      <c r="F8914" s="6" t="s">
        <v>32617</v>
      </c>
    </row>
    <row r="8915" spans="1:6">
      <c r="A8915" s="43" t="s">
        <v>32618</v>
      </c>
      <c r="B8915" s="13" t="s">
        <v>2770</v>
      </c>
      <c r="C8915" s="41" t="s">
        <v>32619</v>
      </c>
      <c r="D8915" s="41" t="s">
        <v>6139</v>
      </c>
      <c r="E8915" s="41" t="s">
        <v>32620</v>
      </c>
      <c r="F8915" s="6" t="s">
        <v>32621</v>
      </c>
    </row>
    <row r="8916" spans="1:6">
      <c r="A8916" s="43" t="s">
        <v>32622</v>
      </c>
      <c r="B8916" s="13" t="s">
        <v>2770</v>
      </c>
      <c r="C8916" s="41" t="s">
        <v>32623</v>
      </c>
      <c r="D8916" s="41" t="s">
        <v>68</v>
      </c>
      <c r="E8916" s="41" t="s">
        <v>32624</v>
      </c>
      <c r="F8916" s="6" t="s">
        <v>32625</v>
      </c>
    </row>
    <row r="8917" spans="1:6">
      <c r="A8917" s="43" t="s">
        <v>32626</v>
      </c>
      <c r="B8917" s="13" t="s">
        <v>2770</v>
      </c>
      <c r="C8917" s="41" t="s">
        <v>32627</v>
      </c>
      <c r="D8917" s="41" t="s">
        <v>32628</v>
      </c>
      <c r="E8917" s="41" t="s">
        <v>12330</v>
      </c>
      <c r="F8917" s="6" t="s">
        <v>32629</v>
      </c>
    </row>
    <row r="8918" spans="1:6">
      <c r="A8918" s="43" t="s">
        <v>32630</v>
      </c>
      <c r="B8918" s="13" t="s">
        <v>2770</v>
      </c>
      <c r="C8918" s="41" t="s">
        <v>32631</v>
      </c>
      <c r="D8918" s="41" t="s">
        <v>485</v>
      </c>
      <c r="E8918" s="41" t="s">
        <v>32632</v>
      </c>
      <c r="F8918" s="6" t="s">
        <v>32633</v>
      </c>
    </row>
    <row r="8919" spans="1:6">
      <c r="A8919" s="43" t="s">
        <v>32634</v>
      </c>
      <c r="B8919" s="13" t="s">
        <v>2770</v>
      </c>
      <c r="C8919" s="41" t="s">
        <v>32635</v>
      </c>
      <c r="D8919" s="41" t="s">
        <v>1580</v>
      </c>
      <c r="E8919" s="41" t="s">
        <v>10264</v>
      </c>
      <c r="F8919" s="6" t="s">
        <v>32636</v>
      </c>
    </row>
    <row r="8920" spans="1:6">
      <c r="A8920" s="43" t="s">
        <v>32637</v>
      </c>
      <c r="B8920" s="13" t="s">
        <v>2770</v>
      </c>
      <c r="C8920" s="41" t="s">
        <v>32638</v>
      </c>
      <c r="D8920" s="41" t="s">
        <v>485</v>
      </c>
      <c r="E8920" s="41" t="s">
        <v>32639</v>
      </c>
      <c r="F8920" s="6" t="s">
        <v>32640</v>
      </c>
    </row>
    <row r="8921" spans="1:6">
      <c r="A8921" s="43" t="s">
        <v>32641</v>
      </c>
      <c r="B8921" s="13" t="s">
        <v>2770</v>
      </c>
      <c r="C8921" s="41" t="s">
        <v>32642</v>
      </c>
      <c r="D8921" s="41" t="s">
        <v>5618</v>
      </c>
      <c r="E8921" s="41" t="s">
        <v>10304</v>
      </c>
      <c r="F8921" s="6" t="s">
        <v>32643</v>
      </c>
    </row>
    <row r="8922" spans="1:6">
      <c r="A8922" s="43" t="s">
        <v>32644</v>
      </c>
      <c r="B8922" s="13" t="s">
        <v>2770</v>
      </c>
      <c r="C8922" s="41" t="s">
        <v>32645</v>
      </c>
      <c r="D8922" s="41" t="s">
        <v>485</v>
      </c>
      <c r="E8922" s="41" t="s">
        <v>4976</v>
      </c>
      <c r="F8922" s="6" t="s">
        <v>32646</v>
      </c>
    </row>
    <row r="8923" spans="1:6">
      <c r="A8923" s="43" t="s">
        <v>32647</v>
      </c>
      <c r="B8923" s="13" t="s">
        <v>2770</v>
      </c>
      <c r="C8923" s="41" t="s">
        <v>32648</v>
      </c>
      <c r="D8923" s="41" t="s">
        <v>621</v>
      </c>
      <c r="E8923" s="41" t="s">
        <v>32649</v>
      </c>
      <c r="F8923" s="6" t="s">
        <v>32650</v>
      </c>
    </row>
    <row r="8924" spans="1:6">
      <c r="A8924" s="43" t="s">
        <v>32651</v>
      </c>
      <c r="B8924" s="13" t="s">
        <v>2770</v>
      </c>
      <c r="C8924" s="41" t="s">
        <v>32652</v>
      </c>
      <c r="D8924" s="41" t="s">
        <v>6176</v>
      </c>
      <c r="E8924" s="41" t="s">
        <v>32653</v>
      </c>
      <c r="F8924" s="6" t="s">
        <v>32654</v>
      </c>
    </row>
    <row r="8925" spans="1:6">
      <c r="A8925" s="43" t="s">
        <v>32655</v>
      </c>
      <c r="B8925" s="13" t="s">
        <v>2770</v>
      </c>
      <c r="C8925" s="41" t="s">
        <v>32656</v>
      </c>
      <c r="D8925" s="41" t="s">
        <v>475</v>
      </c>
      <c r="E8925" s="41" t="s">
        <v>32657</v>
      </c>
      <c r="F8925" s="6" t="s">
        <v>32658</v>
      </c>
    </row>
    <row r="8926" spans="1:6">
      <c r="A8926" s="43" t="s">
        <v>32659</v>
      </c>
      <c r="B8926" s="13" t="s">
        <v>2770</v>
      </c>
      <c r="C8926" s="41" t="s">
        <v>32660</v>
      </c>
      <c r="D8926" s="41" t="s">
        <v>6176</v>
      </c>
      <c r="E8926" s="41" t="s">
        <v>32661</v>
      </c>
      <c r="F8926" s="6" t="s">
        <v>32662</v>
      </c>
    </row>
    <row r="8927" spans="1:6">
      <c r="A8927" s="43" t="s">
        <v>32663</v>
      </c>
      <c r="B8927" s="13" t="s">
        <v>2770</v>
      </c>
      <c r="C8927" s="41" t="s">
        <v>32664</v>
      </c>
      <c r="D8927" s="41" t="s">
        <v>6107</v>
      </c>
      <c r="E8927" s="41" t="s">
        <v>32665</v>
      </c>
      <c r="F8927" s="6" t="s">
        <v>32666</v>
      </c>
    </row>
    <row r="8928" spans="1:6">
      <c r="A8928" s="43" t="s">
        <v>32667</v>
      </c>
      <c r="B8928" s="13" t="s">
        <v>2770</v>
      </c>
      <c r="C8928" s="41" t="s">
        <v>32668</v>
      </c>
      <c r="D8928" s="41" t="s">
        <v>32669</v>
      </c>
      <c r="E8928" s="41" t="s">
        <v>14893</v>
      </c>
      <c r="F8928" s="6" t="s">
        <v>32670</v>
      </c>
    </row>
    <row r="8929" spans="1:6">
      <c r="A8929" s="43" t="s">
        <v>32671</v>
      </c>
      <c r="B8929" s="13" t="s">
        <v>2770</v>
      </c>
      <c r="C8929" s="41" t="s">
        <v>32672</v>
      </c>
      <c r="D8929" s="41" t="s">
        <v>6107</v>
      </c>
      <c r="E8929" s="41" t="s">
        <v>19457</v>
      </c>
      <c r="F8929" s="6" t="s">
        <v>32673</v>
      </c>
    </row>
    <row r="8930" spans="1:6">
      <c r="A8930" s="43" t="s">
        <v>32674</v>
      </c>
      <c r="B8930" s="13" t="s">
        <v>2770</v>
      </c>
      <c r="C8930" s="41" t="s">
        <v>32675</v>
      </c>
      <c r="D8930" s="41" t="s">
        <v>9565</v>
      </c>
      <c r="E8930" s="41" t="s">
        <v>32676</v>
      </c>
      <c r="F8930" s="6" t="s">
        <v>32677</v>
      </c>
    </row>
    <row r="8931" spans="1:6">
      <c r="A8931" s="43" t="s">
        <v>32678</v>
      </c>
      <c r="B8931" s="13" t="s">
        <v>2770</v>
      </c>
      <c r="C8931" s="41" t="s">
        <v>32675</v>
      </c>
      <c r="D8931" s="41" t="s">
        <v>6152</v>
      </c>
      <c r="E8931" s="41" t="s">
        <v>32679</v>
      </c>
      <c r="F8931" s="6" t="s">
        <v>32680</v>
      </c>
    </row>
    <row r="8932" spans="1:6">
      <c r="A8932" s="43" t="s">
        <v>32681</v>
      </c>
      <c r="B8932" s="13" t="s">
        <v>2770</v>
      </c>
      <c r="C8932" s="41" t="s">
        <v>32675</v>
      </c>
      <c r="D8932" s="41" t="s">
        <v>6152</v>
      </c>
      <c r="E8932" s="41" t="s">
        <v>32682</v>
      </c>
      <c r="F8932" s="6" t="s">
        <v>32683</v>
      </c>
    </row>
    <row r="8933" spans="1:6">
      <c r="A8933" s="43" t="s">
        <v>32684</v>
      </c>
      <c r="B8933" s="13" t="s">
        <v>2770</v>
      </c>
      <c r="C8933" s="41" t="s">
        <v>32685</v>
      </c>
      <c r="D8933" s="41" t="s">
        <v>151</v>
      </c>
      <c r="E8933" s="41" t="s">
        <v>25367</v>
      </c>
      <c r="F8933" s="6" t="s">
        <v>32686</v>
      </c>
    </row>
    <row r="8934" spans="1:6">
      <c r="A8934" s="43" t="s">
        <v>32687</v>
      </c>
      <c r="B8934" s="13" t="s">
        <v>2770</v>
      </c>
      <c r="C8934" s="41" t="s">
        <v>32688</v>
      </c>
      <c r="D8934" s="41" t="s">
        <v>7871</v>
      </c>
      <c r="E8934" s="41" t="s">
        <v>7872</v>
      </c>
      <c r="F8934" s="6" t="s">
        <v>32689</v>
      </c>
    </row>
    <row r="8935" spans="1:6">
      <c r="A8935" s="43" t="s">
        <v>32690</v>
      </c>
      <c r="B8935" s="13" t="s">
        <v>2770</v>
      </c>
      <c r="C8935" s="41" t="s">
        <v>5718</v>
      </c>
      <c r="D8935" s="41" t="s">
        <v>207</v>
      </c>
      <c r="E8935" s="41" t="s">
        <v>5719</v>
      </c>
      <c r="F8935" s="6" t="s">
        <v>32691</v>
      </c>
    </row>
    <row r="8936" spans="1:6">
      <c r="A8936" s="43" t="s">
        <v>32692</v>
      </c>
      <c r="B8936" s="13" t="s">
        <v>2770</v>
      </c>
      <c r="C8936" s="41" t="s">
        <v>32693</v>
      </c>
      <c r="D8936" s="41" t="s">
        <v>6176</v>
      </c>
      <c r="E8936" s="41" t="s">
        <v>32694</v>
      </c>
      <c r="F8936" s="6" t="s">
        <v>32695</v>
      </c>
    </row>
    <row r="8937" spans="1:6">
      <c r="A8937" s="43" t="s">
        <v>32696</v>
      </c>
      <c r="B8937" s="13" t="s">
        <v>2770</v>
      </c>
      <c r="C8937" s="41" t="s">
        <v>32697</v>
      </c>
      <c r="D8937" s="41" t="s">
        <v>6983</v>
      </c>
      <c r="E8937" s="41" t="s">
        <v>14199</v>
      </c>
      <c r="F8937" s="6" t="s">
        <v>32698</v>
      </c>
    </row>
    <row r="8938" spans="1:6">
      <c r="A8938" s="43" t="s">
        <v>32699</v>
      </c>
      <c r="B8938" s="13" t="s">
        <v>2770</v>
      </c>
      <c r="C8938" s="41" t="s">
        <v>32697</v>
      </c>
      <c r="D8938" s="41" t="s">
        <v>32700</v>
      </c>
      <c r="E8938" s="41" t="s">
        <v>902</v>
      </c>
      <c r="F8938" s="6" t="s">
        <v>32701</v>
      </c>
    </row>
    <row r="8939" spans="1:6">
      <c r="A8939" s="43" t="s">
        <v>32702</v>
      </c>
      <c r="B8939" s="13" t="s">
        <v>2770</v>
      </c>
      <c r="C8939" s="41" t="s">
        <v>32703</v>
      </c>
      <c r="D8939" s="41" t="s">
        <v>8376</v>
      </c>
      <c r="E8939" s="41" t="s">
        <v>32704</v>
      </c>
      <c r="F8939" s="6" t="s">
        <v>32705</v>
      </c>
    </row>
    <row r="8940" spans="1:6">
      <c r="A8940" s="43" t="s">
        <v>32706</v>
      </c>
      <c r="B8940" s="13" t="s">
        <v>2770</v>
      </c>
      <c r="C8940" s="41" t="s">
        <v>32707</v>
      </c>
      <c r="D8940" s="41" t="s">
        <v>6043</v>
      </c>
      <c r="E8940" s="41" t="s">
        <v>2229</v>
      </c>
      <c r="F8940" s="6" t="s">
        <v>32708</v>
      </c>
    </row>
    <row r="8941" spans="1:6">
      <c r="A8941" s="43" t="s">
        <v>32709</v>
      </c>
      <c r="B8941" s="13" t="s">
        <v>2770</v>
      </c>
      <c r="C8941" s="41" t="s">
        <v>32710</v>
      </c>
      <c r="D8941" s="41" t="s">
        <v>13769</v>
      </c>
      <c r="E8941" s="41" t="s">
        <v>6267</v>
      </c>
      <c r="F8941" s="6" t="s">
        <v>32711</v>
      </c>
    </row>
    <row r="8942" spans="1:6">
      <c r="A8942" s="43" t="s">
        <v>32712</v>
      </c>
      <c r="B8942" s="13" t="s">
        <v>2770</v>
      </c>
      <c r="C8942" s="41" t="s">
        <v>32713</v>
      </c>
      <c r="D8942" s="41" t="s">
        <v>32714</v>
      </c>
      <c r="E8942" s="41" t="s">
        <v>32715</v>
      </c>
      <c r="F8942" s="6" t="s">
        <v>32716</v>
      </c>
    </row>
    <row r="8943" spans="1:6">
      <c r="A8943" s="43" t="s">
        <v>32717</v>
      </c>
      <c r="B8943" s="13" t="s">
        <v>2770</v>
      </c>
      <c r="C8943" s="41" t="s">
        <v>32718</v>
      </c>
      <c r="D8943" s="41" t="s">
        <v>6671</v>
      </c>
      <c r="E8943" s="41" t="s">
        <v>32719</v>
      </c>
      <c r="F8943" s="6" t="s">
        <v>32720</v>
      </c>
    </row>
    <row r="8944" spans="1:6">
      <c r="A8944" s="43" t="s">
        <v>32721</v>
      </c>
      <c r="B8944" s="13" t="s">
        <v>2770</v>
      </c>
      <c r="C8944" s="41" t="s">
        <v>32722</v>
      </c>
      <c r="D8944" s="41" t="s">
        <v>32723</v>
      </c>
      <c r="E8944" s="41" t="s">
        <v>32724</v>
      </c>
      <c r="F8944" s="6" t="s">
        <v>32725</v>
      </c>
    </row>
    <row r="8945" spans="1:6">
      <c r="A8945" s="43" t="s">
        <v>32726</v>
      </c>
      <c r="B8945" s="13" t="s">
        <v>2770</v>
      </c>
      <c r="C8945" s="41" t="s">
        <v>32727</v>
      </c>
      <c r="D8945" s="41" t="s">
        <v>32728</v>
      </c>
      <c r="E8945" s="41" t="s">
        <v>6421</v>
      </c>
      <c r="F8945" s="6" t="s">
        <v>32729</v>
      </c>
    </row>
    <row r="8946" spans="1:6">
      <c r="A8946" s="43" t="s">
        <v>32730</v>
      </c>
      <c r="B8946" s="13" t="s">
        <v>2770</v>
      </c>
      <c r="C8946" s="41" t="s">
        <v>32731</v>
      </c>
      <c r="D8946" s="41" t="s">
        <v>6176</v>
      </c>
      <c r="E8946" s="41" t="s">
        <v>3302</v>
      </c>
      <c r="F8946" s="6" t="s">
        <v>32732</v>
      </c>
    </row>
    <row r="8947" spans="1:6">
      <c r="A8947" s="43" t="s">
        <v>32733</v>
      </c>
      <c r="B8947" s="13" t="s">
        <v>2770</v>
      </c>
      <c r="C8947" s="41" t="s">
        <v>32734</v>
      </c>
      <c r="D8947" s="41" t="s">
        <v>6107</v>
      </c>
      <c r="E8947" s="41" t="s">
        <v>8468</v>
      </c>
      <c r="F8947" s="6" t="s">
        <v>32735</v>
      </c>
    </row>
    <row r="8948" spans="1:6">
      <c r="A8948" s="43" t="s">
        <v>32736</v>
      </c>
      <c r="B8948" s="13" t="s">
        <v>2770</v>
      </c>
      <c r="C8948" s="41" t="s">
        <v>32737</v>
      </c>
      <c r="D8948" s="41" t="s">
        <v>151</v>
      </c>
      <c r="E8948" s="41" t="s">
        <v>32738</v>
      </c>
      <c r="F8948" s="6" t="s">
        <v>32739</v>
      </c>
    </row>
    <row r="8949" spans="1:6">
      <c r="A8949" s="43" t="s">
        <v>32740</v>
      </c>
      <c r="B8949" s="13" t="s">
        <v>2770</v>
      </c>
      <c r="C8949" s="41" t="s">
        <v>32741</v>
      </c>
      <c r="D8949" s="41" t="s">
        <v>6437</v>
      </c>
      <c r="E8949" s="41" t="s">
        <v>14502</v>
      </c>
      <c r="F8949" s="6" t="s">
        <v>32742</v>
      </c>
    </row>
    <row r="8950" spans="1:6">
      <c r="A8950" s="43" t="s">
        <v>32743</v>
      </c>
      <c r="B8950" s="13" t="s">
        <v>2770</v>
      </c>
      <c r="C8950" s="41" t="s">
        <v>32744</v>
      </c>
      <c r="D8950" s="41" t="s">
        <v>4801</v>
      </c>
      <c r="E8950" s="41" t="s">
        <v>32745</v>
      </c>
      <c r="F8950" s="6" t="s">
        <v>32746</v>
      </c>
    </row>
    <row r="8951" spans="1:6">
      <c r="A8951" s="43" t="s">
        <v>32747</v>
      </c>
      <c r="B8951" s="13" t="s">
        <v>2770</v>
      </c>
      <c r="C8951" s="41" t="s">
        <v>32748</v>
      </c>
      <c r="D8951" s="41" t="s">
        <v>8621</v>
      </c>
      <c r="E8951" s="41" t="s">
        <v>32749</v>
      </c>
      <c r="F8951" s="6" t="s">
        <v>32750</v>
      </c>
    </row>
    <row r="8952" spans="1:6">
      <c r="A8952" s="43" t="s">
        <v>32751</v>
      </c>
      <c r="B8952" s="13" t="s">
        <v>2770</v>
      </c>
      <c r="C8952" s="41" t="s">
        <v>32752</v>
      </c>
      <c r="D8952" s="41" t="s">
        <v>2308</v>
      </c>
      <c r="E8952" s="41" t="s">
        <v>4856</v>
      </c>
      <c r="F8952" s="6" t="s">
        <v>32753</v>
      </c>
    </row>
    <row r="8953" spans="1:6">
      <c r="A8953" s="43" t="s">
        <v>32754</v>
      </c>
      <c r="B8953" s="13" t="s">
        <v>2770</v>
      </c>
      <c r="C8953" s="41" t="s">
        <v>32755</v>
      </c>
      <c r="D8953" s="41" t="s">
        <v>32756</v>
      </c>
      <c r="E8953" s="41" t="s">
        <v>32757</v>
      </c>
      <c r="F8953" s="6" t="s">
        <v>32758</v>
      </c>
    </row>
    <row r="8954" spans="1:6">
      <c r="A8954" s="43" t="s">
        <v>32759</v>
      </c>
      <c r="B8954" s="13" t="s">
        <v>2770</v>
      </c>
      <c r="C8954" s="41" t="s">
        <v>32760</v>
      </c>
      <c r="D8954" s="41" t="s">
        <v>32761</v>
      </c>
      <c r="E8954" s="41" t="s">
        <v>1636</v>
      </c>
      <c r="F8954" s="6" t="s">
        <v>32762</v>
      </c>
    </row>
    <row r="8955" spans="1:6">
      <c r="A8955" s="43" t="s">
        <v>32763</v>
      </c>
      <c r="B8955" s="13" t="s">
        <v>2770</v>
      </c>
      <c r="C8955" s="41" t="s">
        <v>32764</v>
      </c>
      <c r="D8955" s="41" t="s">
        <v>6229</v>
      </c>
      <c r="E8955" s="41" t="s">
        <v>4034</v>
      </c>
      <c r="F8955" s="6" t="s">
        <v>32765</v>
      </c>
    </row>
    <row r="8956" spans="1:6">
      <c r="A8956" s="43" t="s">
        <v>32766</v>
      </c>
      <c r="B8956" s="13" t="s">
        <v>2770</v>
      </c>
      <c r="C8956" s="41" t="s">
        <v>32767</v>
      </c>
      <c r="D8956" s="41" t="s">
        <v>594</v>
      </c>
      <c r="E8956" s="41" t="s">
        <v>32768</v>
      </c>
      <c r="F8956" s="6" t="s">
        <v>32769</v>
      </c>
    </row>
    <row r="8957" spans="1:6">
      <c r="A8957" s="43" t="s">
        <v>32770</v>
      </c>
      <c r="B8957" s="13" t="s">
        <v>2770</v>
      </c>
      <c r="C8957" s="41" t="s">
        <v>32767</v>
      </c>
      <c r="D8957" s="41" t="s">
        <v>14915</v>
      </c>
      <c r="E8957" s="41" t="s">
        <v>32565</v>
      </c>
      <c r="F8957" s="6" t="s">
        <v>32771</v>
      </c>
    </row>
    <row r="8958" spans="1:6">
      <c r="A8958" s="43" t="s">
        <v>32772</v>
      </c>
      <c r="B8958" s="13" t="s">
        <v>2770</v>
      </c>
      <c r="C8958" s="41" t="s">
        <v>32773</v>
      </c>
      <c r="D8958" s="41" t="s">
        <v>113</v>
      </c>
      <c r="E8958" s="41" t="s">
        <v>32774</v>
      </c>
      <c r="F8958" s="6" t="s">
        <v>32775</v>
      </c>
    </row>
    <row r="8959" spans="1:6">
      <c r="A8959" s="43" t="s">
        <v>32776</v>
      </c>
      <c r="B8959" s="13" t="s">
        <v>2770</v>
      </c>
      <c r="C8959" s="41" t="s">
        <v>32777</v>
      </c>
      <c r="D8959" s="41" t="s">
        <v>1497</v>
      </c>
      <c r="E8959" s="41" t="s">
        <v>1716</v>
      </c>
      <c r="F8959" s="6" t="s">
        <v>32778</v>
      </c>
    </row>
    <row r="8960" spans="1:6">
      <c r="A8960" s="43" t="s">
        <v>32779</v>
      </c>
      <c r="B8960" s="13" t="s">
        <v>2770</v>
      </c>
      <c r="C8960" s="41" t="s">
        <v>32780</v>
      </c>
      <c r="D8960" s="41" t="s">
        <v>6075</v>
      </c>
      <c r="E8960" s="41" t="s">
        <v>4721</v>
      </c>
      <c r="F8960" s="6" t="s">
        <v>32781</v>
      </c>
    </row>
    <row r="8961" spans="1:6">
      <c r="A8961" s="43" t="s">
        <v>32782</v>
      </c>
      <c r="B8961" s="13" t="s">
        <v>2770</v>
      </c>
      <c r="C8961" s="41" t="s">
        <v>32783</v>
      </c>
      <c r="D8961" s="41" t="s">
        <v>194</v>
      </c>
      <c r="E8961" s="41" t="s">
        <v>32784</v>
      </c>
      <c r="F8961" s="6" t="s">
        <v>32785</v>
      </c>
    </row>
    <row r="8962" spans="1:6">
      <c r="A8962" s="43" t="s">
        <v>32786</v>
      </c>
      <c r="B8962" s="13" t="s">
        <v>2770</v>
      </c>
      <c r="C8962" s="41" t="s">
        <v>32783</v>
      </c>
      <c r="D8962" s="41" t="s">
        <v>11173</v>
      </c>
      <c r="E8962" s="41" t="s">
        <v>32787</v>
      </c>
      <c r="F8962" s="6" t="s">
        <v>32788</v>
      </c>
    </row>
    <row r="8963" spans="1:6">
      <c r="A8963" s="43" t="s">
        <v>32789</v>
      </c>
      <c r="B8963" s="13" t="s">
        <v>2770</v>
      </c>
      <c r="C8963" s="41" t="s">
        <v>32790</v>
      </c>
      <c r="D8963" s="41" t="s">
        <v>89</v>
      </c>
      <c r="E8963" s="41" t="s">
        <v>32791</v>
      </c>
      <c r="F8963" s="6" t="s">
        <v>32792</v>
      </c>
    </row>
    <row r="8964" spans="1:6">
      <c r="A8964" s="43" t="s">
        <v>32793</v>
      </c>
      <c r="B8964" s="13" t="s">
        <v>2770</v>
      </c>
      <c r="C8964" s="41" t="s">
        <v>32794</v>
      </c>
      <c r="D8964" s="41" t="s">
        <v>594</v>
      </c>
      <c r="E8964" s="41" t="s">
        <v>32795</v>
      </c>
      <c r="F8964" s="6" t="s">
        <v>32796</v>
      </c>
    </row>
    <row r="8965" spans="1:6">
      <c r="A8965" s="43" t="s">
        <v>32797</v>
      </c>
      <c r="B8965" s="13" t="s">
        <v>2770</v>
      </c>
      <c r="C8965" s="41" t="s">
        <v>32798</v>
      </c>
      <c r="D8965" s="41" t="s">
        <v>207</v>
      </c>
      <c r="E8965" s="41" t="s">
        <v>32799</v>
      </c>
      <c r="F8965" s="6" t="s">
        <v>32800</v>
      </c>
    </row>
    <row r="8966" spans="1:6">
      <c r="A8966" s="43" t="s">
        <v>32801</v>
      </c>
      <c r="B8966" s="13" t="s">
        <v>2770</v>
      </c>
      <c r="C8966" s="41" t="s">
        <v>32802</v>
      </c>
      <c r="D8966" s="41" t="s">
        <v>6139</v>
      </c>
      <c r="E8966" s="41" t="s">
        <v>32803</v>
      </c>
      <c r="F8966" s="6" t="s">
        <v>32804</v>
      </c>
    </row>
    <row r="8967" spans="1:6">
      <c r="A8967" s="43" t="s">
        <v>32805</v>
      </c>
      <c r="B8967" s="13" t="s">
        <v>2770</v>
      </c>
      <c r="C8967" s="41" t="s">
        <v>32806</v>
      </c>
      <c r="D8967" s="41" t="s">
        <v>485</v>
      </c>
      <c r="E8967" s="41" t="s">
        <v>32807</v>
      </c>
      <c r="F8967" s="6" t="s">
        <v>32808</v>
      </c>
    </row>
    <row r="8968" spans="1:6">
      <c r="A8968" s="43" t="s">
        <v>32809</v>
      </c>
      <c r="B8968" s="13" t="s">
        <v>2770</v>
      </c>
      <c r="C8968" s="41" t="s">
        <v>32806</v>
      </c>
      <c r="D8968" s="41" t="s">
        <v>12969</v>
      </c>
      <c r="E8968" s="41" t="s">
        <v>32810</v>
      </c>
      <c r="F8968" s="6" t="s">
        <v>32811</v>
      </c>
    </row>
    <row r="8969" spans="1:6">
      <c r="A8969" s="43" t="s">
        <v>32812</v>
      </c>
      <c r="B8969" s="13" t="s">
        <v>2770</v>
      </c>
      <c r="C8969" s="41" t="s">
        <v>32813</v>
      </c>
      <c r="D8969" s="41" t="s">
        <v>475</v>
      </c>
      <c r="E8969" s="41" t="s">
        <v>32814</v>
      </c>
      <c r="F8969" s="6" t="s">
        <v>32815</v>
      </c>
    </row>
    <row r="8970" spans="1:6">
      <c r="A8970" s="43" t="s">
        <v>32816</v>
      </c>
      <c r="B8970" s="13" t="s">
        <v>2770</v>
      </c>
      <c r="C8970" s="41" t="s">
        <v>32813</v>
      </c>
      <c r="D8970" s="41" t="s">
        <v>84</v>
      </c>
      <c r="E8970" s="41" t="s">
        <v>32817</v>
      </c>
      <c r="F8970" s="6" t="s">
        <v>32818</v>
      </c>
    </row>
    <row r="8971" spans="1:6">
      <c r="A8971" s="43" t="s">
        <v>32819</v>
      </c>
      <c r="B8971" s="13" t="s">
        <v>2770</v>
      </c>
      <c r="C8971" s="41" t="s">
        <v>32820</v>
      </c>
      <c r="D8971" s="41" t="s">
        <v>217</v>
      </c>
      <c r="E8971" s="41" t="s">
        <v>32821</v>
      </c>
      <c r="F8971" s="6" t="s">
        <v>32822</v>
      </c>
    </row>
    <row r="8972" spans="1:6">
      <c r="A8972" s="43" t="s">
        <v>32823</v>
      </c>
      <c r="B8972" s="13" t="s">
        <v>2770</v>
      </c>
      <c r="C8972" s="41" t="s">
        <v>32824</v>
      </c>
      <c r="D8972" s="41" t="s">
        <v>68</v>
      </c>
      <c r="E8972" s="41" t="s">
        <v>32825</v>
      </c>
      <c r="F8972" s="6" t="s">
        <v>32826</v>
      </c>
    </row>
    <row r="8973" spans="1:6">
      <c r="A8973" s="43" t="s">
        <v>32827</v>
      </c>
      <c r="B8973" s="13" t="s">
        <v>2770</v>
      </c>
      <c r="C8973" s="41" t="s">
        <v>32828</v>
      </c>
      <c r="D8973" s="41" t="s">
        <v>594</v>
      </c>
      <c r="E8973" s="41" t="s">
        <v>32829</v>
      </c>
      <c r="F8973" s="6" t="s">
        <v>32830</v>
      </c>
    </row>
    <row r="8974" spans="1:6">
      <c r="A8974" s="43" t="s">
        <v>32831</v>
      </c>
      <c r="B8974" s="13" t="s">
        <v>2770</v>
      </c>
      <c r="C8974" s="41" t="s">
        <v>32832</v>
      </c>
      <c r="D8974" s="41" t="s">
        <v>10902</v>
      </c>
      <c r="E8974" s="41" t="s">
        <v>32833</v>
      </c>
      <c r="F8974" s="6" t="s">
        <v>32834</v>
      </c>
    </row>
    <row r="8975" spans="1:6">
      <c r="A8975" s="43" t="s">
        <v>32835</v>
      </c>
      <c r="B8975" s="13" t="s">
        <v>2770</v>
      </c>
      <c r="C8975" s="41" t="s">
        <v>32836</v>
      </c>
      <c r="D8975" s="41" t="s">
        <v>32837</v>
      </c>
      <c r="E8975" s="41" t="s">
        <v>29241</v>
      </c>
      <c r="F8975" s="6" t="s">
        <v>32838</v>
      </c>
    </row>
    <row r="8976" spans="1:6">
      <c r="A8976" s="43" t="s">
        <v>32839</v>
      </c>
      <c r="B8976" s="13" t="s">
        <v>2770</v>
      </c>
      <c r="C8976" s="41" t="s">
        <v>32836</v>
      </c>
      <c r="D8976" s="41" t="s">
        <v>32840</v>
      </c>
      <c r="E8976" s="41" t="s">
        <v>30763</v>
      </c>
      <c r="F8976" s="6" t="s">
        <v>32841</v>
      </c>
    </row>
    <row r="8977" spans="1:6">
      <c r="A8977" s="43" t="s">
        <v>32842</v>
      </c>
      <c r="B8977" s="13" t="s">
        <v>2770</v>
      </c>
      <c r="C8977" s="41" t="s">
        <v>32843</v>
      </c>
      <c r="D8977" s="41" t="s">
        <v>4435</v>
      </c>
      <c r="E8977" s="41" t="s">
        <v>314</v>
      </c>
      <c r="F8977" s="6" t="s">
        <v>32844</v>
      </c>
    </row>
    <row r="8978" spans="1:6">
      <c r="A8978" s="43" t="s">
        <v>32845</v>
      </c>
      <c r="B8978" s="13" t="s">
        <v>2770</v>
      </c>
      <c r="C8978" s="41" t="s">
        <v>32846</v>
      </c>
      <c r="D8978" s="41" t="s">
        <v>14400</v>
      </c>
      <c r="E8978" s="41" t="s">
        <v>32847</v>
      </c>
      <c r="F8978" s="6" t="s">
        <v>32848</v>
      </c>
    </row>
    <row r="8979" spans="1:6">
      <c r="A8979" s="43" t="s">
        <v>32849</v>
      </c>
      <c r="B8979" s="13" t="s">
        <v>2770</v>
      </c>
      <c r="C8979" s="41" t="s">
        <v>32850</v>
      </c>
      <c r="D8979" s="41" t="s">
        <v>485</v>
      </c>
      <c r="E8979" s="41" t="s">
        <v>32851</v>
      </c>
      <c r="F8979" s="6" t="s">
        <v>32852</v>
      </c>
    </row>
    <row r="8980" spans="1:6">
      <c r="A8980" s="43" t="s">
        <v>32853</v>
      </c>
      <c r="B8980" s="13" t="s">
        <v>2770</v>
      </c>
      <c r="C8980" s="41" t="s">
        <v>32854</v>
      </c>
      <c r="D8980" s="41" t="s">
        <v>32855</v>
      </c>
      <c r="E8980" s="41" t="s">
        <v>32856</v>
      </c>
      <c r="F8980" s="6" t="s">
        <v>32857</v>
      </c>
    </row>
    <row r="8981" spans="1:6">
      <c r="A8981" s="43" t="s">
        <v>32858</v>
      </c>
      <c r="B8981" s="13" t="s">
        <v>2770</v>
      </c>
      <c r="C8981" s="41" t="s">
        <v>32859</v>
      </c>
      <c r="D8981" s="41" t="s">
        <v>485</v>
      </c>
      <c r="E8981" s="41" t="s">
        <v>32860</v>
      </c>
      <c r="F8981" s="6" t="s">
        <v>32861</v>
      </c>
    </row>
    <row r="8982" spans="1:6">
      <c r="A8982" s="43" t="s">
        <v>32862</v>
      </c>
      <c r="B8982" s="13" t="s">
        <v>2770</v>
      </c>
      <c r="C8982" s="41" t="s">
        <v>32863</v>
      </c>
      <c r="D8982" s="41" t="s">
        <v>5954</v>
      </c>
      <c r="E8982" s="41" t="s">
        <v>32864</v>
      </c>
      <c r="F8982" s="6" t="s">
        <v>32865</v>
      </c>
    </row>
    <row r="8983" spans="1:6">
      <c r="A8983" s="43" t="s">
        <v>32866</v>
      </c>
      <c r="B8983" s="13" t="s">
        <v>2770</v>
      </c>
      <c r="C8983" s="41" t="s">
        <v>32867</v>
      </c>
      <c r="D8983" s="41" t="s">
        <v>9986</v>
      </c>
      <c r="E8983" s="41" t="s">
        <v>20097</v>
      </c>
      <c r="F8983" s="6" t="s">
        <v>32868</v>
      </c>
    </row>
    <row r="8984" spans="1:6">
      <c r="A8984" s="43" t="s">
        <v>32869</v>
      </c>
      <c r="B8984" s="13" t="s">
        <v>2770</v>
      </c>
      <c r="C8984" s="41" t="s">
        <v>32870</v>
      </c>
      <c r="D8984" s="41" t="s">
        <v>349</v>
      </c>
      <c r="E8984" s="41" t="s">
        <v>32871</v>
      </c>
      <c r="F8984" s="6" t="s">
        <v>32872</v>
      </c>
    </row>
    <row r="8985" spans="1:6">
      <c r="A8985" s="43" t="s">
        <v>32873</v>
      </c>
      <c r="B8985" s="13" t="s">
        <v>2770</v>
      </c>
      <c r="C8985" s="41" t="s">
        <v>32874</v>
      </c>
      <c r="D8985" s="41" t="s">
        <v>1087</v>
      </c>
      <c r="E8985" s="41" t="s">
        <v>19442</v>
      </c>
      <c r="F8985" s="6" t="s">
        <v>32875</v>
      </c>
    </row>
    <row r="8986" spans="1:6">
      <c r="A8986" s="43" t="s">
        <v>32876</v>
      </c>
      <c r="B8986" s="13" t="s">
        <v>2770</v>
      </c>
      <c r="C8986" s="41" t="s">
        <v>32877</v>
      </c>
      <c r="D8986" s="41" t="s">
        <v>5954</v>
      </c>
      <c r="E8986" s="41" t="s">
        <v>7842</v>
      </c>
      <c r="F8986" s="6" t="s">
        <v>32878</v>
      </c>
    </row>
    <row r="8987" spans="1:6">
      <c r="A8987" s="43" t="s">
        <v>32879</v>
      </c>
      <c r="B8987" s="13" t="s">
        <v>2770</v>
      </c>
      <c r="C8987" s="41" t="s">
        <v>32880</v>
      </c>
      <c r="D8987" s="41" t="s">
        <v>259</v>
      </c>
      <c r="E8987" s="41" t="s">
        <v>32881</v>
      </c>
      <c r="F8987" s="6" t="s">
        <v>32882</v>
      </c>
    </row>
    <row r="8988" spans="1:6">
      <c r="A8988" s="43" t="s">
        <v>32883</v>
      </c>
      <c r="B8988" s="13" t="s">
        <v>2770</v>
      </c>
      <c r="C8988" s="41" t="s">
        <v>32884</v>
      </c>
      <c r="D8988" s="41" t="s">
        <v>123</v>
      </c>
      <c r="E8988" s="41" t="s">
        <v>32885</v>
      </c>
      <c r="F8988" s="6" t="s">
        <v>32886</v>
      </c>
    </row>
    <row r="8989" spans="1:6">
      <c r="A8989" s="43" t="s">
        <v>32887</v>
      </c>
      <c r="B8989" s="13" t="s">
        <v>2770</v>
      </c>
      <c r="C8989" s="41" t="s">
        <v>32888</v>
      </c>
      <c r="D8989" s="41" t="s">
        <v>485</v>
      </c>
      <c r="E8989" s="41" t="s">
        <v>32889</v>
      </c>
      <c r="F8989" s="6" t="s">
        <v>32890</v>
      </c>
    </row>
    <row r="8990" spans="1:6">
      <c r="A8990" s="43" t="s">
        <v>32891</v>
      </c>
      <c r="B8990" s="13" t="s">
        <v>2770</v>
      </c>
      <c r="C8990" s="41" t="s">
        <v>32888</v>
      </c>
      <c r="D8990" s="41" t="s">
        <v>6176</v>
      </c>
      <c r="E8990" s="41" t="s">
        <v>30042</v>
      </c>
      <c r="F8990" s="6" t="s">
        <v>32892</v>
      </c>
    </row>
    <row r="8991" spans="1:6">
      <c r="A8991" s="43" t="s">
        <v>32893</v>
      </c>
      <c r="B8991" s="13" t="s">
        <v>2770</v>
      </c>
      <c r="C8991" s="41" t="s">
        <v>32894</v>
      </c>
      <c r="D8991" s="41" t="s">
        <v>245</v>
      </c>
      <c r="E8991" s="41" t="s">
        <v>32895</v>
      </c>
      <c r="F8991" s="6" t="s">
        <v>32896</v>
      </c>
    </row>
    <row r="8992" spans="1:6">
      <c r="A8992" s="43" t="s">
        <v>32897</v>
      </c>
      <c r="B8992" s="13" t="s">
        <v>2770</v>
      </c>
      <c r="C8992" s="41" t="s">
        <v>32894</v>
      </c>
      <c r="D8992" s="41" t="s">
        <v>4246</v>
      </c>
      <c r="E8992" s="41" t="s">
        <v>32898</v>
      </c>
      <c r="F8992" s="6" t="s">
        <v>32899</v>
      </c>
    </row>
    <row r="8993" spans="1:6">
      <c r="A8993" s="43" t="s">
        <v>32900</v>
      </c>
      <c r="B8993" s="13" t="s">
        <v>2770</v>
      </c>
      <c r="C8993" s="41" t="s">
        <v>32901</v>
      </c>
      <c r="D8993" s="41" t="s">
        <v>6176</v>
      </c>
      <c r="E8993" s="41" t="s">
        <v>32902</v>
      </c>
      <c r="F8993" s="6" t="s">
        <v>32903</v>
      </c>
    </row>
    <row r="8994" spans="1:6">
      <c r="A8994" s="43" t="s">
        <v>32904</v>
      </c>
      <c r="B8994" s="13" t="s">
        <v>2770</v>
      </c>
      <c r="C8994" s="41" t="s">
        <v>32905</v>
      </c>
      <c r="D8994" s="41" t="s">
        <v>118</v>
      </c>
      <c r="E8994" s="41" t="s">
        <v>32906</v>
      </c>
      <c r="F8994" s="6" t="s">
        <v>32907</v>
      </c>
    </row>
    <row r="8995" spans="1:6">
      <c r="A8995" s="43" t="s">
        <v>32908</v>
      </c>
      <c r="B8995" s="13" t="s">
        <v>2770</v>
      </c>
      <c r="C8995" s="41" t="s">
        <v>32909</v>
      </c>
      <c r="D8995" s="41" t="s">
        <v>621</v>
      </c>
      <c r="E8995" s="41" t="s">
        <v>32910</v>
      </c>
      <c r="F8995" s="6" t="s">
        <v>32911</v>
      </c>
    </row>
    <row r="8996" spans="1:6">
      <c r="A8996" s="43" t="s">
        <v>32912</v>
      </c>
      <c r="B8996" s="13" t="s">
        <v>2770</v>
      </c>
      <c r="C8996" s="41" t="s">
        <v>32913</v>
      </c>
      <c r="D8996" s="41" t="s">
        <v>6152</v>
      </c>
      <c r="E8996" s="41" t="s">
        <v>32914</v>
      </c>
      <c r="F8996" s="6" t="s">
        <v>32915</v>
      </c>
    </row>
    <row r="8997" spans="1:6">
      <c r="A8997" s="43" t="s">
        <v>32916</v>
      </c>
      <c r="B8997" s="13" t="s">
        <v>2770</v>
      </c>
      <c r="C8997" s="41" t="s">
        <v>32917</v>
      </c>
      <c r="D8997" s="41" t="s">
        <v>6680</v>
      </c>
      <c r="E8997" s="41" t="s">
        <v>32918</v>
      </c>
      <c r="F8997" s="6" t="s">
        <v>32919</v>
      </c>
    </row>
    <row r="8998" spans="1:6">
      <c r="A8998" s="43" t="s">
        <v>32920</v>
      </c>
      <c r="B8998" s="13" t="s">
        <v>2770</v>
      </c>
      <c r="C8998" s="41" t="s">
        <v>32921</v>
      </c>
      <c r="D8998" s="41" t="s">
        <v>25749</v>
      </c>
      <c r="E8998" s="41" t="s">
        <v>32922</v>
      </c>
      <c r="F8998" s="6" t="s">
        <v>32923</v>
      </c>
    </row>
    <row r="8999" spans="1:6">
      <c r="A8999" s="43" t="s">
        <v>32924</v>
      </c>
      <c r="B8999" s="13" t="s">
        <v>2770</v>
      </c>
      <c r="C8999" s="41" t="s">
        <v>32925</v>
      </c>
      <c r="D8999" s="41" t="s">
        <v>259</v>
      </c>
      <c r="E8999" s="41" t="s">
        <v>32926</v>
      </c>
      <c r="F8999" s="6" t="s">
        <v>32927</v>
      </c>
    </row>
    <row r="9000" spans="1:6">
      <c r="A9000" s="43" t="s">
        <v>32928</v>
      </c>
      <c r="B9000" s="13" t="s">
        <v>2770</v>
      </c>
      <c r="C9000" s="41" t="s">
        <v>32925</v>
      </c>
      <c r="D9000" s="41" t="s">
        <v>6043</v>
      </c>
      <c r="E9000" s="41" t="s">
        <v>32929</v>
      </c>
      <c r="F9000" s="6" t="s">
        <v>32930</v>
      </c>
    </row>
    <row r="9001" spans="1:6">
      <c r="A9001" s="43" t="s">
        <v>32931</v>
      </c>
      <c r="B9001" s="13" t="s">
        <v>2770</v>
      </c>
      <c r="C9001" s="41" t="s">
        <v>32932</v>
      </c>
      <c r="D9001" s="41" t="s">
        <v>594</v>
      </c>
      <c r="E9001" s="41" t="s">
        <v>6112</v>
      </c>
      <c r="F9001" s="6" t="s">
        <v>32933</v>
      </c>
    </row>
    <row r="9002" spans="1:6">
      <c r="A9002" s="43" t="s">
        <v>32934</v>
      </c>
      <c r="B9002" s="13" t="s">
        <v>2770</v>
      </c>
      <c r="C9002" s="41" t="s">
        <v>32932</v>
      </c>
      <c r="D9002" s="41" t="s">
        <v>123</v>
      </c>
      <c r="E9002" s="41" t="s">
        <v>32935</v>
      </c>
      <c r="F9002" s="6" t="s">
        <v>32936</v>
      </c>
    </row>
    <row r="9003" spans="1:6">
      <c r="A9003" s="43" t="s">
        <v>32937</v>
      </c>
      <c r="B9003" s="13" t="s">
        <v>2770</v>
      </c>
      <c r="C9003" s="41" t="s">
        <v>32932</v>
      </c>
      <c r="D9003" s="41" t="s">
        <v>5954</v>
      </c>
      <c r="E9003" s="41" t="s">
        <v>5381</v>
      </c>
      <c r="F9003" s="6" t="s">
        <v>32938</v>
      </c>
    </row>
    <row r="9004" spans="1:6">
      <c r="A9004" s="43" t="s">
        <v>32939</v>
      </c>
      <c r="B9004" s="13" t="s">
        <v>2770</v>
      </c>
      <c r="C9004" s="41" t="s">
        <v>32932</v>
      </c>
      <c r="D9004" s="41" t="s">
        <v>6107</v>
      </c>
      <c r="E9004" s="41" t="s">
        <v>32940</v>
      </c>
      <c r="F9004" s="6" t="s">
        <v>32941</v>
      </c>
    </row>
    <row r="9005" spans="1:6">
      <c r="A9005" s="43" t="s">
        <v>32942</v>
      </c>
      <c r="B9005" s="13" t="s">
        <v>2770</v>
      </c>
      <c r="C9005" s="41" t="s">
        <v>32932</v>
      </c>
      <c r="D9005" s="41" t="s">
        <v>6139</v>
      </c>
      <c r="E9005" s="41" t="s">
        <v>5408</v>
      </c>
      <c r="F9005" s="6" t="s">
        <v>32943</v>
      </c>
    </row>
    <row r="9006" ht="24" spans="1:6">
      <c r="A9006" s="43" t="s">
        <v>32944</v>
      </c>
      <c r="B9006" s="13" t="s">
        <v>2770</v>
      </c>
      <c r="C9006" s="41" t="s">
        <v>32932</v>
      </c>
      <c r="D9006" s="41" t="s">
        <v>485</v>
      </c>
      <c r="E9006" s="41" t="s">
        <v>32945</v>
      </c>
      <c r="F9006" s="6" t="s">
        <v>32946</v>
      </c>
    </row>
    <row r="9007" spans="1:6">
      <c r="A9007" s="43" t="s">
        <v>32947</v>
      </c>
      <c r="B9007" s="13" t="s">
        <v>2770</v>
      </c>
      <c r="C9007" s="41" t="s">
        <v>32948</v>
      </c>
      <c r="D9007" s="41" t="s">
        <v>21539</v>
      </c>
      <c r="E9007" s="41" t="s">
        <v>32949</v>
      </c>
      <c r="F9007" s="6" t="s">
        <v>32950</v>
      </c>
    </row>
    <row r="9008" spans="1:6">
      <c r="A9008" s="43" t="s">
        <v>32951</v>
      </c>
      <c r="B9008" s="13" t="s">
        <v>2770</v>
      </c>
      <c r="C9008" s="41" t="s">
        <v>4379</v>
      </c>
      <c r="D9008" s="41" t="s">
        <v>6043</v>
      </c>
      <c r="E9008" s="41" t="s">
        <v>32952</v>
      </c>
      <c r="F9008" s="6" t="s">
        <v>32953</v>
      </c>
    </row>
    <row r="9009" spans="1:6">
      <c r="A9009" s="43" t="s">
        <v>32954</v>
      </c>
      <c r="B9009" s="13" t="s">
        <v>2770</v>
      </c>
      <c r="C9009" s="41" t="s">
        <v>4379</v>
      </c>
      <c r="D9009" s="41" t="s">
        <v>32955</v>
      </c>
      <c r="E9009" s="41" t="s">
        <v>2263</v>
      </c>
      <c r="F9009" s="6" t="s">
        <v>32956</v>
      </c>
    </row>
    <row r="9010" spans="1:6">
      <c r="A9010" s="43" t="s">
        <v>32957</v>
      </c>
      <c r="B9010" s="13" t="s">
        <v>2770</v>
      </c>
      <c r="C9010" s="41" t="s">
        <v>32958</v>
      </c>
      <c r="D9010" s="41" t="s">
        <v>6139</v>
      </c>
      <c r="E9010" s="41" t="s">
        <v>32959</v>
      </c>
      <c r="F9010" s="6" t="s">
        <v>32960</v>
      </c>
    </row>
    <row r="9011" spans="1:6">
      <c r="A9011" s="43" t="s">
        <v>32961</v>
      </c>
      <c r="B9011" s="13" t="s">
        <v>2770</v>
      </c>
      <c r="C9011" s="41" t="s">
        <v>32962</v>
      </c>
      <c r="D9011" s="41" t="s">
        <v>8376</v>
      </c>
      <c r="E9011" s="41" t="s">
        <v>32963</v>
      </c>
      <c r="F9011" s="6" t="s">
        <v>32964</v>
      </c>
    </row>
    <row r="9012" spans="1:6">
      <c r="A9012" s="43" t="s">
        <v>32965</v>
      </c>
      <c r="B9012" s="13" t="s">
        <v>2770</v>
      </c>
      <c r="C9012" s="41" t="s">
        <v>32966</v>
      </c>
      <c r="D9012" s="41" t="s">
        <v>8578</v>
      </c>
      <c r="E9012" s="41" t="s">
        <v>32967</v>
      </c>
      <c r="F9012" s="6" t="s">
        <v>32968</v>
      </c>
    </row>
    <row r="9013" spans="1:6">
      <c r="A9013" s="43" t="s">
        <v>32969</v>
      </c>
      <c r="B9013" s="13" t="s">
        <v>2770</v>
      </c>
      <c r="C9013" s="41" t="s">
        <v>1453</v>
      </c>
      <c r="D9013" s="41" t="s">
        <v>8631</v>
      </c>
      <c r="E9013" s="41" t="s">
        <v>32970</v>
      </c>
      <c r="F9013" s="6" t="s">
        <v>32971</v>
      </c>
    </row>
    <row r="9014" spans="1:6">
      <c r="A9014" s="43" t="s">
        <v>32972</v>
      </c>
      <c r="B9014" s="13" t="s">
        <v>2770</v>
      </c>
      <c r="C9014" s="41" t="s">
        <v>1453</v>
      </c>
      <c r="D9014" s="41" t="s">
        <v>32973</v>
      </c>
      <c r="E9014" s="41" t="s">
        <v>32974</v>
      </c>
      <c r="F9014" s="6" t="s">
        <v>32975</v>
      </c>
    </row>
    <row r="9015" spans="1:6">
      <c r="A9015" s="43" t="s">
        <v>32976</v>
      </c>
      <c r="B9015" s="13" t="s">
        <v>2770</v>
      </c>
      <c r="C9015" s="41" t="s">
        <v>1453</v>
      </c>
      <c r="D9015" s="41" t="s">
        <v>2293</v>
      </c>
      <c r="E9015" s="41" t="s">
        <v>10516</v>
      </c>
      <c r="F9015" s="6" t="s">
        <v>32977</v>
      </c>
    </row>
    <row r="9016" spans="1:6">
      <c r="A9016" s="43" t="s">
        <v>32978</v>
      </c>
      <c r="B9016" s="13" t="s">
        <v>2770</v>
      </c>
      <c r="C9016" s="41" t="s">
        <v>1453</v>
      </c>
      <c r="D9016" s="41" t="s">
        <v>6107</v>
      </c>
      <c r="E9016" s="41" t="s">
        <v>6858</v>
      </c>
      <c r="F9016" s="6" t="s">
        <v>32979</v>
      </c>
    </row>
    <row r="9017" spans="1:6">
      <c r="A9017" s="43" t="s">
        <v>32980</v>
      </c>
      <c r="B9017" s="13" t="s">
        <v>2770</v>
      </c>
      <c r="C9017" s="41" t="s">
        <v>1453</v>
      </c>
      <c r="D9017" s="41" t="s">
        <v>3544</v>
      </c>
      <c r="E9017" s="41" t="s">
        <v>32981</v>
      </c>
      <c r="F9017" s="6" t="s">
        <v>32982</v>
      </c>
    </row>
    <row r="9018" spans="1:6">
      <c r="A9018" s="43" t="s">
        <v>32983</v>
      </c>
      <c r="B9018" s="13" t="s">
        <v>2770</v>
      </c>
      <c r="C9018" s="41" t="s">
        <v>32984</v>
      </c>
      <c r="D9018" s="41" t="s">
        <v>6043</v>
      </c>
      <c r="E9018" s="41" t="s">
        <v>32985</v>
      </c>
      <c r="F9018" s="6" t="s">
        <v>32986</v>
      </c>
    </row>
    <row r="9019" spans="1:6">
      <c r="A9019" s="43" t="s">
        <v>32987</v>
      </c>
      <c r="B9019" s="13" t="s">
        <v>2770</v>
      </c>
      <c r="C9019" s="41" t="s">
        <v>32984</v>
      </c>
      <c r="D9019" s="41" t="s">
        <v>6319</v>
      </c>
      <c r="E9019" s="41" t="s">
        <v>32988</v>
      </c>
      <c r="F9019" s="6" t="s">
        <v>32989</v>
      </c>
    </row>
    <row r="9020" spans="1:6">
      <c r="A9020" s="43" t="s">
        <v>32990</v>
      </c>
      <c r="B9020" s="13" t="s">
        <v>2770</v>
      </c>
      <c r="C9020" s="41" t="s">
        <v>32984</v>
      </c>
      <c r="D9020" s="41" t="s">
        <v>6043</v>
      </c>
      <c r="E9020" s="41" t="s">
        <v>32991</v>
      </c>
      <c r="F9020" s="6" t="s">
        <v>32992</v>
      </c>
    </row>
    <row r="9021" spans="1:6">
      <c r="A9021" s="43" t="s">
        <v>32993</v>
      </c>
      <c r="B9021" s="13" t="s">
        <v>2770</v>
      </c>
      <c r="C9021" s="41" t="s">
        <v>32994</v>
      </c>
      <c r="D9021" s="41" t="s">
        <v>118</v>
      </c>
      <c r="E9021" s="41" t="s">
        <v>32995</v>
      </c>
      <c r="F9021" s="6" t="s">
        <v>32996</v>
      </c>
    </row>
    <row r="9022" spans="1:6">
      <c r="A9022" s="43" t="s">
        <v>32997</v>
      </c>
      <c r="B9022" s="13" t="s">
        <v>2770</v>
      </c>
      <c r="C9022" s="41" t="s">
        <v>32998</v>
      </c>
      <c r="D9022" s="41" t="s">
        <v>6176</v>
      </c>
      <c r="E9022" s="41" t="s">
        <v>13522</v>
      </c>
      <c r="F9022" s="6" t="s">
        <v>32999</v>
      </c>
    </row>
    <row r="9023" spans="1:6">
      <c r="A9023" s="43" t="s">
        <v>33000</v>
      </c>
      <c r="B9023" s="13" t="s">
        <v>2770</v>
      </c>
      <c r="C9023" s="41" t="s">
        <v>33001</v>
      </c>
      <c r="D9023" s="41" t="s">
        <v>33002</v>
      </c>
      <c r="E9023" s="41" t="s">
        <v>33003</v>
      </c>
      <c r="F9023" s="6" t="s">
        <v>33004</v>
      </c>
    </row>
    <row r="9024" spans="1:6">
      <c r="A9024" s="43" t="s">
        <v>33005</v>
      </c>
      <c r="B9024" s="13" t="s">
        <v>2770</v>
      </c>
      <c r="C9024" s="41" t="s">
        <v>33006</v>
      </c>
      <c r="D9024" s="41" t="s">
        <v>7557</v>
      </c>
      <c r="E9024" s="41" t="s">
        <v>10172</v>
      </c>
      <c r="F9024" s="6" t="s">
        <v>33007</v>
      </c>
    </row>
    <row r="9025" spans="1:6">
      <c r="A9025" s="43" t="s">
        <v>33008</v>
      </c>
      <c r="B9025" s="13" t="s">
        <v>2770</v>
      </c>
      <c r="C9025" s="41" t="s">
        <v>33009</v>
      </c>
      <c r="D9025" s="41" t="s">
        <v>8509</v>
      </c>
      <c r="E9025" s="41" t="s">
        <v>8510</v>
      </c>
      <c r="F9025" s="6" t="s">
        <v>33010</v>
      </c>
    </row>
    <row r="9026" spans="1:6">
      <c r="A9026" s="43" t="s">
        <v>33011</v>
      </c>
      <c r="B9026" s="13" t="s">
        <v>2770</v>
      </c>
      <c r="C9026" s="41" t="s">
        <v>33012</v>
      </c>
      <c r="D9026" s="41" t="s">
        <v>33013</v>
      </c>
      <c r="E9026" s="41" t="s">
        <v>33014</v>
      </c>
      <c r="F9026" s="6" t="s">
        <v>33015</v>
      </c>
    </row>
    <row r="9027" spans="1:6">
      <c r="A9027" s="43" t="s">
        <v>33016</v>
      </c>
      <c r="B9027" s="13" t="s">
        <v>2770</v>
      </c>
      <c r="C9027" s="41" t="s">
        <v>33017</v>
      </c>
      <c r="D9027" s="41" t="s">
        <v>6152</v>
      </c>
      <c r="E9027" s="41" t="s">
        <v>33018</v>
      </c>
      <c r="F9027" s="6" t="s">
        <v>33019</v>
      </c>
    </row>
    <row r="9028" spans="1:6">
      <c r="A9028" s="43" t="s">
        <v>33020</v>
      </c>
      <c r="B9028" s="13" t="s">
        <v>2770</v>
      </c>
      <c r="C9028" s="41" t="s">
        <v>33021</v>
      </c>
      <c r="D9028" s="41" t="s">
        <v>6043</v>
      </c>
      <c r="E9028" s="41" t="s">
        <v>14063</v>
      </c>
      <c r="F9028" s="6" t="s">
        <v>33022</v>
      </c>
    </row>
    <row r="9029" spans="1:6">
      <c r="A9029" s="43" t="s">
        <v>33023</v>
      </c>
      <c r="B9029" s="13" t="s">
        <v>2770</v>
      </c>
      <c r="C9029" s="41" t="s">
        <v>33024</v>
      </c>
      <c r="D9029" s="41" t="s">
        <v>3839</v>
      </c>
      <c r="E9029" s="41" t="s">
        <v>33025</v>
      </c>
      <c r="F9029" s="6" t="s">
        <v>33026</v>
      </c>
    </row>
    <row r="9030" spans="1:6">
      <c r="A9030" s="43" t="s">
        <v>33027</v>
      </c>
      <c r="B9030" s="13" t="s">
        <v>2770</v>
      </c>
      <c r="C9030" s="41" t="s">
        <v>33028</v>
      </c>
      <c r="D9030" s="41" t="s">
        <v>33029</v>
      </c>
      <c r="E9030" s="41" t="s">
        <v>7312</v>
      </c>
      <c r="F9030" s="6" t="s">
        <v>33030</v>
      </c>
    </row>
    <row r="9031" spans="1:6">
      <c r="A9031" s="43" t="s">
        <v>33031</v>
      </c>
      <c r="B9031" s="13" t="s">
        <v>2770</v>
      </c>
      <c r="C9031" s="41" t="s">
        <v>33032</v>
      </c>
      <c r="D9031" s="41" t="s">
        <v>7632</v>
      </c>
      <c r="E9031" s="41" t="s">
        <v>33033</v>
      </c>
      <c r="F9031" s="6" t="s">
        <v>33034</v>
      </c>
    </row>
    <row r="9032" spans="1:6">
      <c r="A9032" s="43" t="s">
        <v>33035</v>
      </c>
      <c r="B9032" s="13" t="s">
        <v>2770</v>
      </c>
      <c r="C9032" s="41" t="s">
        <v>33036</v>
      </c>
      <c r="D9032" s="41" t="s">
        <v>4553</v>
      </c>
      <c r="E9032" s="41" t="s">
        <v>9011</v>
      </c>
      <c r="F9032" s="6" t="s">
        <v>33037</v>
      </c>
    </row>
    <row r="9033" spans="1:6">
      <c r="A9033" s="43" t="s">
        <v>33038</v>
      </c>
      <c r="B9033" s="13" t="s">
        <v>2770</v>
      </c>
      <c r="C9033" s="41" t="s">
        <v>33039</v>
      </c>
      <c r="D9033" s="41" t="s">
        <v>6680</v>
      </c>
      <c r="E9033" s="41" t="s">
        <v>33040</v>
      </c>
      <c r="F9033" s="6" t="s">
        <v>33041</v>
      </c>
    </row>
    <row r="9034" spans="1:6">
      <c r="A9034" s="43" t="s">
        <v>33042</v>
      </c>
      <c r="B9034" s="13" t="s">
        <v>2770</v>
      </c>
      <c r="C9034" s="41" t="s">
        <v>33043</v>
      </c>
      <c r="D9034" s="41" t="s">
        <v>33044</v>
      </c>
      <c r="E9034" s="41" t="s">
        <v>33045</v>
      </c>
      <c r="F9034" s="6" t="s">
        <v>5213</v>
      </c>
    </row>
    <row r="9035" spans="1:6">
      <c r="A9035" s="43" t="s">
        <v>33046</v>
      </c>
      <c r="B9035" s="13" t="s">
        <v>2770</v>
      </c>
      <c r="C9035" s="41" t="s">
        <v>33047</v>
      </c>
      <c r="D9035" s="41" t="s">
        <v>6983</v>
      </c>
      <c r="E9035" s="41" t="s">
        <v>33048</v>
      </c>
      <c r="F9035" s="6" t="s">
        <v>33049</v>
      </c>
    </row>
    <row r="9036" spans="1:6">
      <c r="A9036" s="43" t="s">
        <v>33050</v>
      </c>
      <c r="B9036" s="13" t="s">
        <v>2770</v>
      </c>
      <c r="C9036" s="41" t="s">
        <v>33051</v>
      </c>
      <c r="D9036" s="41" t="s">
        <v>151</v>
      </c>
      <c r="E9036" s="41" t="s">
        <v>33052</v>
      </c>
      <c r="F9036" s="6" t="s">
        <v>33053</v>
      </c>
    </row>
    <row r="9037" spans="1:6">
      <c r="A9037" s="43" t="s">
        <v>33054</v>
      </c>
      <c r="B9037" s="13" t="s">
        <v>2770</v>
      </c>
      <c r="C9037" s="41" t="s">
        <v>33055</v>
      </c>
      <c r="D9037" s="41" t="s">
        <v>259</v>
      </c>
      <c r="E9037" s="41" t="s">
        <v>33056</v>
      </c>
      <c r="F9037" s="6" t="s">
        <v>33057</v>
      </c>
    </row>
    <row r="9038" spans="1:6">
      <c r="A9038" s="43" t="s">
        <v>33058</v>
      </c>
      <c r="B9038" s="13" t="s">
        <v>2770</v>
      </c>
      <c r="C9038" s="41" t="s">
        <v>33059</v>
      </c>
      <c r="D9038" s="41" t="s">
        <v>5142</v>
      </c>
      <c r="E9038" s="41" t="s">
        <v>33060</v>
      </c>
      <c r="F9038" s="6" t="s">
        <v>33061</v>
      </c>
    </row>
    <row r="9039" spans="1:6">
      <c r="A9039" s="43" t="s">
        <v>33062</v>
      </c>
      <c r="B9039" s="13" t="s">
        <v>2770</v>
      </c>
      <c r="C9039" s="41" t="s">
        <v>33063</v>
      </c>
      <c r="D9039" s="41" t="s">
        <v>4149</v>
      </c>
      <c r="E9039" s="41" t="s">
        <v>9341</v>
      </c>
      <c r="F9039" s="6" t="s">
        <v>33064</v>
      </c>
    </row>
    <row r="9040" spans="1:6">
      <c r="A9040" s="43" t="s">
        <v>33065</v>
      </c>
      <c r="B9040" s="13" t="s">
        <v>2770</v>
      </c>
      <c r="C9040" s="41" t="s">
        <v>33066</v>
      </c>
      <c r="D9040" s="41" t="s">
        <v>33067</v>
      </c>
      <c r="E9040" s="41" t="s">
        <v>2275</v>
      </c>
      <c r="F9040" s="6" t="s">
        <v>33068</v>
      </c>
    </row>
    <row r="9041" spans="1:6">
      <c r="A9041" s="43" t="s">
        <v>33069</v>
      </c>
      <c r="B9041" s="13" t="s">
        <v>2770</v>
      </c>
      <c r="C9041" s="41" t="s">
        <v>33066</v>
      </c>
      <c r="D9041" s="41" t="s">
        <v>6043</v>
      </c>
      <c r="E9041" s="41" t="s">
        <v>13910</v>
      </c>
      <c r="F9041" s="6" t="s">
        <v>33070</v>
      </c>
    </row>
    <row r="9042" spans="1:6">
      <c r="A9042" s="43" t="s">
        <v>33071</v>
      </c>
      <c r="B9042" s="13" t="s">
        <v>2770</v>
      </c>
      <c r="C9042" s="41" t="s">
        <v>33066</v>
      </c>
      <c r="D9042" s="41" t="s">
        <v>393</v>
      </c>
      <c r="E9042" s="41" t="s">
        <v>33072</v>
      </c>
      <c r="F9042" s="6" t="s">
        <v>33073</v>
      </c>
    </row>
    <row r="9043" spans="1:6">
      <c r="A9043" s="43" t="s">
        <v>33074</v>
      </c>
      <c r="B9043" s="13" t="s">
        <v>2770</v>
      </c>
      <c r="C9043" s="41" t="s">
        <v>33075</v>
      </c>
      <c r="D9043" s="41" t="s">
        <v>33076</v>
      </c>
      <c r="E9043" s="41" t="s">
        <v>9383</v>
      </c>
      <c r="F9043" s="6" t="s">
        <v>33077</v>
      </c>
    </row>
    <row r="9044" spans="1:6">
      <c r="A9044" s="43" t="s">
        <v>33078</v>
      </c>
      <c r="B9044" s="13" t="s">
        <v>2770</v>
      </c>
      <c r="C9044" s="41" t="s">
        <v>33079</v>
      </c>
      <c r="D9044" s="41" t="s">
        <v>6075</v>
      </c>
      <c r="E9044" s="41" t="s">
        <v>33080</v>
      </c>
      <c r="F9044" s="6" t="s">
        <v>33081</v>
      </c>
    </row>
    <row r="9045" spans="1:6">
      <c r="A9045" s="43" t="s">
        <v>33082</v>
      </c>
      <c r="B9045" s="13" t="s">
        <v>2770</v>
      </c>
      <c r="C9045" s="41" t="s">
        <v>33083</v>
      </c>
      <c r="D9045" s="41" t="s">
        <v>6107</v>
      </c>
      <c r="E9045" s="41" t="s">
        <v>33084</v>
      </c>
      <c r="F9045" s="6" t="s">
        <v>33085</v>
      </c>
    </row>
    <row r="9046" spans="1:6">
      <c r="A9046" s="43" t="s">
        <v>33086</v>
      </c>
      <c r="B9046" s="13" t="s">
        <v>2770</v>
      </c>
      <c r="C9046" s="41" t="s">
        <v>33087</v>
      </c>
      <c r="D9046" s="41" t="s">
        <v>480</v>
      </c>
      <c r="E9046" s="41" t="s">
        <v>33088</v>
      </c>
      <c r="F9046" s="6" t="s">
        <v>33089</v>
      </c>
    </row>
    <row r="9047" spans="1:6">
      <c r="A9047" s="43" t="s">
        <v>33090</v>
      </c>
      <c r="B9047" s="13" t="s">
        <v>2770</v>
      </c>
      <c r="C9047" s="41" t="s">
        <v>2265</v>
      </c>
      <c r="D9047" s="41" t="s">
        <v>7364</v>
      </c>
      <c r="E9047" s="41" t="s">
        <v>3556</v>
      </c>
      <c r="F9047" s="6" t="s">
        <v>33091</v>
      </c>
    </row>
    <row r="9048" spans="1:6">
      <c r="A9048" s="43" t="s">
        <v>33092</v>
      </c>
      <c r="B9048" s="13" t="s">
        <v>2770</v>
      </c>
      <c r="C9048" s="41" t="s">
        <v>2265</v>
      </c>
      <c r="D9048" s="41" t="s">
        <v>18278</v>
      </c>
      <c r="E9048" s="41" t="s">
        <v>33093</v>
      </c>
      <c r="F9048" s="6" t="s">
        <v>33094</v>
      </c>
    </row>
    <row r="9049" spans="1:6">
      <c r="A9049" s="43" t="s">
        <v>33095</v>
      </c>
      <c r="B9049" s="13" t="s">
        <v>2770</v>
      </c>
      <c r="C9049" s="41" t="s">
        <v>2265</v>
      </c>
      <c r="D9049" s="41" t="s">
        <v>2266</v>
      </c>
      <c r="E9049" s="41" t="s">
        <v>2267</v>
      </c>
      <c r="F9049" s="6" t="s">
        <v>33096</v>
      </c>
    </row>
    <row r="9050" spans="1:6">
      <c r="A9050" s="43" t="s">
        <v>33097</v>
      </c>
      <c r="B9050" s="13" t="s">
        <v>2770</v>
      </c>
      <c r="C9050" s="41" t="s">
        <v>2265</v>
      </c>
      <c r="D9050" s="41" t="s">
        <v>6043</v>
      </c>
      <c r="E9050" s="41" t="s">
        <v>7746</v>
      </c>
      <c r="F9050" s="6" t="s">
        <v>33098</v>
      </c>
    </row>
    <row r="9051" spans="1:6">
      <c r="A9051" s="43" t="s">
        <v>33099</v>
      </c>
      <c r="B9051" s="13" t="s">
        <v>2770</v>
      </c>
      <c r="C9051" s="41" t="s">
        <v>2265</v>
      </c>
      <c r="D9051" s="41" t="s">
        <v>6075</v>
      </c>
      <c r="E9051" s="41" t="s">
        <v>31828</v>
      </c>
      <c r="F9051" s="6" t="s">
        <v>33100</v>
      </c>
    </row>
    <row r="9052" spans="1:6">
      <c r="A9052" s="43" t="s">
        <v>33101</v>
      </c>
      <c r="B9052" s="13" t="s">
        <v>2770</v>
      </c>
      <c r="C9052" s="41" t="s">
        <v>2265</v>
      </c>
      <c r="D9052" s="41" t="s">
        <v>2266</v>
      </c>
      <c r="E9052" s="41" t="s">
        <v>2267</v>
      </c>
      <c r="F9052" s="6" t="s">
        <v>33102</v>
      </c>
    </row>
    <row r="9053" spans="1:6">
      <c r="A9053" s="43" t="s">
        <v>33103</v>
      </c>
      <c r="B9053" s="13" t="s">
        <v>2770</v>
      </c>
      <c r="C9053" s="41" t="s">
        <v>2265</v>
      </c>
      <c r="D9053" s="41" t="s">
        <v>4149</v>
      </c>
      <c r="E9053" s="41" t="s">
        <v>33104</v>
      </c>
      <c r="F9053" s="6" t="s">
        <v>33105</v>
      </c>
    </row>
    <row r="9054" spans="1:6">
      <c r="A9054" s="43" t="s">
        <v>33106</v>
      </c>
      <c r="B9054" s="13" t="s">
        <v>2770</v>
      </c>
      <c r="C9054" s="41" t="s">
        <v>2265</v>
      </c>
      <c r="D9054" s="41" t="s">
        <v>20400</v>
      </c>
      <c r="E9054" s="41" t="s">
        <v>33107</v>
      </c>
      <c r="F9054" s="6" t="s">
        <v>33108</v>
      </c>
    </row>
    <row r="9055" spans="1:6">
      <c r="A9055" s="43" t="s">
        <v>33109</v>
      </c>
      <c r="B9055" s="13" t="s">
        <v>2770</v>
      </c>
      <c r="C9055" s="41" t="s">
        <v>33110</v>
      </c>
      <c r="D9055" s="41" t="s">
        <v>1053</v>
      </c>
      <c r="E9055" s="41" t="s">
        <v>33111</v>
      </c>
      <c r="F9055" s="6" t="s">
        <v>33112</v>
      </c>
    </row>
    <row r="9056" spans="1:6">
      <c r="A9056" s="43" t="s">
        <v>33113</v>
      </c>
      <c r="B9056" s="13" t="s">
        <v>2770</v>
      </c>
      <c r="C9056" s="41" t="s">
        <v>33114</v>
      </c>
      <c r="D9056" s="41" t="s">
        <v>3844</v>
      </c>
      <c r="E9056" s="41" t="s">
        <v>33115</v>
      </c>
      <c r="F9056" s="6" t="s">
        <v>33116</v>
      </c>
    </row>
    <row r="9057" spans="1:6">
      <c r="A9057" s="43" t="s">
        <v>33117</v>
      </c>
      <c r="B9057" s="13" t="s">
        <v>2770</v>
      </c>
      <c r="C9057" s="41" t="s">
        <v>4382</v>
      </c>
      <c r="D9057" s="41" t="s">
        <v>6176</v>
      </c>
      <c r="E9057" s="41" t="s">
        <v>33118</v>
      </c>
      <c r="F9057" s="6" t="s">
        <v>33119</v>
      </c>
    </row>
    <row r="9058" spans="1:6">
      <c r="A9058" s="43" t="s">
        <v>33120</v>
      </c>
      <c r="B9058" s="13" t="s">
        <v>2770</v>
      </c>
      <c r="C9058" s="41" t="s">
        <v>33121</v>
      </c>
      <c r="D9058" s="41" t="s">
        <v>33122</v>
      </c>
      <c r="E9058" s="41" t="s">
        <v>1188</v>
      </c>
      <c r="F9058" s="6" t="s">
        <v>33123</v>
      </c>
    </row>
    <row r="9059" spans="1:6">
      <c r="A9059" s="43" t="s">
        <v>33124</v>
      </c>
      <c r="B9059" s="13" t="s">
        <v>2770</v>
      </c>
      <c r="C9059" s="41" t="s">
        <v>33125</v>
      </c>
      <c r="D9059" s="41" t="s">
        <v>33126</v>
      </c>
      <c r="E9059" s="41" t="s">
        <v>1887</v>
      </c>
      <c r="F9059" s="6" t="s">
        <v>33127</v>
      </c>
    </row>
    <row r="9060" spans="1:6">
      <c r="A9060" s="43" t="s">
        <v>33128</v>
      </c>
      <c r="B9060" s="13" t="s">
        <v>2770</v>
      </c>
      <c r="C9060" s="41" t="s">
        <v>33125</v>
      </c>
      <c r="D9060" s="41" t="s">
        <v>33129</v>
      </c>
      <c r="E9060" s="41" t="s">
        <v>33130</v>
      </c>
      <c r="F9060" s="6" t="s">
        <v>33131</v>
      </c>
    </row>
    <row r="9061" spans="1:6">
      <c r="A9061" s="43" t="s">
        <v>33132</v>
      </c>
      <c r="B9061" s="13" t="s">
        <v>2770</v>
      </c>
      <c r="C9061" s="41" t="s">
        <v>33133</v>
      </c>
      <c r="D9061" s="41" t="s">
        <v>33134</v>
      </c>
      <c r="E9061" s="41" t="s">
        <v>33135</v>
      </c>
      <c r="F9061" s="6" t="s">
        <v>33136</v>
      </c>
    </row>
    <row r="9062" spans="1:6">
      <c r="A9062" s="43" t="s">
        <v>33137</v>
      </c>
      <c r="B9062" s="13" t="s">
        <v>2770</v>
      </c>
      <c r="C9062" s="41" t="s">
        <v>33138</v>
      </c>
      <c r="D9062" s="41" t="s">
        <v>6056</v>
      </c>
      <c r="E9062" s="41" t="s">
        <v>33139</v>
      </c>
      <c r="F9062" s="6" t="s">
        <v>33140</v>
      </c>
    </row>
    <row r="9063" spans="1:6">
      <c r="A9063" s="43" t="s">
        <v>33141</v>
      </c>
      <c r="B9063" s="13" t="s">
        <v>2770</v>
      </c>
      <c r="C9063" s="41" t="s">
        <v>33142</v>
      </c>
      <c r="D9063" s="41" t="s">
        <v>313</v>
      </c>
      <c r="E9063" s="41" t="s">
        <v>208</v>
      </c>
      <c r="F9063" s="6" t="s">
        <v>33143</v>
      </c>
    </row>
    <row r="9064" spans="1:6">
      <c r="A9064" s="43" t="s">
        <v>33144</v>
      </c>
      <c r="B9064" s="13" t="s">
        <v>2770</v>
      </c>
      <c r="C9064" s="41" t="s">
        <v>33145</v>
      </c>
      <c r="D9064" s="41" t="s">
        <v>151</v>
      </c>
      <c r="E9064" s="41" t="s">
        <v>33146</v>
      </c>
      <c r="F9064" s="6" t="s">
        <v>33147</v>
      </c>
    </row>
    <row r="9065" spans="1:6">
      <c r="A9065" s="43" t="s">
        <v>33148</v>
      </c>
      <c r="B9065" s="13" t="s">
        <v>2770</v>
      </c>
      <c r="C9065" s="41" t="s">
        <v>33149</v>
      </c>
      <c r="D9065" s="41" t="s">
        <v>9598</v>
      </c>
      <c r="E9065" s="41" t="s">
        <v>33150</v>
      </c>
      <c r="F9065" s="6" t="s">
        <v>33151</v>
      </c>
    </row>
    <row r="9066" spans="1:6">
      <c r="A9066" s="43" t="s">
        <v>33152</v>
      </c>
      <c r="B9066" s="13" t="s">
        <v>2770</v>
      </c>
      <c r="C9066" s="41" t="s">
        <v>33149</v>
      </c>
      <c r="D9066" s="41" t="s">
        <v>9598</v>
      </c>
      <c r="E9066" s="41" t="s">
        <v>33153</v>
      </c>
      <c r="F9066" s="6" t="s">
        <v>33154</v>
      </c>
    </row>
    <row r="9067" spans="1:6">
      <c r="A9067" s="43" t="s">
        <v>33155</v>
      </c>
      <c r="B9067" s="13" t="s">
        <v>2770</v>
      </c>
      <c r="C9067" s="41" t="s">
        <v>33156</v>
      </c>
      <c r="D9067" s="41" t="s">
        <v>33157</v>
      </c>
      <c r="E9067" s="41" t="s">
        <v>4118</v>
      </c>
      <c r="F9067" s="6" t="s">
        <v>33158</v>
      </c>
    </row>
    <row r="9068" spans="1:6">
      <c r="A9068" s="43" t="s">
        <v>33159</v>
      </c>
      <c r="B9068" s="13" t="s">
        <v>2770</v>
      </c>
      <c r="C9068" s="41" t="s">
        <v>33160</v>
      </c>
      <c r="D9068" s="41" t="s">
        <v>113</v>
      </c>
      <c r="E9068" s="41" t="s">
        <v>31742</v>
      </c>
      <c r="F9068" s="6" t="s">
        <v>33161</v>
      </c>
    </row>
    <row r="9069" spans="1:6">
      <c r="A9069" s="43" t="s">
        <v>33162</v>
      </c>
      <c r="B9069" s="13" t="s">
        <v>2770</v>
      </c>
      <c r="C9069" s="41" t="s">
        <v>33163</v>
      </c>
      <c r="D9069" s="41" t="s">
        <v>485</v>
      </c>
      <c r="E9069" s="41" t="s">
        <v>33164</v>
      </c>
      <c r="F9069" s="6" t="s">
        <v>33165</v>
      </c>
    </row>
    <row r="9070" spans="1:6">
      <c r="A9070" s="43" t="s">
        <v>33166</v>
      </c>
      <c r="B9070" s="13" t="s">
        <v>2770</v>
      </c>
      <c r="C9070" s="41" t="s">
        <v>33167</v>
      </c>
      <c r="D9070" s="41" t="s">
        <v>485</v>
      </c>
      <c r="E9070" s="41" t="s">
        <v>33168</v>
      </c>
      <c r="F9070" s="7">
        <v>18601190504</v>
      </c>
    </row>
    <row r="9071" spans="1:6">
      <c r="A9071" s="43" t="s">
        <v>33169</v>
      </c>
      <c r="B9071" s="13" t="s">
        <v>2770</v>
      </c>
      <c r="C9071" s="41" t="s">
        <v>33170</v>
      </c>
      <c r="D9071" s="41" t="s">
        <v>6152</v>
      </c>
      <c r="E9071" s="41" t="s">
        <v>33171</v>
      </c>
      <c r="F9071" s="6" t="s">
        <v>33172</v>
      </c>
    </row>
    <row r="9072" spans="1:6">
      <c r="A9072" s="43" t="s">
        <v>33173</v>
      </c>
      <c r="B9072" s="13" t="s">
        <v>2770</v>
      </c>
      <c r="C9072" s="41" t="s">
        <v>33174</v>
      </c>
      <c r="D9072" s="41" t="s">
        <v>33175</v>
      </c>
      <c r="E9072" s="41" t="s">
        <v>416</v>
      </c>
      <c r="F9072" s="6" t="s">
        <v>33176</v>
      </c>
    </row>
    <row r="9073" spans="1:6">
      <c r="A9073" s="43" t="s">
        <v>33177</v>
      </c>
      <c r="B9073" s="13" t="s">
        <v>2770</v>
      </c>
      <c r="C9073" s="41" t="s">
        <v>33178</v>
      </c>
      <c r="D9073" s="41" t="s">
        <v>6107</v>
      </c>
      <c r="E9073" s="41" t="s">
        <v>33179</v>
      </c>
      <c r="F9073" s="6" t="s">
        <v>33180</v>
      </c>
    </row>
    <row r="9074" spans="1:6">
      <c r="A9074" s="43" t="s">
        <v>33181</v>
      </c>
      <c r="B9074" s="13" t="s">
        <v>2770</v>
      </c>
      <c r="C9074" s="41" t="s">
        <v>33182</v>
      </c>
      <c r="D9074" s="41" t="s">
        <v>6075</v>
      </c>
      <c r="E9074" s="41" t="s">
        <v>32259</v>
      </c>
      <c r="F9074" s="6" t="s">
        <v>33183</v>
      </c>
    </row>
    <row r="9075" spans="1:6">
      <c r="A9075" s="43" t="s">
        <v>33184</v>
      </c>
      <c r="B9075" s="13" t="s">
        <v>2770</v>
      </c>
      <c r="C9075" s="41" t="s">
        <v>33185</v>
      </c>
      <c r="D9075" s="41" t="s">
        <v>33186</v>
      </c>
      <c r="E9075" s="41" t="s">
        <v>21965</v>
      </c>
      <c r="F9075" s="6" t="s">
        <v>33187</v>
      </c>
    </row>
    <row r="9076" spans="1:6">
      <c r="A9076" s="43" t="s">
        <v>33188</v>
      </c>
      <c r="B9076" s="13" t="s">
        <v>2770</v>
      </c>
      <c r="C9076" s="41" t="s">
        <v>33189</v>
      </c>
      <c r="D9076" s="41" t="s">
        <v>217</v>
      </c>
      <c r="E9076" s="41" t="s">
        <v>33190</v>
      </c>
      <c r="F9076" s="6" t="s">
        <v>33191</v>
      </c>
    </row>
    <row r="9077" spans="1:6">
      <c r="A9077" s="43" t="s">
        <v>33192</v>
      </c>
      <c r="B9077" s="13" t="s">
        <v>2770</v>
      </c>
      <c r="C9077" s="41" t="s">
        <v>33193</v>
      </c>
      <c r="D9077" s="41" t="s">
        <v>556</v>
      </c>
      <c r="E9077" s="41" t="s">
        <v>4271</v>
      </c>
      <c r="F9077" s="6" t="s">
        <v>33194</v>
      </c>
    </row>
    <row r="9078" spans="1:6">
      <c r="A9078" s="43" t="s">
        <v>33195</v>
      </c>
      <c r="B9078" s="13" t="s">
        <v>2770</v>
      </c>
      <c r="C9078" s="41" t="s">
        <v>33193</v>
      </c>
      <c r="D9078" s="41" t="s">
        <v>1911</v>
      </c>
      <c r="E9078" s="41" t="s">
        <v>7700</v>
      </c>
      <c r="F9078" s="6" t="s">
        <v>33196</v>
      </c>
    </row>
    <row r="9079" spans="1:6">
      <c r="A9079" s="43" t="s">
        <v>33197</v>
      </c>
      <c r="B9079" s="13" t="s">
        <v>2770</v>
      </c>
      <c r="C9079" s="41" t="s">
        <v>33198</v>
      </c>
      <c r="D9079" s="41" t="s">
        <v>6176</v>
      </c>
      <c r="E9079" s="41" t="s">
        <v>1130</v>
      </c>
      <c r="F9079" s="6" t="s">
        <v>33199</v>
      </c>
    </row>
    <row r="9080" spans="1:6">
      <c r="A9080" s="43" t="s">
        <v>33200</v>
      </c>
      <c r="B9080" s="13" t="s">
        <v>2770</v>
      </c>
      <c r="C9080" s="41" t="s">
        <v>33201</v>
      </c>
      <c r="D9080" s="41" t="s">
        <v>6139</v>
      </c>
      <c r="E9080" s="41" t="s">
        <v>33202</v>
      </c>
      <c r="F9080" s="6" t="s">
        <v>33203</v>
      </c>
    </row>
    <row r="9081" spans="1:6">
      <c r="A9081" s="43" t="s">
        <v>33204</v>
      </c>
      <c r="B9081" s="13" t="s">
        <v>2770</v>
      </c>
      <c r="C9081" s="41" t="s">
        <v>33205</v>
      </c>
      <c r="D9081" s="41" t="s">
        <v>6139</v>
      </c>
      <c r="E9081" s="41" t="s">
        <v>33206</v>
      </c>
      <c r="F9081" s="6" t="s">
        <v>33207</v>
      </c>
    </row>
    <row r="9082" spans="1:6">
      <c r="A9082" s="43" t="s">
        <v>33208</v>
      </c>
      <c r="B9082" s="13" t="s">
        <v>2770</v>
      </c>
      <c r="C9082" s="41" t="s">
        <v>33209</v>
      </c>
      <c r="D9082" s="41" t="s">
        <v>4930</v>
      </c>
      <c r="E9082" s="41" t="s">
        <v>33210</v>
      </c>
      <c r="F9082" s="6" t="s">
        <v>33211</v>
      </c>
    </row>
    <row r="9083" spans="1:6">
      <c r="A9083" s="43" t="s">
        <v>33212</v>
      </c>
      <c r="B9083" s="13" t="s">
        <v>2770</v>
      </c>
      <c r="C9083" s="41" t="s">
        <v>33213</v>
      </c>
      <c r="D9083" s="41" t="s">
        <v>16680</v>
      </c>
      <c r="E9083" s="41" t="s">
        <v>33214</v>
      </c>
      <c r="F9083" s="6" t="s">
        <v>33215</v>
      </c>
    </row>
    <row r="9084" spans="1:6">
      <c r="A9084" s="43" t="s">
        <v>33216</v>
      </c>
      <c r="B9084" s="13" t="s">
        <v>2770</v>
      </c>
      <c r="C9084" s="41" t="s">
        <v>33217</v>
      </c>
      <c r="D9084" s="41" t="s">
        <v>151</v>
      </c>
      <c r="E9084" s="41" t="s">
        <v>33218</v>
      </c>
      <c r="F9084" s="6" t="s">
        <v>33219</v>
      </c>
    </row>
    <row r="9085" spans="1:6">
      <c r="A9085" s="43" t="s">
        <v>33220</v>
      </c>
      <c r="B9085" s="13" t="s">
        <v>2770</v>
      </c>
      <c r="C9085" s="41" t="s">
        <v>33221</v>
      </c>
      <c r="D9085" s="41" t="s">
        <v>89</v>
      </c>
      <c r="E9085" s="41" t="s">
        <v>33222</v>
      </c>
      <c r="F9085" s="6" t="s">
        <v>33223</v>
      </c>
    </row>
    <row r="9086" spans="1:6">
      <c r="A9086" s="43" t="s">
        <v>33224</v>
      </c>
      <c r="B9086" s="13" t="s">
        <v>2770</v>
      </c>
      <c r="C9086" s="41" t="s">
        <v>33225</v>
      </c>
      <c r="D9086" s="41" t="s">
        <v>217</v>
      </c>
      <c r="E9086" s="41" t="s">
        <v>33226</v>
      </c>
      <c r="F9086" s="6" t="s">
        <v>33227</v>
      </c>
    </row>
    <row r="9087" spans="1:6">
      <c r="A9087" s="43" t="s">
        <v>33228</v>
      </c>
      <c r="B9087" s="13" t="s">
        <v>2770</v>
      </c>
      <c r="C9087" s="41" t="s">
        <v>33229</v>
      </c>
      <c r="D9087" s="41" t="s">
        <v>6176</v>
      </c>
      <c r="E9087" s="41" t="s">
        <v>30042</v>
      </c>
      <c r="F9087" s="6" t="s">
        <v>33230</v>
      </c>
    </row>
    <row r="9088" spans="1:6">
      <c r="A9088" s="43" t="s">
        <v>33231</v>
      </c>
      <c r="B9088" s="13" t="s">
        <v>2770</v>
      </c>
      <c r="C9088" s="41" t="s">
        <v>33232</v>
      </c>
      <c r="D9088" s="41" t="s">
        <v>217</v>
      </c>
      <c r="E9088" s="41" t="s">
        <v>33233</v>
      </c>
      <c r="F9088" s="7">
        <v>13401010183</v>
      </c>
    </row>
    <row r="9089" spans="1:6">
      <c r="A9089" s="43" t="s">
        <v>33234</v>
      </c>
      <c r="B9089" s="13" t="s">
        <v>2770</v>
      </c>
      <c r="C9089" s="41" t="s">
        <v>33235</v>
      </c>
      <c r="D9089" s="41" t="s">
        <v>485</v>
      </c>
      <c r="E9089" s="41" t="s">
        <v>33236</v>
      </c>
      <c r="F9089" s="6" t="s">
        <v>33237</v>
      </c>
    </row>
    <row r="9090" spans="1:6">
      <c r="A9090" s="43" t="s">
        <v>33238</v>
      </c>
      <c r="B9090" s="13" t="s">
        <v>2770</v>
      </c>
      <c r="C9090" s="41" t="s">
        <v>33239</v>
      </c>
      <c r="D9090" s="41" t="s">
        <v>217</v>
      </c>
      <c r="E9090" s="41" t="s">
        <v>33240</v>
      </c>
      <c r="F9090" s="6" t="s">
        <v>33241</v>
      </c>
    </row>
    <row r="9091" spans="1:6">
      <c r="A9091" s="43" t="s">
        <v>33242</v>
      </c>
      <c r="B9091" s="13" t="s">
        <v>2770</v>
      </c>
      <c r="C9091" s="41" t="s">
        <v>33243</v>
      </c>
      <c r="D9091" s="41" t="s">
        <v>6176</v>
      </c>
      <c r="E9091" s="41" t="s">
        <v>5024</v>
      </c>
      <c r="F9091" s="6" t="s">
        <v>33244</v>
      </c>
    </row>
    <row r="9092" spans="1:6">
      <c r="A9092" s="43" t="s">
        <v>33245</v>
      </c>
      <c r="B9092" s="13" t="s">
        <v>2770</v>
      </c>
      <c r="C9092" s="41" t="s">
        <v>33243</v>
      </c>
      <c r="D9092" s="41" t="s">
        <v>194</v>
      </c>
      <c r="E9092" s="41" t="s">
        <v>33246</v>
      </c>
      <c r="F9092" s="6" t="s">
        <v>33247</v>
      </c>
    </row>
    <row r="9093" spans="1:6">
      <c r="A9093" s="43" t="s">
        <v>33248</v>
      </c>
      <c r="B9093" s="13" t="s">
        <v>2770</v>
      </c>
      <c r="C9093" s="41" t="s">
        <v>1471</v>
      </c>
      <c r="D9093" s="41" t="s">
        <v>33249</v>
      </c>
      <c r="E9093" s="41" t="s">
        <v>30191</v>
      </c>
      <c r="F9093" s="6" t="s">
        <v>33250</v>
      </c>
    </row>
    <row r="9094" spans="1:6">
      <c r="A9094" s="43" t="s">
        <v>33251</v>
      </c>
      <c r="B9094" s="13" t="s">
        <v>2770</v>
      </c>
      <c r="C9094" s="41" t="s">
        <v>33252</v>
      </c>
      <c r="D9094" s="41" t="s">
        <v>11533</v>
      </c>
      <c r="E9094" s="41" t="s">
        <v>33253</v>
      </c>
      <c r="F9094" s="6" t="s">
        <v>33254</v>
      </c>
    </row>
    <row r="9095" spans="1:6">
      <c r="A9095" s="43" t="s">
        <v>33255</v>
      </c>
      <c r="B9095" s="13" t="s">
        <v>2770</v>
      </c>
      <c r="C9095" s="41" t="s">
        <v>33256</v>
      </c>
      <c r="D9095" s="41" t="s">
        <v>4149</v>
      </c>
      <c r="E9095" s="41" t="s">
        <v>22818</v>
      </c>
      <c r="F9095" s="6" t="s">
        <v>33257</v>
      </c>
    </row>
    <row r="9096" spans="1:6">
      <c r="A9096" s="43" t="s">
        <v>33258</v>
      </c>
      <c r="B9096" s="13" t="s">
        <v>2770</v>
      </c>
      <c r="C9096" s="41" t="s">
        <v>33259</v>
      </c>
      <c r="D9096" s="41" t="s">
        <v>485</v>
      </c>
      <c r="E9096" s="41" t="s">
        <v>33260</v>
      </c>
      <c r="F9096" s="6" t="s">
        <v>33261</v>
      </c>
    </row>
    <row r="9097" spans="1:6">
      <c r="A9097" s="43" t="s">
        <v>33262</v>
      </c>
      <c r="B9097" s="13" t="s">
        <v>2770</v>
      </c>
      <c r="C9097" s="41" t="s">
        <v>33263</v>
      </c>
      <c r="D9097" s="41" t="s">
        <v>1971</v>
      </c>
      <c r="E9097" s="41" t="s">
        <v>33264</v>
      </c>
      <c r="F9097" s="6" t="s">
        <v>33265</v>
      </c>
    </row>
    <row r="9098" spans="1:6">
      <c r="A9098" s="43" t="s">
        <v>33266</v>
      </c>
      <c r="B9098" s="13" t="s">
        <v>2770</v>
      </c>
      <c r="C9098" s="41" t="s">
        <v>33267</v>
      </c>
      <c r="D9098" s="41" t="s">
        <v>6176</v>
      </c>
      <c r="E9098" s="41" t="s">
        <v>6858</v>
      </c>
      <c r="F9098" s="6" t="s">
        <v>33268</v>
      </c>
    </row>
    <row r="9099" spans="1:6">
      <c r="A9099" s="43" t="s">
        <v>33269</v>
      </c>
      <c r="B9099" s="13" t="s">
        <v>2770</v>
      </c>
      <c r="C9099" s="41" t="s">
        <v>33270</v>
      </c>
      <c r="D9099" s="41" t="s">
        <v>207</v>
      </c>
      <c r="E9099" s="41" t="s">
        <v>33271</v>
      </c>
      <c r="F9099" s="6" t="s">
        <v>33272</v>
      </c>
    </row>
    <row r="9100" spans="1:6">
      <c r="A9100" s="43" t="s">
        <v>33273</v>
      </c>
      <c r="B9100" s="13" t="s">
        <v>2770</v>
      </c>
      <c r="C9100" s="41" t="s">
        <v>33274</v>
      </c>
      <c r="D9100" s="41" t="s">
        <v>1532</v>
      </c>
      <c r="E9100" s="41" t="s">
        <v>33275</v>
      </c>
      <c r="F9100" s="6" t="s">
        <v>33276</v>
      </c>
    </row>
    <row r="9101" spans="1:6">
      <c r="A9101" s="43" t="s">
        <v>33277</v>
      </c>
      <c r="B9101" s="13" t="s">
        <v>2770</v>
      </c>
      <c r="C9101" s="41" t="s">
        <v>33274</v>
      </c>
      <c r="D9101" s="41" t="s">
        <v>33278</v>
      </c>
      <c r="E9101" s="41" t="s">
        <v>5650</v>
      </c>
      <c r="F9101" s="6" t="s">
        <v>33279</v>
      </c>
    </row>
    <row r="9102" spans="1:6">
      <c r="A9102" s="43" t="s">
        <v>33280</v>
      </c>
      <c r="B9102" s="13" t="s">
        <v>2770</v>
      </c>
      <c r="C9102" s="41" t="s">
        <v>33281</v>
      </c>
      <c r="D9102" s="41" t="s">
        <v>485</v>
      </c>
      <c r="E9102" s="41" t="s">
        <v>33282</v>
      </c>
      <c r="F9102" s="6" t="s">
        <v>33283</v>
      </c>
    </row>
    <row r="9103" spans="1:6">
      <c r="A9103" s="43" t="s">
        <v>33284</v>
      </c>
      <c r="B9103" s="13" t="s">
        <v>2770</v>
      </c>
      <c r="C9103" s="41" t="s">
        <v>33285</v>
      </c>
      <c r="D9103" s="41" t="s">
        <v>217</v>
      </c>
      <c r="E9103" s="41" t="s">
        <v>26104</v>
      </c>
      <c r="F9103" s="6" t="s">
        <v>33286</v>
      </c>
    </row>
    <row r="9104" spans="1:6">
      <c r="A9104" s="43" t="s">
        <v>33287</v>
      </c>
      <c r="B9104" s="13" t="s">
        <v>2770</v>
      </c>
      <c r="C9104" s="41" t="s">
        <v>33288</v>
      </c>
      <c r="D9104" s="41" t="s">
        <v>318</v>
      </c>
      <c r="E9104" s="41" t="s">
        <v>13456</v>
      </c>
      <c r="F9104" s="6" t="s">
        <v>33289</v>
      </c>
    </row>
    <row r="9105" spans="1:6">
      <c r="A9105" s="43" t="s">
        <v>33290</v>
      </c>
      <c r="B9105" s="13" t="s">
        <v>2770</v>
      </c>
      <c r="C9105" s="41" t="s">
        <v>33291</v>
      </c>
      <c r="D9105" s="41" t="s">
        <v>6319</v>
      </c>
      <c r="E9105" s="41" t="s">
        <v>33292</v>
      </c>
      <c r="F9105" s="6" t="s">
        <v>33293</v>
      </c>
    </row>
    <row r="9106" spans="1:6">
      <c r="A9106" s="43" t="s">
        <v>33294</v>
      </c>
      <c r="B9106" s="13" t="s">
        <v>2770</v>
      </c>
      <c r="C9106" s="41" t="s">
        <v>33295</v>
      </c>
      <c r="D9106" s="41" t="s">
        <v>3369</v>
      </c>
      <c r="E9106" s="41" t="s">
        <v>33296</v>
      </c>
      <c r="F9106" s="6" t="s">
        <v>33297</v>
      </c>
    </row>
    <row r="9107" spans="1:6">
      <c r="A9107" s="43" t="s">
        <v>33298</v>
      </c>
      <c r="B9107" s="13" t="s">
        <v>2770</v>
      </c>
      <c r="C9107" s="41" t="s">
        <v>33299</v>
      </c>
      <c r="D9107" s="41" t="s">
        <v>151</v>
      </c>
      <c r="E9107" s="41" t="s">
        <v>33300</v>
      </c>
      <c r="F9107" s="6" t="s">
        <v>33301</v>
      </c>
    </row>
    <row r="9108" spans="1:6">
      <c r="A9108" s="43" t="s">
        <v>33302</v>
      </c>
      <c r="B9108" s="13" t="s">
        <v>2770</v>
      </c>
      <c r="C9108" s="41" t="s">
        <v>33303</v>
      </c>
      <c r="D9108" s="41" t="s">
        <v>6075</v>
      </c>
      <c r="E9108" s="41" t="s">
        <v>10360</v>
      </c>
      <c r="F9108" s="6" t="s">
        <v>33304</v>
      </c>
    </row>
    <row r="9109" spans="1:6">
      <c r="A9109" s="43" t="s">
        <v>33305</v>
      </c>
      <c r="B9109" s="13" t="s">
        <v>2770</v>
      </c>
      <c r="C9109" s="41" t="s">
        <v>33306</v>
      </c>
      <c r="D9109" s="41" t="s">
        <v>68</v>
      </c>
      <c r="E9109" s="41" t="s">
        <v>33307</v>
      </c>
      <c r="F9109" s="6" t="s">
        <v>33308</v>
      </c>
    </row>
    <row r="9110" spans="1:6">
      <c r="A9110" s="43" t="s">
        <v>33309</v>
      </c>
      <c r="B9110" s="13" t="s">
        <v>2770</v>
      </c>
      <c r="C9110" s="41" t="s">
        <v>33306</v>
      </c>
      <c r="D9110" s="41" t="s">
        <v>3643</v>
      </c>
      <c r="E9110" s="41" t="s">
        <v>33310</v>
      </c>
      <c r="F9110" s="6" t="s">
        <v>33311</v>
      </c>
    </row>
    <row r="9111" spans="1:6">
      <c r="A9111" s="43" t="s">
        <v>33312</v>
      </c>
      <c r="B9111" s="13" t="s">
        <v>2770</v>
      </c>
      <c r="C9111" s="41" t="s">
        <v>33313</v>
      </c>
      <c r="D9111" s="41" t="s">
        <v>12416</v>
      </c>
      <c r="E9111" s="41" t="s">
        <v>33314</v>
      </c>
      <c r="F9111" s="6" t="s">
        <v>33315</v>
      </c>
    </row>
    <row r="9112" spans="1:6">
      <c r="A9112" s="43" t="s">
        <v>33316</v>
      </c>
      <c r="B9112" s="13" t="s">
        <v>2770</v>
      </c>
      <c r="C9112" s="41" t="s">
        <v>33317</v>
      </c>
      <c r="D9112" s="41" t="s">
        <v>1911</v>
      </c>
      <c r="E9112" s="41" t="s">
        <v>848</v>
      </c>
      <c r="F9112" s="6" t="s">
        <v>33318</v>
      </c>
    </row>
    <row r="9113" spans="1:6">
      <c r="A9113" s="43" t="s">
        <v>33319</v>
      </c>
      <c r="B9113" s="13" t="s">
        <v>2770</v>
      </c>
      <c r="C9113" s="41" t="s">
        <v>33320</v>
      </c>
      <c r="D9113" s="41" t="s">
        <v>7392</v>
      </c>
      <c r="E9113" s="41" t="s">
        <v>928</v>
      </c>
      <c r="F9113" s="6" t="s">
        <v>33321</v>
      </c>
    </row>
    <row r="9114" spans="1:6">
      <c r="A9114" s="43" t="s">
        <v>33322</v>
      </c>
      <c r="B9114" s="13" t="s">
        <v>2770</v>
      </c>
      <c r="C9114" s="41" t="s">
        <v>33323</v>
      </c>
      <c r="D9114" s="41" t="s">
        <v>68</v>
      </c>
      <c r="E9114" s="41" t="s">
        <v>33324</v>
      </c>
      <c r="F9114" s="6" t="s">
        <v>33325</v>
      </c>
    </row>
    <row r="9115" spans="1:6">
      <c r="A9115" s="43" t="s">
        <v>33326</v>
      </c>
      <c r="B9115" s="13" t="s">
        <v>2770</v>
      </c>
      <c r="C9115" s="41" t="s">
        <v>33327</v>
      </c>
      <c r="D9115" s="41" t="s">
        <v>3544</v>
      </c>
      <c r="E9115" s="41" t="s">
        <v>33328</v>
      </c>
      <c r="F9115" s="6" t="s">
        <v>33329</v>
      </c>
    </row>
    <row r="9116" spans="1:6">
      <c r="A9116" s="43" t="s">
        <v>33330</v>
      </c>
      <c r="B9116" s="13" t="s">
        <v>2770</v>
      </c>
      <c r="C9116" s="41" t="s">
        <v>33327</v>
      </c>
      <c r="D9116" s="41" t="s">
        <v>113</v>
      </c>
      <c r="E9116" s="41" t="s">
        <v>33331</v>
      </c>
      <c r="F9116" s="6" t="s">
        <v>33332</v>
      </c>
    </row>
    <row r="9117" spans="1:6">
      <c r="A9117" s="43" t="s">
        <v>33333</v>
      </c>
      <c r="B9117" s="13" t="s">
        <v>2770</v>
      </c>
      <c r="C9117" s="41" t="s">
        <v>33327</v>
      </c>
      <c r="D9117" s="41" t="s">
        <v>207</v>
      </c>
      <c r="E9117" s="41" t="s">
        <v>33334</v>
      </c>
      <c r="F9117" s="6" t="s">
        <v>33335</v>
      </c>
    </row>
    <row r="9118" spans="1:6">
      <c r="A9118" s="43" t="s">
        <v>33336</v>
      </c>
      <c r="B9118" s="13" t="s">
        <v>2770</v>
      </c>
      <c r="C9118" s="41" t="s">
        <v>33337</v>
      </c>
      <c r="D9118" s="41" t="s">
        <v>33338</v>
      </c>
      <c r="E9118" s="41" t="s">
        <v>508</v>
      </c>
      <c r="F9118" s="6" t="s">
        <v>33339</v>
      </c>
    </row>
    <row r="9119" spans="1:6">
      <c r="A9119" s="43" t="s">
        <v>33340</v>
      </c>
      <c r="B9119" s="13" t="s">
        <v>2770</v>
      </c>
      <c r="C9119" s="41" t="s">
        <v>33337</v>
      </c>
      <c r="D9119" s="41" t="s">
        <v>6043</v>
      </c>
      <c r="E9119" s="41" t="s">
        <v>33341</v>
      </c>
      <c r="F9119" s="6" t="s">
        <v>33342</v>
      </c>
    </row>
    <row r="9120" spans="1:6">
      <c r="A9120" s="43" t="s">
        <v>33343</v>
      </c>
      <c r="B9120" s="13" t="s">
        <v>2770</v>
      </c>
      <c r="C9120" s="41" t="s">
        <v>33344</v>
      </c>
      <c r="D9120" s="41" t="s">
        <v>3451</v>
      </c>
      <c r="E9120" s="41" t="s">
        <v>33345</v>
      </c>
      <c r="F9120" s="6" t="s">
        <v>33346</v>
      </c>
    </row>
    <row r="9121" spans="1:6">
      <c r="A9121" s="43" t="s">
        <v>33347</v>
      </c>
      <c r="B9121" s="13" t="s">
        <v>2770</v>
      </c>
      <c r="C9121" s="41" t="s">
        <v>33348</v>
      </c>
      <c r="D9121" s="41" t="s">
        <v>532</v>
      </c>
      <c r="E9121" s="41" t="s">
        <v>8670</v>
      </c>
      <c r="F9121" s="6" t="s">
        <v>33349</v>
      </c>
    </row>
    <row r="9122" spans="1:6">
      <c r="A9122" s="43" t="s">
        <v>33350</v>
      </c>
      <c r="B9122" s="13" t="s">
        <v>2770</v>
      </c>
      <c r="C9122" s="41" t="s">
        <v>33348</v>
      </c>
      <c r="D9122" s="41" t="s">
        <v>594</v>
      </c>
      <c r="E9122" s="41" t="s">
        <v>33351</v>
      </c>
      <c r="F9122" s="6" t="s">
        <v>33352</v>
      </c>
    </row>
    <row r="9123" spans="1:6">
      <c r="A9123" s="43" t="s">
        <v>33353</v>
      </c>
      <c r="B9123" s="13" t="s">
        <v>2770</v>
      </c>
      <c r="C9123" s="41" t="s">
        <v>33348</v>
      </c>
      <c r="D9123" s="41" t="s">
        <v>14414</v>
      </c>
      <c r="E9123" s="41" t="s">
        <v>33354</v>
      </c>
      <c r="F9123" s="6" t="s">
        <v>33355</v>
      </c>
    </row>
    <row r="9124" spans="1:6">
      <c r="A9124" s="43" t="s">
        <v>33356</v>
      </c>
      <c r="B9124" s="13" t="s">
        <v>2770</v>
      </c>
      <c r="C9124" s="41" t="s">
        <v>33357</v>
      </c>
      <c r="D9124" s="41" t="s">
        <v>33358</v>
      </c>
      <c r="E9124" s="41" t="s">
        <v>33359</v>
      </c>
      <c r="F9124" s="6" t="s">
        <v>33360</v>
      </c>
    </row>
    <row r="9125" spans="1:6">
      <c r="A9125" s="43" t="s">
        <v>33361</v>
      </c>
      <c r="B9125" s="13" t="s">
        <v>2770</v>
      </c>
      <c r="C9125" s="41" t="s">
        <v>33362</v>
      </c>
      <c r="D9125" s="41" t="s">
        <v>33363</v>
      </c>
      <c r="E9125" s="41" t="s">
        <v>16672</v>
      </c>
      <c r="F9125" s="6" t="s">
        <v>33364</v>
      </c>
    </row>
    <row r="9126" spans="1:6">
      <c r="A9126" s="43" t="s">
        <v>33365</v>
      </c>
      <c r="B9126" s="13" t="s">
        <v>2770</v>
      </c>
      <c r="C9126" s="41" t="s">
        <v>33366</v>
      </c>
      <c r="D9126" s="41" t="s">
        <v>1604</v>
      </c>
      <c r="E9126" s="41" t="s">
        <v>33367</v>
      </c>
      <c r="F9126" s="6" t="s">
        <v>33368</v>
      </c>
    </row>
    <row r="9127" spans="1:6">
      <c r="A9127" s="43" t="s">
        <v>33369</v>
      </c>
      <c r="B9127" s="13" t="s">
        <v>2770</v>
      </c>
      <c r="C9127" s="41" t="s">
        <v>33370</v>
      </c>
      <c r="D9127" s="41" t="s">
        <v>8165</v>
      </c>
      <c r="E9127" s="41" t="s">
        <v>5650</v>
      </c>
      <c r="F9127" s="6" t="s">
        <v>33371</v>
      </c>
    </row>
    <row r="9128" spans="1:6">
      <c r="A9128" s="43" t="s">
        <v>33372</v>
      </c>
      <c r="B9128" s="13" t="s">
        <v>2770</v>
      </c>
      <c r="C9128" s="41" t="s">
        <v>33370</v>
      </c>
      <c r="D9128" s="41" t="s">
        <v>5991</v>
      </c>
      <c r="E9128" s="41" t="s">
        <v>1978</v>
      </c>
      <c r="F9128" s="6" t="s">
        <v>33373</v>
      </c>
    </row>
    <row r="9129" spans="1:6">
      <c r="A9129" s="43" t="s">
        <v>33374</v>
      </c>
      <c r="B9129" s="13" t="s">
        <v>2770</v>
      </c>
      <c r="C9129" s="41" t="s">
        <v>33375</v>
      </c>
      <c r="D9129" s="41" t="s">
        <v>13204</v>
      </c>
      <c r="E9129" s="41" t="s">
        <v>13081</v>
      </c>
      <c r="F9129" s="6" t="s">
        <v>33376</v>
      </c>
    </row>
    <row r="9130" spans="1:6">
      <c r="A9130" s="43" t="s">
        <v>33377</v>
      </c>
      <c r="B9130" s="13" t="s">
        <v>2770</v>
      </c>
      <c r="C9130" s="41" t="s">
        <v>33378</v>
      </c>
      <c r="D9130" s="41" t="s">
        <v>594</v>
      </c>
      <c r="E9130" s="41" t="s">
        <v>33379</v>
      </c>
      <c r="F9130" s="6" t="s">
        <v>33380</v>
      </c>
    </row>
    <row r="9131" spans="1:6">
      <c r="A9131" s="43" t="s">
        <v>33381</v>
      </c>
      <c r="B9131" s="13" t="s">
        <v>2770</v>
      </c>
      <c r="C9131" s="41" t="s">
        <v>33378</v>
      </c>
      <c r="D9131" s="41" t="s">
        <v>6176</v>
      </c>
      <c r="E9131" s="41" t="s">
        <v>5431</v>
      </c>
      <c r="F9131" s="6" t="s">
        <v>33382</v>
      </c>
    </row>
    <row r="9132" spans="1:6">
      <c r="A9132" s="43" t="s">
        <v>33383</v>
      </c>
      <c r="B9132" s="13" t="s">
        <v>2770</v>
      </c>
      <c r="C9132" s="41" t="s">
        <v>33378</v>
      </c>
      <c r="D9132" s="41" t="s">
        <v>33384</v>
      </c>
      <c r="E9132" s="41" t="s">
        <v>33385</v>
      </c>
      <c r="F9132" s="6" t="s">
        <v>33386</v>
      </c>
    </row>
    <row r="9133" spans="1:6">
      <c r="A9133" s="43" t="s">
        <v>33387</v>
      </c>
      <c r="B9133" s="13" t="s">
        <v>2770</v>
      </c>
      <c r="C9133" s="41" t="s">
        <v>33388</v>
      </c>
      <c r="D9133" s="41" t="s">
        <v>485</v>
      </c>
      <c r="E9133" s="41" t="s">
        <v>5024</v>
      </c>
      <c r="F9133" s="6" t="s">
        <v>33389</v>
      </c>
    </row>
    <row r="9134" spans="1:6">
      <c r="A9134" s="43" t="s">
        <v>33390</v>
      </c>
      <c r="B9134" s="13" t="s">
        <v>2770</v>
      </c>
      <c r="C9134" s="41" t="s">
        <v>33391</v>
      </c>
      <c r="D9134" s="41" t="s">
        <v>475</v>
      </c>
      <c r="E9134" s="41" t="s">
        <v>33392</v>
      </c>
      <c r="F9134" s="6" t="s">
        <v>33393</v>
      </c>
    </row>
    <row r="9135" spans="1:6">
      <c r="A9135" s="43" t="s">
        <v>33394</v>
      </c>
      <c r="B9135" s="13" t="s">
        <v>2770</v>
      </c>
      <c r="C9135" s="41" t="s">
        <v>33395</v>
      </c>
      <c r="D9135" s="41" t="s">
        <v>217</v>
      </c>
      <c r="E9135" s="41" t="s">
        <v>33396</v>
      </c>
      <c r="F9135" s="6" t="s">
        <v>33397</v>
      </c>
    </row>
    <row r="9136" spans="1:6">
      <c r="A9136" s="43" t="s">
        <v>33398</v>
      </c>
      <c r="B9136" s="13" t="s">
        <v>2770</v>
      </c>
      <c r="C9136" s="41" t="s">
        <v>33399</v>
      </c>
      <c r="D9136" s="41" t="s">
        <v>207</v>
      </c>
      <c r="E9136" s="41" t="s">
        <v>33111</v>
      </c>
      <c r="F9136" s="6" t="s">
        <v>33400</v>
      </c>
    </row>
    <row r="9137" spans="1:6">
      <c r="A9137" s="43" t="s">
        <v>33401</v>
      </c>
      <c r="B9137" s="13" t="s">
        <v>2770</v>
      </c>
      <c r="C9137" s="41" t="s">
        <v>33402</v>
      </c>
      <c r="D9137" s="41" t="s">
        <v>6983</v>
      </c>
      <c r="E9137" s="41" t="s">
        <v>14179</v>
      </c>
      <c r="F9137" s="6" t="s">
        <v>33403</v>
      </c>
    </row>
    <row r="9138" spans="1:6">
      <c r="A9138" s="43" t="s">
        <v>33404</v>
      </c>
      <c r="B9138" s="13" t="s">
        <v>2770</v>
      </c>
      <c r="C9138" s="41" t="s">
        <v>33405</v>
      </c>
      <c r="D9138" s="41" t="s">
        <v>6075</v>
      </c>
      <c r="E9138" s="41" t="s">
        <v>33406</v>
      </c>
      <c r="F9138" s="6" t="s">
        <v>33407</v>
      </c>
    </row>
    <row r="9139" spans="1:6">
      <c r="A9139" s="43" t="s">
        <v>33408</v>
      </c>
      <c r="B9139" s="13" t="s">
        <v>2770</v>
      </c>
      <c r="C9139" s="41" t="s">
        <v>33409</v>
      </c>
      <c r="D9139" s="41" t="s">
        <v>7557</v>
      </c>
      <c r="E9139" s="41" t="s">
        <v>10172</v>
      </c>
      <c r="F9139" s="6" t="s">
        <v>33410</v>
      </c>
    </row>
    <row r="9140" spans="1:6">
      <c r="A9140" s="43" t="s">
        <v>33411</v>
      </c>
      <c r="B9140" s="13" t="s">
        <v>2770</v>
      </c>
      <c r="C9140" s="41" t="s">
        <v>33409</v>
      </c>
      <c r="D9140" s="41" t="s">
        <v>1911</v>
      </c>
      <c r="E9140" s="41" t="s">
        <v>33412</v>
      </c>
      <c r="F9140" s="6" t="s">
        <v>33413</v>
      </c>
    </row>
    <row r="9141" spans="1:6">
      <c r="A9141" s="43" t="s">
        <v>33414</v>
      </c>
      <c r="B9141" s="13" t="s">
        <v>2770</v>
      </c>
      <c r="C9141" s="41" t="s">
        <v>33415</v>
      </c>
      <c r="D9141" s="41" t="s">
        <v>17227</v>
      </c>
      <c r="E9141" s="41" t="s">
        <v>33416</v>
      </c>
      <c r="F9141" s="6" t="s">
        <v>33417</v>
      </c>
    </row>
    <row r="9142" spans="1:6">
      <c r="A9142" s="43" t="s">
        <v>33418</v>
      </c>
      <c r="B9142" s="13" t="s">
        <v>2770</v>
      </c>
      <c r="C9142" s="41" t="s">
        <v>33419</v>
      </c>
      <c r="D9142" s="41" t="s">
        <v>6262</v>
      </c>
      <c r="E9142" s="41" t="s">
        <v>33420</v>
      </c>
      <c r="F9142" s="6" t="s">
        <v>33421</v>
      </c>
    </row>
    <row r="9143" spans="1:6">
      <c r="A9143" s="43" t="s">
        <v>33422</v>
      </c>
      <c r="B9143" s="13" t="s">
        <v>2770</v>
      </c>
      <c r="C9143" s="41" t="s">
        <v>33423</v>
      </c>
      <c r="D9143" s="41" t="s">
        <v>485</v>
      </c>
      <c r="E9143" s="41" t="s">
        <v>33424</v>
      </c>
      <c r="F9143" s="6" t="s">
        <v>33425</v>
      </c>
    </row>
    <row r="9144" spans="1:6">
      <c r="A9144" s="43" t="s">
        <v>33426</v>
      </c>
      <c r="B9144" s="13" t="s">
        <v>2770</v>
      </c>
      <c r="C9144" s="41" t="s">
        <v>33427</v>
      </c>
      <c r="D9144" s="41" t="s">
        <v>594</v>
      </c>
      <c r="E9144" s="41" t="s">
        <v>9043</v>
      </c>
      <c r="F9144" s="6" t="s">
        <v>33428</v>
      </c>
    </row>
    <row r="9145" spans="1:6">
      <c r="A9145" s="43" t="s">
        <v>33429</v>
      </c>
      <c r="B9145" s="13" t="s">
        <v>2770</v>
      </c>
      <c r="C9145" s="41" t="s">
        <v>33430</v>
      </c>
      <c r="D9145" s="41" t="s">
        <v>12913</v>
      </c>
      <c r="E9145" s="41" t="s">
        <v>33431</v>
      </c>
      <c r="F9145" s="6" t="s">
        <v>33432</v>
      </c>
    </row>
    <row r="9146" spans="1:6">
      <c r="A9146" s="43" t="s">
        <v>33433</v>
      </c>
      <c r="B9146" s="13" t="s">
        <v>2770</v>
      </c>
      <c r="C9146" s="41" t="s">
        <v>33434</v>
      </c>
      <c r="D9146" s="41" t="s">
        <v>6213</v>
      </c>
      <c r="E9146" s="41" t="s">
        <v>33435</v>
      </c>
      <c r="F9146" s="6" t="s">
        <v>33436</v>
      </c>
    </row>
    <row r="9147" spans="1:6">
      <c r="A9147" s="43" t="s">
        <v>33437</v>
      </c>
      <c r="B9147" s="13" t="s">
        <v>2770</v>
      </c>
      <c r="C9147" s="41" t="s">
        <v>33438</v>
      </c>
      <c r="D9147" s="41" t="s">
        <v>142</v>
      </c>
      <c r="E9147" s="41" t="s">
        <v>33439</v>
      </c>
      <c r="F9147" s="6" t="s">
        <v>33440</v>
      </c>
    </row>
    <row r="9148" spans="1:6">
      <c r="A9148" s="43" t="s">
        <v>33441</v>
      </c>
      <c r="B9148" s="13" t="s">
        <v>2770</v>
      </c>
      <c r="C9148" s="41" t="s">
        <v>33442</v>
      </c>
      <c r="D9148" s="41" t="s">
        <v>1532</v>
      </c>
      <c r="E9148" s="41" t="s">
        <v>33443</v>
      </c>
      <c r="F9148" s="6" t="s">
        <v>33444</v>
      </c>
    </row>
    <row r="9149" spans="1:6">
      <c r="A9149" s="43" t="s">
        <v>33445</v>
      </c>
      <c r="B9149" s="13" t="s">
        <v>2770</v>
      </c>
      <c r="C9149" s="41" t="s">
        <v>33446</v>
      </c>
      <c r="D9149" s="41" t="s">
        <v>871</v>
      </c>
      <c r="E9149" s="41" t="s">
        <v>33447</v>
      </c>
      <c r="F9149" s="6" t="s">
        <v>33448</v>
      </c>
    </row>
    <row r="9150" spans="1:6">
      <c r="A9150" s="43" t="s">
        <v>33449</v>
      </c>
      <c r="B9150" s="13" t="s">
        <v>2770</v>
      </c>
      <c r="C9150" s="41" t="s">
        <v>1482</v>
      </c>
      <c r="D9150" s="41" t="s">
        <v>6176</v>
      </c>
      <c r="E9150" s="41" t="s">
        <v>2626</v>
      </c>
      <c r="F9150" s="6" t="s">
        <v>33450</v>
      </c>
    </row>
    <row r="9151" spans="1:6">
      <c r="A9151" s="43" t="s">
        <v>33451</v>
      </c>
      <c r="B9151" s="13" t="s">
        <v>2770</v>
      </c>
      <c r="C9151" s="41" t="s">
        <v>1482</v>
      </c>
      <c r="D9151" s="41" t="s">
        <v>6176</v>
      </c>
      <c r="E9151" s="41" t="s">
        <v>2626</v>
      </c>
      <c r="F9151" s="6" t="s">
        <v>33452</v>
      </c>
    </row>
    <row r="9152" spans="1:6">
      <c r="A9152" s="43" t="s">
        <v>33453</v>
      </c>
      <c r="B9152" s="13" t="s">
        <v>2770</v>
      </c>
      <c r="C9152" s="41" t="s">
        <v>33454</v>
      </c>
      <c r="D9152" s="41" t="s">
        <v>259</v>
      </c>
      <c r="E9152" s="41" t="s">
        <v>33455</v>
      </c>
      <c r="F9152" s="6" t="s">
        <v>33456</v>
      </c>
    </row>
    <row r="9153" spans="1:6">
      <c r="A9153" s="43" t="s">
        <v>33457</v>
      </c>
      <c r="B9153" s="13" t="s">
        <v>2770</v>
      </c>
      <c r="C9153" s="41" t="s">
        <v>33458</v>
      </c>
      <c r="D9153" s="41" t="s">
        <v>6075</v>
      </c>
      <c r="E9153" s="41" t="s">
        <v>7909</v>
      </c>
      <c r="F9153" s="6" t="s">
        <v>33459</v>
      </c>
    </row>
    <row r="9154" spans="1:6">
      <c r="A9154" s="43" t="s">
        <v>33460</v>
      </c>
      <c r="B9154" s="13" t="s">
        <v>2770</v>
      </c>
      <c r="C9154" s="41" t="s">
        <v>33461</v>
      </c>
      <c r="D9154" s="41" t="s">
        <v>6056</v>
      </c>
      <c r="E9154" s="41" t="s">
        <v>15237</v>
      </c>
      <c r="F9154" s="6" t="s">
        <v>33462</v>
      </c>
    </row>
    <row r="9155" spans="1:6">
      <c r="A9155" s="43" t="s">
        <v>33463</v>
      </c>
      <c r="B9155" s="13" t="s">
        <v>2770</v>
      </c>
      <c r="C9155" s="41" t="s">
        <v>33464</v>
      </c>
      <c r="D9155" s="41" t="s">
        <v>6075</v>
      </c>
      <c r="E9155" s="41" t="s">
        <v>33465</v>
      </c>
      <c r="F9155" s="6" t="s">
        <v>33466</v>
      </c>
    </row>
    <row r="9156" spans="1:6">
      <c r="A9156" s="43" t="s">
        <v>33467</v>
      </c>
      <c r="B9156" s="13" t="s">
        <v>2770</v>
      </c>
      <c r="C9156" s="41" t="s">
        <v>33468</v>
      </c>
      <c r="D9156" s="41" t="s">
        <v>26201</v>
      </c>
      <c r="E9156" s="41" t="s">
        <v>1114</v>
      </c>
      <c r="F9156" s="6" t="s">
        <v>33469</v>
      </c>
    </row>
    <row r="9157" spans="1:6">
      <c r="A9157" s="43" t="s">
        <v>33470</v>
      </c>
      <c r="B9157" s="13" t="s">
        <v>2770</v>
      </c>
      <c r="C9157" s="41" t="s">
        <v>33471</v>
      </c>
      <c r="D9157" s="41" t="s">
        <v>485</v>
      </c>
      <c r="E9157" s="41" t="s">
        <v>10115</v>
      </c>
      <c r="F9157" s="6" t="s">
        <v>33472</v>
      </c>
    </row>
    <row r="9158" spans="1:6">
      <c r="A9158" s="43" t="s">
        <v>33473</v>
      </c>
      <c r="B9158" s="13" t="s">
        <v>2770</v>
      </c>
      <c r="C9158" s="41" t="s">
        <v>33474</v>
      </c>
      <c r="D9158" s="41" t="s">
        <v>6043</v>
      </c>
      <c r="E9158" s="41" t="s">
        <v>33475</v>
      </c>
      <c r="F9158" s="6" t="s">
        <v>33476</v>
      </c>
    </row>
    <row r="9159" spans="1:6">
      <c r="A9159" s="43" t="s">
        <v>33477</v>
      </c>
      <c r="B9159" s="13" t="s">
        <v>2770</v>
      </c>
      <c r="C9159" s="41" t="s">
        <v>33478</v>
      </c>
      <c r="D9159" s="41" t="s">
        <v>33479</v>
      </c>
      <c r="E9159" s="41" t="s">
        <v>18077</v>
      </c>
      <c r="F9159" s="6" t="s">
        <v>33480</v>
      </c>
    </row>
    <row r="9160" spans="1:6">
      <c r="A9160" s="43" t="s">
        <v>33481</v>
      </c>
      <c r="B9160" s="13" t="s">
        <v>2770</v>
      </c>
      <c r="C9160" s="41" t="s">
        <v>33482</v>
      </c>
      <c r="D9160" s="41" t="s">
        <v>485</v>
      </c>
      <c r="E9160" s="41" t="s">
        <v>33483</v>
      </c>
      <c r="F9160" s="6" t="s">
        <v>33484</v>
      </c>
    </row>
    <row r="9161" spans="1:6">
      <c r="A9161" s="43" t="s">
        <v>33485</v>
      </c>
      <c r="B9161" s="13" t="s">
        <v>2770</v>
      </c>
      <c r="C9161" s="41" t="s">
        <v>33486</v>
      </c>
      <c r="D9161" s="41" t="s">
        <v>10332</v>
      </c>
      <c r="E9161" s="41" t="s">
        <v>33487</v>
      </c>
      <c r="F9161" s="6" t="s">
        <v>33488</v>
      </c>
    </row>
    <row r="9162" spans="1:6">
      <c r="A9162" s="43" t="s">
        <v>33489</v>
      </c>
      <c r="B9162" s="13" t="s">
        <v>2770</v>
      </c>
      <c r="C9162" s="41" t="s">
        <v>33490</v>
      </c>
      <c r="D9162" s="41" t="s">
        <v>6075</v>
      </c>
      <c r="E9162" s="41" t="s">
        <v>10834</v>
      </c>
      <c r="F9162" s="6" t="s">
        <v>33491</v>
      </c>
    </row>
    <row r="9163" spans="1:6">
      <c r="A9163" s="43" t="s">
        <v>33492</v>
      </c>
      <c r="B9163" s="13" t="s">
        <v>2770</v>
      </c>
      <c r="C9163" s="41" t="s">
        <v>33493</v>
      </c>
      <c r="D9163" s="41" t="s">
        <v>33494</v>
      </c>
      <c r="E9163" s="41" t="s">
        <v>31912</v>
      </c>
      <c r="F9163" s="6" t="s">
        <v>33495</v>
      </c>
    </row>
    <row r="9164" spans="1:6">
      <c r="A9164" s="43" t="s">
        <v>33496</v>
      </c>
      <c r="B9164" s="13" t="s">
        <v>2770</v>
      </c>
      <c r="C9164" s="41" t="s">
        <v>33497</v>
      </c>
      <c r="D9164" s="41" t="s">
        <v>752</v>
      </c>
      <c r="E9164" s="41" t="s">
        <v>7292</v>
      </c>
      <c r="F9164" s="6" t="s">
        <v>33498</v>
      </c>
    </row>
    <row r="9165" spans="1:6">
      <c r="A9165" s="43" t="s">
        <v>33499</v>
      </c>
      <c r="B9165" s="13" t="s">
        <v>2770</v>
      </c>
      <c r="C9165" s="41" t="s">
        <v>33500</v>
      </c>
      <c r="D9165" s="41" t="s">
        <v>485</v>
      </c>
      <c r="E9165" s="41" t="s">
        <v>33501</v>
      </c>
      <c r="F9165" s="6" t="s">
        <v>33502</v>
      </c>
    </row>
    <row r="9166" spans="1:6">
      <c r="A9166" s="43" t="s">
        <v>33503</v>
      </c>
      <c r="B9166" s="13" t="s">
        <v>2770</v>
      </c>
      <c r="C9166" s="41" t="s">
        <v>33504</v>
      </c>
      <c r="D9166" s="41" t="s">
        <v>871</v>
      </c>
      <c r="E9166" s="41" t="s">
        <v>33505</v>
      </c>
      <c r="F9166" s="6" t="s">
        <v>33506</v>
      </c>
    </row>
    <row r="9167" spans="1:6">
      <c r="A9167" s="43" t="s">
        <v>33507</v>
      </c>
      <c r="B9167" s="13" t="s">
        <v>2770</v>
      </c>
      <c r="C9167" s="41" t="s">
        <v>33508</v>
      </c>
      <c r="D9167" s="41" t="s">
        <v>113</v>
      </c>
      <c r="E9167" s="41" t="s">
        <v>33509</v>
      </c>
      <c r="F9167" s="6" t="s">
        <v>33510</v>
      </c>
    </row>
    <row r="9168" spans="1:6">
      <c r="A9168" s="43" t="s">
        <v>33511</v>
      </c>
      <c r="B9168" s="13" t="s">
        <v>2770</v>
      </c>
      <c r="C9168" s="41" t="s">
        <v>33512</v>
      </c>
      <c r="D9168" s="41" t="s">
        <v>72</v>
      </c>
      <c r="E9168" s="41" t="s">
        <v>33513</v>
      </c>
      <c r="F9168" s="6" t="s">
        <v>33514</v>
      </c>
    </row>
    <row r="9169" spans="1:6">
      <c r="A9169" s="43" t="s">
        <v>33515</v>
      </c>
      <c r="B9169" s="13" t="s">
        <v>2770</v>
      </c>
      <c r="C9169" s="41" t="s">
        <v>2115</v>
      </c>
      <c r="D9169" s="41" t="s">
        <v>33516</v>
      </c>
      <c r="E9169" s="41" t="s">
        <v>10544</v>
      </c>
      <c r="F9169" s="6" t="s">
        <v>33517</v>
      </c>
    </row>
    <row r="9170" spans="1:6">
      <c r="A9170" s="43" t="s">
        <v>33518</v>
      </c>
      <c r="B9170" s="13" t="s">
        <v>2770</v>
      </c>
      <c r="C9170" s="41" t="s">
        <v>2115</v>
      </c>
      <c r="D9170" s="41" t="s">
        <v>304</v>
      </c>
      <c r="E9170" s="41" t="s">
        <v>33519</v>
      </c>
      <c r="F9170" s="6" t="s">
        <v>33520</v>
      </c>
    </row>
    <row r="9171" spans="1:6">
      <c r="A9171" s="43" t="s">
        <v>33521</v>
      </c>
      <c r="B9171" s="13" t="s">
        <v>2770</v>
      </c>
      <c r="C9171" s="41" t="s">
        <v>2115</v>
      </c>
      <c r="D9171" s="41" t="s">
        <v>6075</v>
      </c>
      <c r="E9171" s="41" t="s">
        <v>33522</v>
      </c>
      <c r="F9171" s="6" t="s">
        <v>33523</v>
      </c>
    </row>
    <row r="9172" spans="1:6">
      <c r="A9172" s="43" t="s">
        <v>33524</v>
      </c>
      <c r="B9172" s="13" t="s">
        <v>2770</v>
      </c>
      <c r="C9172" s="41" t="s">
        <v>2115</v>
      </c>
      <c r="D9172" s="41" t="s">
        <v>118</v>
      </c>
      <c r="E9172" s="41" t="s">
        <v>33525</v>
      </c>
      <c r="F9172" s="6" t="s">
        <v>33526</v>
      </c>
    </row>
    <row r="9173" spans="1:6">
      <c r="A9173" s="43" t="s">
        <v>33527</v>
      </c>
      <c r="B9173" s="13" t="s">
        <v>2770</v>
      </c>
      <c r="C9173" s="41" t="s">
        <v>2115</v>
      </c>
      <c r="D9173" s="41" t="s">
        <v>402</v>
      </c>
      <c r="E9173" s="41" t="s">
        <v>5858</v>
      </c>
      <c r="F9173" s="6" t="s">
        <v>33528</v>
      </c>
    </row>
    <row r="9174" spans="1:6">
      <c r="A9174" s="43" t="s">
        <v>33529</v>
      </c>
      <c r="B9174" s="13" t="s">
        <v>2770</v>
      </c>
      <c r="C9174" s="41" t="s">
        <v>2115</v>
      </c>
      <c r="D9174" s="41" t="s">
        <v>6139</v>
      </c>
      <c r="E9174" s="41" t="s">
        <v>5858</v>
      </c>
      <c r="F9174" s="6" t="s">
        <v>33530</v>
      </c>
    </row>
    <row r="9175" spans="1:6">
      <c r="A9175" s="43" t="s">
        <v>33531</v>
      </c>
      <c r="B9175" s="13" t="s">
        <v>2770</v>
      </c>
      <c r="C9175" s="41" t="s">
        <v>2115</v>
      </c>
      <c r="D9175" s="41" t="s">
        <v>6176</v>
      </c>
      <c r="E9175" s="41" t="s">
        <v>7001</v>
      </c>
      <c r="F9175" s="6" t="s">
        <v>33532</v>
      </c>
    </row>
    <row r="9176" spans="1:6">
      <c r="A9176" s="43" t="s">
        <v>33533</v>
      </c>
      <c r="B9176" s="13" t="s">
        <v>2770</v>
      </c>
      <c r="C9176" s="41" t="s">
        <v>2115</v>
      </c>
      <c r="D9176" s="41" t="s">
        <v>6176</v>
      </c>
      <c r="E9176" s="41" t="s">
        <v>33534</v>
      </c>
      <c r="F9176" s="6" t="s">
        <v>33535</v>
      </c>
    </row>
    <row r="9177" spans="1:6">
      <c r="A9177" s="43" t="s">
        <v>33536</v>
      </c>
      <c r="B9177" s="13" t="s">
        <v>2770</v>
      </c>
      <c r="C9177" s="41" t="s">
        <v>2115</v>
      </c>
      <c r="D9177" s="41" t="s">
        <v>4455</v>
      </c>
      <c r="E9177" s="41" t="s">
        <v>33537</v>
      </c>
      <c r="F9177" s="6" t="s">
        <v>33538</v>
      </c>
    </row>
    <row r="9178" spans="1:6">
      <c r="A9178" s="43" t="s">
        <v>33539</v>
      </c>
      <c r="B9178" s="13" t="s">
        <v>2770</v>
      </c>
      <c r="C9178" s="41" t="s">
        <v>2115</v>
      </c>
      <c r="D9178" s="41" t="s">
        <v>33540</v>
      </c>
      <c r="E9178" s="41" t="s">
        <v>33541</v>
      </c>
      <c r="F9178" s="6" t="s">
        <v>33542</v>
      </c>
    </row>
    <row r="9179" spans="1:6">
      <c r="A9179" s="43" t="s">
        <v>33543</v>
      </c>
      <c r="B9179" s="13" t="s">
        <v>2770</v>
      </c>
      <c r="C9179" s="41" t="s">
        <v>2115</v>
      </c>
      <c r="D9179" s="41" t="s">
        <v>6139</v>
      </c>
      <c r="E9179" s="41" t="s">
        <v>24139</v>
      </c>
      <c r="F9179" s="6" t="s">
        <v>33544</v>
      </c>
    </row>
    <row r="9180" spans="1:6">
      <c r="A9180" s="43" t="s">
        <v>33545</v>
      </c>
      <c r="B9180" s="13" t="s">
        <v>2770</v>
      </c>
      <c r="C9180" s="41" t="s">
        <v>33546</v>
      </c>
      <c r="D9180" s="41" t="s">
        <v>3544</v>
      </c>
      <c r="E9180" s="41" t="s">
        <v>33547</v>
      </c>
      <c r="F9180" s="6" t="s">
        <v>33548</v>
      </c>
    </row>
    <row r="9181" spans="1:6">
      <c r="A9181" s="43" t="s">
        <v>33549</v>
      </c>
      <c r="B9181" s="13" t="s">
        <v>2770</v>
      </c>
      <c r="C9181" s="41" t="s">
        <v>33550</v>
      </c>
      <c r="D9181" s="41" t="s">
        <v>33551</v>
      </c>
      <c r="E9181" s="41" t="s">
        <v>5090</v>
      </c>
      <c r="F9181" s="6" t="s">
        <v>33552</v>
      </c>
    </row>
    <row r="9182" spans="1:6">
      <c r="A9182" s="43" t="s">
        <v>33553</v>
      </c>
      <c r="B9182" s="13" t="s">
        <v>2770</v>
      </c>
      <c r="C9182" s="41" t="s">
        <v>33554</v>
      </c>
      <c r="D9182" s="41" t="s">
        <v>6437</v>
      </c>
      <c r="E9182" s="41" t="s">
        <v>26789</v>
      </c>
      <c r="F9182" s="6" t="s">
        <v>33555</v>
      </c>
    </row>
    <row r="9183" spans="1:6">
      <c r="A9183" s="43" t="s">
        <v>33556</v>
      </c>
      <c r="B9183" s="13" t="s">
        <v>2770</v>
      </c>
      <c r="C9183" s="41" t="s">
        <v>33557</v>
      </c>
      <c r="D9183" s="41" t="s">
        <v>6107</v>
      </c>
      <c r="E9183" s="41" t="s">
        <v>33558</v>
      </c>
      <c r="F9183" s="6" t="s">
        <v>33559</v>
      </c>
    </row>
    <row r="9184" spans="1:6">
      <c r="A9184" s="43" t="s">
        <v>33560</v>
      </c>
      <c r="B9184" s="13" t="s">
        <v>2770</v>
      </c>
      <c r="C9184" s="41" t="s">
        <v>33561</v>
      </c>
      <c r="D9184" s="41" t="s">
        <v>7484</v>
      </c>
      <c r="E9184" s="41" t="s">
        <v>33562</v>
      </c>
      <c r="F9184" s="6" t="s">
        <v>33563</v>
      </c>
    </row>
    <row r="9185" spans="1:6">
      <c r="A9185" s="43" t="s">
        <v>33564</v>
      </c>
      <c r="B9185" s="13" t="s">
        <v>2770</v>
      </c>
      <c r="C9185" s="41" t="s">
        <v>33565</v>
      </c>
      <c r="D9185" s="41" t="s">
        <v>7662</v>
      </c>
      <c r="E9185" s="41" t="s">
        <v>33566</v>
      </c>
      <c r="F9185" s="6" t="s">
        <v>33567</v>
      </c>
    </row>
    <row r="9186" spans="1:6">
      <c r="A9186" s="43" t="s">
        <v>33568</v>
      </c>
      <c r="B9186" s="13" t="s">
        <v>2770</v>
      </c>
      <c r="C9186" s="41" t="s">
        <v>33569</v>
      </c>
      <c r="D9186" s="41" t="s">
        <v>3844</v>
      </c>
      <c r="E9186" s="41" t="s">
        <v>33570</v>
      </c>
      <c r="F9186" s="6" t="s">
        <v>33571</v>
      </c>
    </row>
    <row r="9187" spans="1:6">
      <c r="A9187" s="43" t="s">
        <v>33572</v>
      </c>
      <c r="B9187" s="13" t="s">
        <v>2770</v>
      </c>
      <c r="C9187" s="41" t="s">
        <v>33573</v>
      </c>
      <c r="D9187" s="41" t="s">
        <v>897</v>
      </c>
      <c r="E9187" s="41" t="s">
        <v>33574</v>
      </c>
      <c r="F9187" s="6" t="s">
        <v>33575</v>
      </c>
    </row>
    <row r="9188" spans="1:6">
      <c r="A9188" s="43" t="s">
        <v>33576</v>
      </c>
      <c r="B9188" s="13" t="s">
        <v>2770</v>
      </c>
      <c r="C9188" s="41" t="s">
        <v>33577</v>
      </c>
      <c r="D9188" s="41" t="s">
        <v>12730</v>
      </c>
      <c r="E9188" s="41" t="s">
        <v>33578</v>
      </c>
      <c r="F9188" s="6" t="s">
        <v>33579</v>
      </c>
    </row>
    <row r="9189" spans="1:6">
      <c r="A9189" s="43" t="s">
        <v>33580</v>
      </c>
      <c r="B9189" s="13" t="s">
        <v>2770</v>
      </c>
      <c r="C9189" s="41" t="s">
        <v>33581</v>
      </c>
      <c r="D9189" s="41" t="s">
        <v>485</v>
      </c>
      <c r="E9189" s="41" t="s">
        <v>33582</v>
      </c>
      <c r="F9189" s="6" t="s">
        <v>33583</v>
      </c>
    </row>
    <row r="9190" spans="1:6">
      <c r="A9190" s="43" t="s">
        <v>33584</v>
      </c>
      <c r="B9190" s="13" t="s">
        <v>2770</v>
      </c>
      <c r="C9190" s="41" t="s">
        <v>33585</v>
      </c>
      <c r="D9190" s="41" t="s">
        <v>6043</v>
      </c>
      <c r="E9190" s="41" t="s">
        <v>33586</v>
      </c>
      <c r="F9190" s="6" t="s">
        <v>33587</v>
      </c>
    </row>
    <row r="9191" spans="1:6">
      <c r="A9191" s="43" t="s">
        <v>33588</v>
      </c>
      <c r="B9191" s="13" t="s">
        <v>2770</v>
      </c>
      <c r="C9191" s="41" t="s">
        <v>33589</v>
      </c>
      <c r="D9191" s="41" t="s">
        <v>68</v>
      </c>
      <c r="E9191" s="41" t="s">
        <v>33590</v>
      </c>
      <c r="F9191" s="6" t="s">
        <v>33591</v>
      </c>
    </row>
    <row r="9192" spans="1:6">
      <c r="A9192" s="43" t="s">
        <v>33592</v>
      </c>
      <c r="B9192" s="13" t="s">
        <v>2770</v>
      </c>
      <c r="C9192" s="41" t="s">
        <v>33593</v>
      </c>
      <c r="D9192" s="41" t="s">
        <v>68</v>
      </c>
      <c r="E9192" s="41" t="s">
        <v>33594</v>
      </c>
      <c r="F9192" s="6" t="s">
        <v>33595</v>
      </c>
    </row>
    <row r="9193" spans="1:6">
      <c r="A9193" s="43" t="s">
        <v>33596</v>
      </c>
      <c r="B9193" s="13" t="s">
        <v>2770</v>
      </c>
      <c r="C9193" s="41" t="s">
        <v>33593</v>
      </c>
      <c r="D9193" s="41" t="s">
        <v>806</v>
      </c>
      <c r="E9193" s="41" t="s">
        <v>4835</v>
      </c>
      <c r="F9193" s="6" t="s">
        <v>33597</v>
      </c>
    </row>
    <row r="9194" spans="1:6">
      <c r="A9194" s="43" t="s">
        <v>33598</v>
      </c>
      <c r="B9194" s="13" t="s">
        <v>2770</v>
      </c>
      <c r="C9194" s="41" t="s">
        <v>33593</v>
      </c>
      <c r="D9194" s="41" t="s">
        <v>6229</v>
      </c>
      <c r="E9194" s="41" t="s">
        <v>997</v>
      </c>
      <c r="F9194" s="6" t="s">
        <v>33599</v>
      </c>
    </row>
    <row r="9195" spans="1:6">
      <c r="A9195" s="43" t="s">
        <v>33600</v>
      </c>
      <c r="B9195" s="13" t="s">
        <v>2770</v>
      </c>
      <c r="C9195" s="41" t="s">
        <v>33593</v>
      </c>
      <c r="D9195" s="41" t="s">
        <v>4801</v>
      </c>
      <c r="E9195" s="41" t="s">
        <v>7863</v>
      </c>
      <c r="F9195" s="6" t="s">
        <v>33601</v>
      </c>
    </row>
    <row r="9196" spans="1:6">
      <c r="A9196" s="43" t="s">
        <v>33602</v>
      </c>
      <c r="B9196" s="13" t="s">
        <v>2770</v>
      </c>
      <c r="C9196" s="41" t="s">
        <v>33593</v>
      </c>
      <c r="D9196" s="41" t="s">
        <v>6176</v>
      </c>
      <c r="E9196" s="41" t="s">
        <v>33603</v>
      </c>
      <c r="F9196" s="6" t="s">
        <v>33604</v>
      </c>
    </row>
    <row r="9197" spans="1:6">
      <c r="A9197" s="43" t="s">
        <v>33605</v>
      </c>
      <c r="B9197" s="13" t="s">
        <v>2770</v>
      </c>
      <c r="C9197" s="41" t="s">
        <v>33593</v>
      </c>
      <c r="D9197" s="41" t="s">
        <v>165</v>
      </c>
      <c r="E9197" s="41" t="s">
        <v>508</v>
      </c>
      <c r="F9197" s="6" t="s">
        <v>33606</v>
      </c>
    </row>
    <row r="9198" spans="1:6">
      <c r="A9198" s="43" t="s">
        <v>33607</v>
      </c>
      <c r="B9198" s="13" t="s">
        <v>2770</v>
      </c>
      <c r="C9198" s="41" t="s">
        <v>33608</v>
      </c>
      <c r="D9198" s="41" t="s">
        <v>4558</v>
      </c>
      <c r="E9198" s="41" t="s">
        <v>4023</v>
      </c>
      <c r="F9198" s="6" t="s">
        <v>33609</v>
      </c>
    </row>
    <row r="9199" spans="1:6">
      <c r="A9199" s="43" t="s">
        <v>33610</v>
      </c>
      <c r="B9199" s="13" t="s">
        <v>2770</v>
      </c>
      <c r="C9199" s="41" t="s">
        <v>33611</v>
      </c>
      <c r="D9199" s="41" t="s">
        <v>594</v>
      </c>
      <c r="E9199" s="41" t="s">
        <v>33612</v>
      </c>
      <c r="F9199" s="6" t="s">
        <v>33613</v>
      </c>
    </row>
    <row r="9200" spans="1:6">
      <c r="A9200" s="43" t="s">
        <v>33614</v>
      </c>
      <c r="B9200" s="13" t="s">
        <v>2770</v>
      </c>
      <c r="C9200" s="41" t="s">
        <v>33615</v>
      </c>
      <c r="D9200" s="41" t="s">
        <v>3844</v>
      </c>
      <c r="E9200" s="41" t="s">
        <v>33616</v>
      </c>
      <c r="F9200" s="6" t="s">
        <v>33617</v>
      </c>
    </row>
    <row r="9201" spans="1:6">
      <c r="A9201" s="43" t="s">
        <v>33618</v>
      </c>
      <c r="B9201" s="13" t="s">
        <v>2770</v>
      </c>
      <c r="C9201" s="41" t="s">
        <v>33615</v>
      </c>
      <c r="D9201" s="41" t="s">
        <v>3544</v>
      </c>
      <c r="E9201" s="41" t="s">
        <v>33619</v>
      </c>
      <c r="F9201" s="6" t="s">
        <v>33620</v>
      </c>
    </row>
    <row r="9202" spans="1:6">
      <c r="A9202" s="43" t="s">
        <v>33621</v>
      </c>
      <c r="B9202" s="13" t="s">
        <v>2770</v>
      </c>
      <c r="C9202" s="41" t="s">
        <v>33622</v>
      </c>
      <c r="D9202" s="41" t="s">
        <v>33623</v>
      </c>
      <c r="E9202" s="41" t="s">
        <v>33624</v>
      </c>
      <c r="F9202" s="6" t="s">
        <v>33625</v>
      </c>
    </row>
    <row r="9203" spans="1:6">
      <c r="A9203" s="43" t="s">
        <v>33626</v>
      </c>
      <c r="B9203" s="13" t="s">
        <v>2770</v>
      </c>
      <c r="C9203" s="41" t="s">
        <v>33627</v>
      </c>
      <c r="D9203" s="41" t="s">
        <v>9138</v>
      </c>
      <c r="E9203" s="41" t="s">
        <v>33628</v>
      </c>
      <c r="F9203" s="6" t="s">
        <v>33629</v>
      </c>
    </row>
    <row r="9204" spans="1:6">
      <c r="A9204" s="43" t="s">
        <v>33630</v>
      </c>
      <c r="B9204" s="13" t="s">
        <v>2770</v>
      </c>
      <c r="C9204" s="41" t="s">
        <v>33631</v>
      </c>
      <c r="D9204" s="41" t="s">
        <v>871</v>
      </c>
      <c r="E9204" s="41" t="s">
        <v>33632</v>
      </c>
      <c r="F9204" s="6" t="s">
        <v>33633</v>
      </c>
    </row>
    <row r="9205" spans="1:6">
      <c r="A9205" s="43" t="s">
        <v>33634</v>
      </c>
      <c r="B9205" s="13" t="s">
        <v>2770</v>
      </c>
      <c r="C9205" s="41" t="s">
        <v>33631</v>
      </c>
      <c r="D9205" s="41" t="s">
        <v>485</v>
      </c>
      <c r="E9205" s="41" t="s">
        <v>33635</v>
      </c>
      <c r="F9205" s="6" t="s">
        <v>33636</v>
      </c>
    </row>
    <row r="9206" spans="1:6">
      <c r="A9206" s="43" t="s">
        <v>33637</v>
      </c>
      <c r="B9206" s="13" t="s">
        <v>2770</v>
      </c>
      <c r="C9206" s="41" t="s">
        <v>33631</v>
      </c>
      <c r="D9206" s="41" t="s">
        <v>6043</v>
      </c>
      <c r="E9206" s="41" t="s">
        <v>11393</v>
      </c>
      <c r="F9206" s="6" t="s">
        <v>33638</v>
      </c>
    </row>
    <row r="9207" spans="1:6">
      <c r="A9207" s="43" t="s">
        <v>33639</v>
      </c>
      <c r="B9207" s="13" t="s">
        <v>2770</v>
      </c>
      <c r="C9207" s="41" t="s">
        <v>33631</v>
      </c>
      <c r="D9207" s="41" t="s">
        <v>485</v>
      </c>
      <c r="E9207" s="41" t="s">
        <v>33640</v>
      </c>
      <c r="F9207" s="6" t="s">
        <v>33641</v>
      </c>
    </row>
    <row r="9208" spans="1:6">
      <c r="A9208" s="43" t="s">
        <v>33642</v>
      </c>
      <c r="B9208" s="13" t="s">
        <v>2770</v>
      </c>
      <c r="C9208" s="41" t="s">
        <v>33643</v>
      </c>
      <c r="D9208" s="41" t="s">
        <v>485</v>
      </c>
      <c r="E9208" s="41" t="s">
        <v>33644</v>
      </c>
      <c r="F9208" s="6" t="s">
        <v>33645</v>
      </c>
    </row>
    <row r="9209" spans="1:6">
      <c r="A9209" s="43" t="s">
        <v>33646</v>
      </c>
      <c r="B9209" s="13" t="s">
        <v>2770</v>
      </c>
      <c r="C9209" s="41" t="s">
        <v>4393</v>
      </c>
      <c r="D9209" s="41" t="s">
        <v>594</v>
      </c>
      <c r="E9209" s="41" t="s">
        <v>33647</v>
      </c>
      <c r="F9209" s="6" t="s">
        <v>33648</v>
      </c>
    </row>
    <row r="9210" spans="1:6">
      <c r="A9210" s="43" t="s">
        <v>33649</v>
      </c>
      <c r="B9210" s="13" t="s">
        <v>2770</v>
      </c>
      <c r="C9210" s="41" t="s">
        <v>33650</v>
      </c>
      <c r="D9210" s="41" t="s">
        <v>33651</v>
      </c>
      <c r="E9210" s="41" t="s">
        <v>33652</v>
      </c>
      <c r="F9210" s="6" t="s">
        <v>33653</v>
      </c>
    </row>
    <row r="9211" spans="1:6">
      <c r="A9211" s="43" t="s">
        <v>33654</v>
      </c>
      <c r="B9211" s="13" t="s">
        <v>2770</v>
      </c>
      <c r="C9211" s="41" t="s">
        <v>33655</v>
      </c>
      <c r="D9211" s="41" t="s">
        <v>4645</v>
      </c>
      <c r="E9211" s="41" t="s">
        <v>33656</v>
      </c>
      <c r="F9211" s="6" t="s">
        <v>33657</v>
      </c>
    </row>
    <row r="9212" spans="1:6">
      <c r="A9212" s="43" t="s">
        <v>33658</v>
      </c>
      <c r="B9212" s="13" t="s">
        <v>2770</v>
      </c>
      <c r="C9212" s="41" t="s">
        <v>33659</v>
      </c>
      <c r="D9212" s="41" t="s">
        <v>621</v>
      </c>
      <c r="E9212" s="41" t="s">
        <v>33660</v>
      </c>
      <c r="F9212" s="6" t="s">
        <v>33661</v>
      </c>
    </row>
    <row r="9213" spans="1:6">
      <c r="A9213" s="43" t="s">
        <v>33662</v>
      </c>
      <c r="B9213" s="13" t="s">
        <v>2770</v>
      </c>
      <c r="C9213" s="41" t="s">
        <v>33663</v>
      </c>
      <c r="D9213" s="41" t="s">
        <v>217</v>
      </c>
      <c r="E9213" s="41" t="s">
        <v>4473</v>
      </c>
      <c r="F9213" s="6" t="s">
        <v>33664</v>
      </c>
    </row>
    <row r="9214" spans="1:6">
      <c r="A9214" s="43" t="s">
        <v>33665</v>
      </c>
      <c r="B9214" s="13" t="s">
        <v>2770</v>
      </c>
      <c r="C9214" s="41" t="s">
        <v>33666</v>
      </c>
      <c r="D9214" s="41" t="s">
        <v>6176</v>
      </c>
      <c r="E9214" s="41" t="s">
        <v>33667</v>
      </c>
      <c r="F9214" s="6" t="s">
        <v>33668</v>
      </c>
    </row>
    <row r="9215" spans="1:6">
      <c r="A9215" s="43" t="s">
        <v>33669</v>
      </c>
      <c r="B9215" s="13" t="s">
        <v>2770</v>
      </c>
      <c r="C9215" s="41" t="s">
        <v>33670</v>
      </c>
      <c r="D9215" s="41" t="s">
        <v>6139</v>
      </c>
      <c r="E9215" s="41" t="s">
        <v>33671</v>
      </c>
      <c r="F9215" s="6" t="s">
        <v>33672</v>
      </c>
    </row>
    <row r="9216" spans="1:6">
      <c r="A9216" s="43" t="s">
        <v>33673</v>
      </c>
      <c r="B9216" s="13" t="s">
        <v>2770</v>
      </c>
      <c r="C9216" s="41" t="s">
        <v>33674</v>
      </c>
      <c r="D9216" s="41" t="s">
        <v>6107</v>
      </c>
      <c r="E9216" s="41" t="s">
        <v>33675</v>
      </c>
      <c r="F9216" s="6" t="s">
        <v>33676</v>
      </c>
    </row>
    <row r="9217" spans="1:6">
      <c r="A9217" s="43" t="s">
        <v>33677</v>
      </c>
      <c r="B9217" s="13" t="s">
        <v>2770</v>
      </c>
      <c r="C9217" s="41" t="s">
        <v>33678</v>
      </c>
      <c r="D9217" s="41" t="s">
        <v>16998</v>
      </c>
      <c r="E9217" s="41" t="s">
        <v>33679</v>
      </c>
      <c r="F9217" s="6" t="s">
        <v>33680</v>
      </c>
    </row>
    <row r="9218" spans="1:6">
      <c r="A9218" s="43" t="s">
        <v>33681</v>
      </c>
      <c r="B9218" s="13" t="s">
        <v>2770</v>
      </c>
      <c r="C9218" s="41" t="s">
        <v>33682</v>
      </c>
      <c r="D9218" s="41" t="s">
        <v>485</v>
      </c>
      <c r="E9218" s="41" t="s">
        <v>33683</v>
      </c>
      <c r="F9218" s="6" t="s">
        <v>33684</v>
      </c>
    </row>
    <row r="9219" spans="1:6">
      <c r="A9219" s="43" t="s">
        <v>33685</v>
      </c>
      <c r="B9219" s="13" t="s">
        <v>2770</v>
      </c>
      <c r="C9219" s="41" t="s">
        <v>33686</v>
      </c>
      <c r="D9219" s="41" t="s">
        <v>13182</v>
      </c>
      <c r="E9219" s="41" t="s">
        <v>11401</v>
      </c>
      <c r="F9219" s="6" t="s">
        <v>33687</v>
      </c>
    </row>
    <row r="9220" spans="1:6">
      <c r="A9220" s="43" t="s">
        <v>33688</v>
      </c>
      <c r="B9220" s="13" t="s">
        <v>2770</v>
      </c>
      <c r="C9220" s="41" t="s">
        <v>4992</v>
      </c>
      <c r="D9220" s="41" t="s">
        <v>1243</v>
      </c>
      <c r="E9220" s="41" t="s">
        <v>4993</v>
      </c>
      <c r="F9220" s="6" t="s">
        <v>5246</v>
      </c>
    </row>
    <row r="9221" spans="1:6">
      <c r="A9221" s="43" t="s">
        <v>33689</v>
      </c>
      <c r="B9221" s="13" t="s">
        <v>2770</v>
      </c>
      <c r="C9221" s="41" t="s">
        <v>33690</v>
      </c>
      <c r="D9221" s="41" t="s">
        <v>8960</v>
      </c>
      <c r="E9221" s="41" t="s">
        <v>33691</v>
      </c>
      <c r="F9221" s="6" t="s">
        <v>33692</v>
      </c>
    </row>
    <row r="9222" spans="1:6">
      <c r="A9222" s="43" t="s">
        <v>33693</v>
      </c>
      <c r="B9222" s="13" t="s">
        <v>2770</v>
      </c>
      <c r="C9222" s="41" t="s">
        <v>33694</v>
      </c>
      <c r="D9222" s="41" t="s">
        <v>33695</v>
      </c>
      <c r="E9222" s="41" t="s">
        <v>10939</v>
      </c>
      <c r="F9222" s="6" t="s">
        <v>33696</v>
      </c>
    </row>
    <row r="9223" spans="1:6">
      <c r="A9223" s="43" t="s">
        <v>33697</v>
      </c>
      <c r="B9223" s="13" t="s">
        <v>2770</v>
      </c>
      <c r="C9223" s="41" t="s">
        <v>33698</v>
      </c>
      <c r="D9223" s="41" t="s">
        <v>33699</v>
      </c>
      <c r="E9223" s="41" t="s">
        <v>33700</v>
      </c>
      <c r="F9223" s="6" t="s">
        <v>33701</v>
      </c>
    </row>
    <row r="9224" spans="1:6">
      <c r="A9224" s="43" t="s">
        <v>33702</v>
      </c>
      <c r="B9224" s="13" t="s">
        <v>2770</v>
      </c>
      <c r="C9224" s="41" t="s">
        <v>33703</v>
      </c>
      <c r="D9224" s="41" t="s">
        <v>33704</v>
      </c>
      <c r="E9224" s="41" t="s">
        <v>33705</v>
      </c>
      <c r="F9224" s="6" t="s">
        <v>33706</v>
      </c>
    </row>
    <row r="9225" spans="1:6">
      <c r="A9225" s="43" t="s">
        <v>33707</v>
      </c>
      <c r="B9225" s="13" t="s">
        <v>2770</v>
      </c>
      <c r="C9225" s="41" t="s">
        <v>33708</v>
      </c>
      <c r="D9225" s="41" t="s">
        <v>68</v>
      </c>
      <c r="E9225" s="41" t="s">
        <v>11680</v>
      </c>
      <c r="F9225" s="6" t="s">
        <v>33709</v>
      </c>
    </row>
    <row r="9226" spans="1:6">
      <c r="A9226" s="43" t="s">
        <v>33710</v>
      </c>
      <c r="B9226" s="13" t="s">
        <v>2770</v>
      </c>
      <c r="C9226" s="41" t="s">
        <v>33711</v>
      </c>
      <c r="D9226" s="41" t="s">
        <v>33712</v>
      </c>
      <c r="E9226" s="41" t="s">
        <v>25669</v>
      </c>
      <c r="F9226" s="6" t="s">
        <v>33713</v>
      </c>
    </row>
    <row r="9227" spans="1:6">
      <c r="A9227" s="43" t="s">
        <v>33714</v>
      </c>
      <c r="B9227" s="13" t="s">
        <v>2770</v>
      </c>
      <c r="C9227" s="41" t="s">
        <v>33715</v>
      </c>
      <c r="D9227" s="41" t="s">
        <v>259</v>
      </c>
      <c r="E9227" s="41" t="s">
        <v>33716</v>
      </c>
      <c r="F9227" s="6" t="s">
        <v>33717</v>
      </c>
    </row>
    <row r="9228" spans="1:6">
      <c r="A9228" s="43" t="s">
        <v>33718</v>
      </c>
      <c r="B9228" s="13" t="s">
        <v>2770</v>
      </c>
      <c r="C9228" s="41" t="s">
        <v>33719</v>
      </c>
      <c r="D9228" s="41" t="s">
        <v>14739</v>
      </c>
      <c r="E9228" s="41" t="s">
        <v>508</v>
      </c>
      <c r="F9228" s="6" t="s">
        <v>33720</v>
      </c>
    </row>
    <row r="9229" spans="1:6">
      <c r="A9229" s="43" t="s">
        <v>33721</v>
      </c>
      <c r="B9229" s="13" t="s">
        <v>2770</v>
      </c>
      <c r="C9229" s="41" t="s">
        <v>33722</v>
      </c>
      <c r="D9229" s="41" t="s">
        <v>1532</v>
      </c>
      <c r="E9229" s="41" t="s">
        <v>33723</v>
      </c>
      <c r="F9229" s="6" t="s">
        <v>33724</v>
      </c>
    </row>
    <row r="9230" spans="1:6">
      <c r="A9230" s="43" t="s">
        <v>33725</v>
      </c>
      <c r="B9230" s="13" t="s">
        <v>2770</v>
      </c>
      <c r="C9230" s="41" t="s">
        <v>33726</v>
      </c>
      <c r="D9230" s="41" t="s">
        <v>6139</v>
      </c>
      <c r="E9230" s="41" t="s">
        <v>26096</v>
      </c>
      <c r="F9230" s="6" t="s">
        <v>33727</v>
      </c>
    </row>
    <row r="9231" spans="1:6">
      <c r="A9231" s="43" t="s">
        <v>33728</v>
      </c>
      <c r="B9231" s="13" t="s">
        <v>2770</v>
      </c>
      <c r="C9231" s="41" t="s">
        <v>33729</v>
      </c>
      <c r="D9231" s="41" t="s">
        <v>18360</v>
      </c>
      <c r="E9231" s="41" t="s">
        <v>33730</v>
      </c>
      <c r="F9231" s="6" t="s">
        <v>33731</v>
      </c>
    </row>
    <row r="9232" spans="1:6">
      <c r="A9232" s="43" t="s">
        <v>33732</v>
      </c>
      <c r="B9232" s="13" t="s">
        <v>2770</v>
      </c>
      <c r="C9232" s="41" t="s">
        <v>33729</v>
      </c>
      <c r="D9232" s="41" t="s">
        <v>485</v>
      </c>
      <c r="E9232" s="41" t="s">
        <v>218</v>
      </c>
      <c r="F9232" s="6" t="s">
        <v>33733</v>
      </c>
    </row>
    <row r="9233" spans="1:6">
      <c r="A9233" s="43" t="s">
        <v>33734</v>
      </c>
      <c r="B9233" s="13" t="s">
        <v>2770</v>
      </c>
      <c r="C9233" s="41" t="s">
        <v>33729</v>
      </c>
      <c r="D9233" s="41" t="s">
        <v>6043</v>
      </c>
      <c r="E9233" s="41" t="s">
        <v>21724</v>
      </c>
      <c r="F9233" s="6" t="s">
        <v>33735</v>
      </c>
    </row>
    <row r="9234" spans="1:6">
      <c r="A9234" s="43" t="s">
        <v>33736</v>
      </c>
      <c r="B9234" s="13" t="s">
        <v>2770</v>
      </c>
      <c r="C9234" s="41" t="s">
        <v>33737</v>
      </c>
      <c r="D9234" s="41" t="s">
        <v>6038</v>
      </c>
      <c r="E9234" s="41" t="s">
        <v>33738</v>
      </c>
      <c r="F9234" s="6" t="s">
        <v>33739</v>
      </c>
    </row>
    <row r="9235" spans="1:6">
      <c r="A9235" s="43" t="s">
        <v>33740</v>
      </c>
      <c r="B9235" s="13" t="s">
        <v>2770</v>
      </c>
      <c r="C9235" s="41" t="s">
        <v>33741</v>
      </c>
      <c r="D9235" s="41" t="s">
        <v>11806</v>
      </c>
      <c r="E9235" s="41" t="s">
        <v>5328</v>
      </c>
      <c r="F9235" s="6" t="s">
        <v>33742</v>
      </c>
    </row>
    <row r="9236" spans="1:6">
      <c r="A9236" s="43" t="s">
        <v>33743</v>
      </c>
      <c r="B9236" s="13" t="s">
        <v>2770</v>
      </c>
      <c r="C9236" s="41" t="s">
        <v>33744</v>
      </c>
      <c r="D9236" s="41" t="s">
        <v>3844</v>
      </c>
      <c r="E9236" s="41" t="s">
        <v>33745</v>
      </c>
      <c r="F9236" s="6" t="s">
        <v>33746</v>
      </c>
    </row>
    <row r="9237" spans="1:6">
      <c r="A9237" s="43" t="s">
        <v>33747</v>
      </c>
      <c r="B9237" s="13" t="s">
        <v>2770</v>
      </c>
      <c r="C9237" s="41" t="s">
        <v>33748</v>
      </c>
      <c r="D9237" s="41" t="s">
        <v>6107</v>
      </c>
      <c r="E9237" s="41" t="s">
        <v>12251</v>
      </c>
      <c r="F9237" s="6" t="s">
        <v>33749</v>
      </c>
    </row>
    <row r="9238" spans="1:6">
      <c r="A9238" s="43" t="s">
        <v>33750</v>
      </c>
      <c r="B9238" s="13" t="s">
        <v>2770</v>
      </c>
      <c r="C9238" s="41" t="s">
        <v>33751</v>
      </c>
      <c r="D9238" s="41" t="s">
        <v>6107</v>
      </c>
      <c r="E9238" s="41" t="s">
        <v>7690</v>
      </c>
      <c r="F9238" s="6" t="s">
        <v>33752</v>
      </c>
    </row>
    <row r="9239" spans="1:6">
      <c r="A9239" s="43" t="s">
        <v>33753</v>
      </c>
      <c r="B9239" s="13" t="s">
        <v>2770</v>
      </c>
      <c r="C9239" s="41" t="s">
        <v>33754</v>
      </c>
      <c r="D9239" s="41" t="s">
        <v>6973</v>
      </c>
      <c r="E9239" s="41" t="s">
        <v>1395</v>
      </c>
      <c r="F9239" s="6" t="s">
        <v>33755</v>
      </c>
    </row>
    <row r="9240" spans="1:6">
      <c r="A9240" s="43" t="s">
        <v>33756</v>
      </c>
      <c r="B9240" s="13" t="s">
        <v>2770</v>
      </c>
      <c r="C9240" s="41" t="s">
        <v>33757</v>
      </c>
      <c r="D9240" s="41" t="s">
        <v>9662</v>
      </c>
      <c r="E9240" s="41" t="s">
        <v>2267</v>
      </c>
      <c r="F9240" s="6" t="s">
        <v>33758</v>
      </c>
    </row>
    <row r="9241" spans="1:6">
      <c r="A9241" s="43" t="s">
        <v>33759</v>
      </c>
      <c r="B9241" s="13" t="s">
        <v>2770</v>
      </c>
      <c r="C9241" s="41" t="s">
        <v>33757</v>
      </c>
      <c r="D9241" s="41" t="s">
        <v>6139</v>
      </c>
      <c r="E9241" s="41" t="s">
        <v>5328</v>
      </c>
      <c r="F9241" s="6" t="s">
        <v>33760</v>
      </c>
    </row>
    <row r="9242" spans="1:6">
      <c r="A9242" s="43" t="s">
        <v>33761</v>
      </c>
      <c r="B9242" s="13" t="s">
        <v>2770</v>
      </c>
      <c r="C9242" s="41" t="s">
        <v>33762</v>
      </c>
      <c r="D9242" s="41" t="s">
        <v>194</v>
      </c>
      <c r="E9242" s="41" t="s">
        <v>33763</v>
      </c>
      <c r="F9242" s="6" t="s">
        <v>33764</v>
      </c>
    </row>
    <row r="9243" spans="1:6">
      <c r="A9243" s="43" t="s">
        <v>33765</v>
      </c>
      <c r="B9243" s="13" t="s">
        <v>2770</v>
      </c>
      <c r="C9243" s="41" t="s">
        <v>33766</v>
      </c>
      <c r="D9243" s="41" t="s">
        <v>6107</v>
      </c>
      <c r="E9243" s="41" t="s">
        <v>385</v>
      </c>
      <c r="F9243" s="6" t="s">
        <v>33767</v>
      </c>
    </row>
    <row r="9244" spans="1:6">
      <c r="A9244" s="43" t="s">
        <v>33768</v>
      </c>
      <c r="B9244" s="13" t="s">
        <v>2770</v>
      </c>
      <c r="C9244" s="41" t="s">
        <v>33769</v>
      </c>
      <c r="D9244" s="41" t="s">
        <v>3812</v>
      </c>
      <c r="E9244" s="41" t="s">
        <v>33770</v>
      </c>
      <c r="F9244" s="6" t="s">
        <v>33771</v>
      </c>
    </row>
    <row r="9245" spans="1:6">
      <c r="A9245" s="43" t="s">
        <v>33772</v>
      </c>
      <c r="B9245" s="13" t="s">
        <v>2770</v>
      </c>
      <c r="C9245" s="41" t="s">
        <v>33773</v>
      </c>
      <c r="D9245" s="41" t="s">
        <v>6139</v>
      </c>
      <c r="E9245" s="41" t="s">
        <v>33774</v>
      </c>
      <c r="F9245" s="6" t="s">
        <v>33775</v>
      </c>
    </row>
    <row r="9246" spans="1:6">
      <c r="A9246" s="43" t="s">
        <v>33776</v>
      </c>
      <c r="B9246" s="13" t="s">
        <v>2770</v>
      </c>
      <c r="C9246" s="41" t="s">
        <v>33777</v>
      </c>
      <c r="D9246" s="41" t="s">
        <v>33778</v>
      </c>
      <c r="E9246" s="41" t="s">
        <v>32326</v>
      </c>
      <c r="F9246" s="6" t="s">
        <v>33779</v>
      </c>
    </row>
    <row r="9247" spans="1:6">
      <c r="A9247" s="43" t="s">
        <v>33780</v>
      </c>
      <c r="B9247" s="13" t="s">
        <v>2770</v>
      </c>
      <c r="C9247" s="41" t="s">
        <v>33781</v>
      </c>
      <c r="D9247" s="41" t="s">
        <v>6437</v>
      </c>
      <c r="E9247" s="41" t="s">
        <v>33782</v>
      </c>
      <c r="F9247" s="6" t="s">
        <v>33783</v>
      </c>
    </row>
    <row r="9248" spans="1:6">
      <c r="A9248" s="43" t="s">
        <v>33784</v>
      </c>
      <c r="B9248" s="13" t="s">
        <v>2770</v>
      </c>
      <c r="C9248" s="41" t="s">
        <v>33785</v>
      </c>
      <c r="D9248" s="41" t="s">
        <v>68</v>
      </c>
      <c r="E9248" s="41" t="s">
        <v>33786</v>
      </c>
      <c r="F9248" s="6" t="s">
        <v>33787</v>
      </c>
    </row>
    <row r="9249" spans="1:6">
      <c r="A9249" s="43" t="s">
        <v>33788</v>
      </c>
      <c r="B9249" s="13" t="s">
        <v>2770</v>
      </c>
      <c r="C9249" s="41" t="s">
        <v>33789</v>
      </c>
      <c r="D9249" s="41" t="s">
        <v>6606</v>
      </c>
      <c r="E9249" s="41" t="s">
        <v>6606</v>
      </c>
      <c r="F9249" s="6" t="s">
        <v>33790</v>
      </c>
    </row>
    <row r="9250" spans="1:6">
      <c r="A9250" s="43" t="s">
        <v>33791</v>
      </c>
      <c r="B9250" s="13" t="s">
        <v>2770</v>
      </c>
      <c r="C9250" s="41" t="s">
        <v>33792</v>
      </c>
      <c r="D9250" s="41" t="s">
        <v>6043</v>
      </c>
      <c r="E9250" s="41" t="s">
        <v>14604</v>
      </c>
      <c r="F9250" s="6" t="s">
        <v>33793</v>
      </c>
    </row>
    <row r="9251" spans="1:6">
      <c r="A9251" s="43" t="s">
        <v>33794</v>
      </c>
      <c r="B9251" s="13" t="s">
        <v>2770</v>
      </c>
      <c r="C9251" s="41" t="s">
        <v>33795</v>
      </c>
      <c r="D9251" s="41" t="s">
        <v>6271</v>
      </c>
      <c r="E9251" s="41" t="s">
        <v>14199</v>
      </c>
      <c r="F9251" s="6" t="s">
        <v>33796</v>
      </c>
    </row>
    <row r="9252" spans="1:6">
      <c r="A9252" s="43" t="s">
        <v>33797</v>
      </c>
      <c r="B9252" s="13" t="s">
        <v>2770</v>
      </c>
      <c r="C9252" s="41" t="s">
        <v>33798</v>
      </c>
      <c r="D9252" s="41" t="s">
        <v>22927</v>
      </c>
      <c r="E9252" s="41" t="s">
        <v>33799</v>
      </c>
      <c r="F9252" s="6" t="s">
        <v>33800</v>
      </c>
    </row>
    <row r="9253" spans="1:6">
      <c r="A9253" s="43" t="s">
        <v>33801</v>
      </c>
      <c r="B9253" s="13" t="s">
        <v>2770</v>
      </c>
      <c r="C9253" s="41" t="s">
        <v>33798</v>
      </c>
      <c r="D9253" s="41" t="s">
        <v>5954</v>
      </c>
      <c r="E9253" s="41" t="s">
        <v>9721</v>
      </c>
      <c r="F9253" s="6" t="s">
        <v>33802</v>
      </c>
    </row>
    <row r="9254" spans="1:6">
      <c r="A9254" s="43" t="s">
        <v>33803</v>
      </c>
      <c r="B9254" s="13" t="s">
        <v>2770</v>
      </c>
      <c r="C9254" s="41" t="s">
        <v>33804</v>
      </c>
      <c r="D9254" s="41" t="s">
        <v>6075</v>
      </c>
      <c r="E9254" s="41" t="s">
        <v>545</v>
      </c>
      <c r="F9254" s="6" t="s">
        <v>33805</v>
      </c>
    </row>
    <row r="9255" spans="1:6">
      <c r="A9255" s="43" t="s">
        <v>33806</v>
      </c>
      <c r="B9255" s="13" t="s">
        <v>2770</v>
      </c>
      <c r="C9255" s="41" t="s">
        <v>33807</v>
      </c>
      <c r="D9255" s="41" t="s">
        <v>17006</v>
      </c>
      <c r="E9255" s="41" t="s">
        <v>4835</v>
      </c>
      <c r="F9255" s="6" t="s">
        <v>33808</v>
      </c>
    </row>
    <row r="9256" spans="1:6">
      <c r="A9256" s="43" t="s">
        <v>33809</v>
      </c>
      <c r="B9256" s="13" t="s">
        <v>2770</v>
      </c>
      <c r="C9256" s="41" t="s">
        <v>33810</v>
      </c>
      <c r="D9256" s="41" t="s">
        <v>6229</v>
      </c>
      <c r="E9256" s="41" t="s">
        <v>33811</v>
      </c>
      <c r="F9256" s="6" t="s">
        <v>33812</v>
      </c>
    </row>
    <row r="9257" spans="1:6">
      <c r="A9257" s="43" t="s">
        <v>33813</v>
      </c>
      <c r="B9257" s="13" t="s">
        <v>2770</v>
      </c>
      <c r="C9257" s="41" t="s">
        <v>33814</v>
      </c>
      <c r="D9257" s="41" t="s">
        <v>6139</v>
      </c>
      <c r="E9257" s="41" t="s">
        <v>33815</v>
      </c>
      <c r="F9257" s="6" t="s">
        <v>33816</v>
      </c>
    </row>
    <row r="9258" spans="1:6">
      <c r="A9258" s="43" t="s">
        <v>33817</v>
      </c>
      <c r="B9258" s="13" t="s">
        <v>2770</v>
      </c>
      <c r="C9258" s="41" t="s">
        <v>33818</v>
      </c>
      <c r="D9258" s="41" t="s">
        <v>6043</v>
      </c>
      <c r="E9258" s="41" t="s">
        <v>33819</v>
      </c>
      <c r="F9258" s="6" t="s">
        <v>33820</v>
      </c>
    </row>
    <row r="9259" spans="1:6">
      <c r="A9259" s="43" t="s">
        <v>33821</v>
      </c>
      <c r="B9259" s="13" t="s">
        <v>2770</v>
      </c>
      <c r="C9259" s="41" t="s">
        <v>33822</v>
      </c>
      <c r="D9259" s="41" t="s">
        <v>8376</v>
      </c>
      <c r="E9259" s="41" t="s">
        <v>33823</v>
      </c>
      <c r="F9259" s="6" t="s">
        <v>33824</v>
      </c>
    </row>
    <row r="9260" spans="1:6">
      <c r="A9260" s="43" t="s">
        <v>33825</v>
      </c>
      <c r="B9260" s="13" t="s">
        <v>2770</v>
      </c>
      <c r="C9260" s="41" t="s">
        <v>33826</v>
      </c>
      <c r="D9260" s="41" t="s">
        <v>6176</v>
      </c>
      <c r="E9260" s="41" t="s">
        <v>15806</v>
      </c>
      <c r="F9260" s="6" t="s">
        <v>33827</v>
      </c>
    </row>
    <row r="9261" spans="1:6">
      <c r="A9261" s="43" t="s">
        <v>33828</v>
      </c>
      <c r="B9261" s="13" t="s">
        <v>2770</v>
      </c>
      <c r="C9261" s="41" t="s">
        <v>33829</v>
      </c>
      <c r="D9261" s="41" t="s">
        <v>6319</v>
      </c>
      <c r="E9261" s="41" t="s">
        <v>8807</v>
      </c>
      <c r="F9261" s="6" t="s">
        <v>33830</v>
      </c>
    </row>
    <row r="9262" spans="1:6">
      <c r="A9262" s="43" t="s">
        <v>33831</v>
      </c>
      <c r="B9262" s="13" t="s">
        <v>2770</v>
      </c>
      <c r="C9262" s="41" t="s">
        <v>33832</v>
      </c>
      <c r="D9262" s="41" t="s">
        <v>2126</v>
      </c>
      <c r="E9262" s="41" t="s">
        <v>33833</v>
      </c>
      <c r="F9262" s="6" t="s">
        <v>33834</v>
      </c>
    </row>
    <row r="9263" spans="1:6">
      <c r="A9263" s="43" t="s">
        <v>33835</v>
      </c>
      <c r="B9263" s="13" t="s">
        <v>2770</v>
      </c>
      <c r="C9263" s="41" t="s">
        <v>33836</v>
      </c>
      <c r="D9263" s="41" t="s">
        <v>3674</v>
      </c>
      <c r="E9263" s="41" t="s">
        <v>33837</v>
      </c>
      <c r="F9263" s="6" t="s">
        <v>33838</v>
      </c>
    </row>
    <row r="9264" spans="1:6">
      <c r="A9264" s="43" t="s">
        <v>33839</v>
      </c>
      <c r="B9264" s="13" t="s">
        <v>2770</v>
      </c>
      <c r="C9264" s="41" t="s">
        <v>33840</v>
      </c>
      <c r="D9264" s="41" t="s">
        <v>1358</v>
      </c>
      <c r="E9264" s="41" t="s">
        <v>33841</v>
      </c>
      <c r="F9264" s="6" t="s">
        <v>33842</v>
      </c>
    </row>
    <row r="9265" spans="1:6">
      <c r="A9265" s="43" t="s">
        <v>33843</v>
      </c>
      <c r="B9265" s="13" t="s">
        <v>2770</v>
      </c>
      <c r="C9265" s="41" t="s">
        <v>33844</v>
      </c>
      <c r="D9265" s="41" t="s">
        <v>259</v>
      </c>
      <c r="E9265" s="41" t="s">
        <v>7863</v>
      </c>
      <c r="F9265" s="6" t="s">
        <v>33845</v>
      </c>
    </row>
    <row r="9266" spans="1:6">
      <c r="A9266" s="43" t="s">
        <v>33846</v>
      </c>
      <c r="B9266" s="13" t="s">
        <v>2770</v>
      </c>
      <c r="C9266" s="41" t="s">
        <v>33847</v>
      </c>
      <c r="D9266" s="41" t="s">
        <v>871</v>
      </c>
      <c r="E9266" s="41" t="s">
        <v>33447</v>
      </c>
      <c r="F9266" s="6" t="s">
        <v>33848</v>
      </c>
    </row>
    <row r="9267" spans="1:6">
      <c r="A9267" s="43" t="s">
        <v>33849</v>
      </c>
      <c r="B9267" s="13" t="s">
        <v>2770</v>
      </c>
      <c r="C9267" s="41" t="s">
        <v>33850</v>
      </c>
      <c r="D9267" s="41" t="s">
        <v>24</v>
      </c>
      <c r="E9267" s="41" t="s">
        <v>1761</v>
      </c>
      <c r="F9267" s="6" t="s">
        <v>33851</v>
      </c>
    </row>
    <row r="9268" spans="1:6">
      <c r="A9268" s="43" t="s">
        <v>33852</v>
      </c>
      <c r="B9268" s="13" t="s">
        <v>2770</v>
      </c>
      <c r="C9268" s="41" t="s">
        <v>33853</v>
      </c>
      <c r="D9268" s="41" t="s">
        <v>1023</v>
      </c>
      <c r="E9268" s="41" t="s">
        <v>33854</v>
      </c>
      <c r="F9268" s="6" t="s">
        <v>33855</v>
      </c>
    </row>
    <row r="9269" spans="1:6">
      <c r="A9269" s="43" t="s">
        <v>33856</v>
      </c>
      <c r="B9269" s="13" t="s">
        <v>2770</v>
      </c>
      <c r="C9269" s="41" t="s">
        <v>33857</v>
      </c>
      <c r="D9269" s="41" t="s">
        <v>259</v>
      </c>
      <c r="E9269" s="41" t="s">
        <v>33858</v>
      </c>
      <c r="F9269" s="6" t="s">
        <v>33859</v>
      </c>
    </row>
    <row r="9270" spans="1:6">
      <c r="A9270" s="43" t="s">
        <v>33860</v>
      </c>
      <c r="B9270" s="13" t="s">
        <v>2770</v>
      </c>
      <c r="C9270" s="41" t="s">
        <v>33861</v>
      </c>
      <c r="D9270" s="41" t="s">
        <v>485</v>
      </c>
      <c r="E9270" s="41" t="s">
        <v>2626</v>
      </c>
      <c r="F9270" s="6" t="s">
        <v>33862</v>
      </c>
    </row>
    <row r="9271" spans="1:6">
      <c r="A9271" s="43" t="s">
        <v>33863</v>
      </c>
      <c r="B9271" s="13" t="s">
        <v>2770</v>
      </c>
      <c r="C9271" s="41" t="s">
        <v>33861</v>
      </c>
      <c r="D9271" s="41" t="s">
        <v>151</v>
      </c>
      <c r="E9271" s="41" t="s">
        <v>33864</v>
      </c>
      <c r="F9271" s="6" t="s">
        <v>33865</v>
      </c>
    </row>
    <row r="9272" spans="1:6">
      <c r="A9272" s="43" t="s">
        <v>33866</v>
      </c>
      <c r="B9272" s="13" t="s">
        <v>2770</v>
      </c>
      <c r="C9272" s="41" t="s">
        <v>33861</v>
      </c>
      <c r="D9272" s="41" t="s">
        <v>6139</v>
      </c>
      <c r="E9272" s="41" t="s">
        <v>33867</v>
      </c>
      <c r="F9272" s="6" t="s">
        <v>33868</v>
      </c>
    </row>
    <row r="9273" spans="1:6">
      <c r="A9273" s="43" t="s">
        <v>33869</v>
      </c>
      <c r="B9273" s="13" t="s">
        <v>2770</v>
      </c>
      <c r="C9273" s="41" t="s">
        <v>33870</v>
      </c>
      <c r="D9273" s="41" t="s">
        <v>151</v>
      </c>
      <c r="E9273" s="41" t="s">
        <v>33871</v>
      </c>
      <c r="F9273" s="6" t="s">
        <v>33872</v>
      </c>
    </row>
    <row r="9274" spans="1:6">
      <c r="A9274" s="43" t="s">
        <v>33873</v>
      </c>
      <c r="B9274" s="13" t="s">
        <v>2770</v>
      </c>
      <c r="C9274" s="41" t="s">
        <v>33874</v>
      </c>
      <c r="D9274" s="41" t="s">
        <v>7662</v>
      </c>
      <c r="E9274" s="41" t="s">
        <v>385</v>
      </c>
      <c r="F9274" s="6" t="s">
        <v>33875</v>
      </c>
    </row>
    <row r="9275" spans="1:6">
      <c r="A9275" s="43" t="s">
        <v>33876</v>
      </c>
      <c r="B9275" s="13" t="s">
        <v>2770</v>
      </c>
      <c r="C9275" s="41" t="s">
        <v>33877</v>
      </c>
      <c r="D9275" s="41" t="s">
        <v>4149</v>
      </c>
      <c r="E9275" s="41" t="s">
        <v>19044</v>
      </c>
      <c r="F9275" s="6" t="s">
        <v>33878</v>
      </c>
    </row>
    <row r="9276" spans="1:6">
      <c r="A9276" s="43" t="s">
        <v>33879</v>
      </c>
      <c r="B9276" s="13" t="s">
        <v>2770</v>
      </c>
      <c r="C9276" s="41" t="s">
        <v>2173</v>
      </c>
      <c r="D9276" s="41" t="s">
        <v>2174</v>
      </c>
      <c r="E9276" s="41" t="s">
        <v>2175</v>
      </c>
      <c r="F9276" s="6" t="s">
        <v>33880</v>
      </c>
    </row>
    <row r="9277" spans="1:6">
      <c r="A9277" s="43" t="s">
        <v>33881</v>
      </c>
      <c r="B9277" s="13" t="s">
        <v>2770</v>
      </c>
      <c r="C9277" s="41" t="s">
        <v>33882</v>
      </c>
      <c r="D9277" s="41" t="s">
        <v>532</v>
      </c>
      <c r="E9277" s="41" t="s">
        <v>20335</v>
      </c>
      <c r="F9277" s="6" t="s">
        <v>33883</v>
      </c>
    </row>
    <row r="9278" spans="1:6">
      <c r="A9278" s="43" t="s">
        <v>33884</v>
      </c>
      <c r="B9278" s="13" t="s">
        <v>2770</v>
      </c>
      <c r="C9278" s="41" t="s">
        <v>33885</v>
      </c>
      <c r="D9278" s="41" t="s">
        <v>6056</v>
      </c>
      <c r="E9278" s="41" t="s">
        <v>15237</v>
      </c>
      <c r="F9278" s="6" t="s">
        <v>33886</v>
      </c>
    </row>
    <row r="9279" spans="1:6">
      <c r="A9279" s="43" t="s">
        <v>33887</v>
      </c>
      <c r="B9279" s="13" t="s">
        <v>2770</v>
      </c>
      <c r="C9279" s="41" t="s">
        <v>33888</v>
      </c>
      <c r="D9279" s="41" t="s">
        <v>268</v>
      </c>
      <c r="E9279" s="41" t="s">
        <v>33889</v>
      </c>
      <c r="F9279" s="6" t="s">
        <v>33890</v>
      </c>
    </row>
    <row r="9280" spans="1:6">
      <c r="A9280" s="43" t="s">
        <v>33891</v>
      </c>
      <c r="B9280" s="13" t="s">
        <v>2770</v>
      </c>
      <c r="C9280" s="41" t="s">
        <v>1501</v>
      </c>
      <c r="D9280" s="41" t="s">
        <v>33892</v>
      </c>
      <c r="E9280" s="41" t="s">
        <v>33893</v>
      </c>
      <c r="F9280" s="6" t="s">
        <v>33894</v>
      </c>
    </row>
    <row r="9281" spans="1:6">
      <c r="A9281" s="43" t="s">
        <v>33895</v>
      </c>
      <c r="B9281" s="13" t="s">
        <v>2770</v>
      </c>
      <c r="C9281" s="41" t="s">
        <v>33896</v>
      </c>
      <c r="D9281" s="41" t="s">
        <v>12997</v>
      </c>
      <c r="E9281" s="41" t="s">
        <v>33897</v>
      </c>
      <c r="F9281" s="6" t="s">
        <v>33898</v>
      </c>
    </row>
    <row r="9282" spans="1:6">
      <c r="A9282" s="43" t="s">
        <v>33899</v>
      </c>
      <c r="B9282" s="13" t="s">
        <v>2770</v>
      </c>
      <c r="C9282" s="41" t="s">
        <v>33900</v>
      </c>
      <c r="D9282" s="41" t="s">
        <v>14</v>
      </c>
      <c r="E9282" s="41" t="s">
        <v>33901</v>
      </c>
      <c r="F9282" s="6" t="s">
        <v>33902</v>
      </c>
    </row>
    <row r="9283" spans="1:6">
      <c r="A9283" s="43" t="s">
        <v>33903</v>
      </c>
      <c r="B9283" s="13" t="s">
        <v>2770</v>
      </c>
      <c r="C9283" s="41" t="s">
        <v>33904</v>
      </c>
      <c r="D9283" s="41" t="s">
        <v>485</v>
      </c>
      <c r="E9283" s="41" t="s">
        <v>10556</v>
      </c>
      <c r="F9283" s="6" t="s">
        <v>33905</v>
      </c>
    </row>
    <row r="9284" spans="1:6">
      <c r="A9284" s="43" t="s">
        <v>33906</v>
      </c>
      <c r="B9284" s="13" t="s">
        <v>2770</v>
      </c>
      <c r="C9284" s="41" t="s">
        <v>33907</v>
      </c>
      <c r="D9284" s="41" t="s">
        <v>6213</v>
      </c>
      <c r="E9284" s="41" t="s">
        <v>33908</v>
      </c>
      <c r="F9284" s="6" t="s">
        <v>33909</v>
      </c>
    </row>
    <row r="9285" spans="1:6">
      <c r="A9285" s="43" t="s">
        <v>33910</v>
      </c>
      <c r="B9285" s="13" t="s">
        <v>2770</v>
      </c>
      <c r="C9285" s="41" t="s">
        <v>33911</v>
      </c>
      <c r="D9285" s="41" t="s">
        <v>485</v>
      </c>
      <c r="E9285" s="41" t="s">
        <v>33912</v>
      </c>
      <c r="F9285" s="6" t="s">
        <v>33913</v>
      </c>
    </row>
    <row r="9286" spans="1:6">
      <c r="A9286" s="43" t="s">
        <v>33914</v>
      </c>
      <c r="B9286" s="13" t="s">
        <v>2770</v>
      </c>
      <c r="C9286" s="41" t="s">
        <v>33915</v>
      </c>
      <c r="D9286" s="41" t="s">
        <v>33916</v>
      </c>
      <c r="E9286" s="41" t="s">
        <v>4238</v>
      </c>
      <c r="F9286" s="6" t="s">
        <v>33917</v>
      </c>
    </row>
    <row r="9287" spans="1:6">
      <c r="A9287" s="43" t="s">
        <v>33918</v>
      </c>
      <c r="B9287" s="13" t="s">
        <v>2770</v>
      </c>
      <c r="C9287" s="41" t="s">
        <v>33919</v>
      </c>
      <c r="D9287" s="41" t="s">
        <v>33920</v>
      </c>
      <c r="E9287" s="41" t="s">
        <v>33921</v>
      </c>
      <c r="F9287" s="6" t="s">
        <v>33922</v>
      </c>
    </row>
    <row r="9288" spans="1:6">
      <c r="A9288" s="43" t="s">
        <v>33923</v>
      </c>
      <c r="B9288" s="13" t="s">
        <v>2770</v>
      </c>
      <c r="C9288" s="41" t="s">
        <v>33924</v>
      </c>
      <c r="D9288" s="41" t="s">
        <v>68</v>
      </c>
      <c r="E9288" s="41" t="s">
        <v>33925</v>
      </c>
      <c r="F9288" s="6" t="s">
        <v>33926</v>
      </c>
    </row>
    <row r="9289" spans="1:6">
      <c r="A9289" s="43" t="s">
        <v>33927</v>
      </c>
      <c r="B9289" s="13" t="s">
        <v>2770</v>
      </c>
      <c r="C9289" s="41" t="s">
        <v>33928</v>
      </c>
      <c r="D9289" s="41" t="s">
        <v>6107</v>
      </c>
      <c r="E9289" s="41" t="s">
        <v>33929</v>
      </c>
      <c r="F9289" s="6" t="s">
        <v>33930</v>
      </c>
    </row>
    <row r="9290" spans="1:6">
      <c r="A9290" s="43" t="s">
        <v>33931</v>
      </c>
      <c r="B9290" s="13" t="s">
        <v>2770</v>
      </c>
      <c r="C9290" s="41" t="s">
        <v>33932</v>
      </c>
      <c r="D9290" s="41" t="s">
        <v>6176</v>
      </c>
      <c r="E9290" s="41" t="s">
        <v>33933</v>
      </c>
      <c r="F9290" s="6" t="s">
        <v>33934</v>
      </c>
    </row>
    <row r="9291" spans="1:6">
      <c r="A9291" s="43" t="s">
        <v>33935</v>
      </c>
      <c r="B9291" s="13" t="s">
        <v>2770</v>
      </c>
      <c r="C9291" s="41" t="s">
        <v>33936</v>
      </c>
      <c r="D9291" s="41" t="s">
        <v>1278</v>
      </c>
      <c r="E9291" s="41" t="s">
        <v>33937</v>
      </c>
      <c r="F9291" s="6" t="s">
        <v>33938</v>
      </c>
    </row>
    <row r="9292" spans="1:6">
      <c r="A9292" s="43" t="s">
        <v>33939</v>
      </c>
      <c r="B9292" s="13" t="s">
        <v>2770</v>
      </c>
      <c r="C9292" s="41" t="s">
        <v>33940</v>
      </c>
      <c r="D9292" s="41" t="s">
        <v>485</v>
      </c>
      <c r="E9292" s="41" t="s">
        <v>33941</v>
      </c>
      <c r="F9292" s="6" t="s">
        <v>33942</v>
      </c>
    </row>
    <row r="9293" spans="1:6">
      <c r="A9293" s="43" t="s">
        <v>33943</v>
      </c>
      <c r="B9293" s="13" t="s">
        <v>2770</v>
      </c>
      <c r="C9293" s="41" t="s">
        <v>33944</v>
      </c>
      <c r="D9293" s="41" t="s">
        <v>11173</v>
      </c>
      <c r="E9293" s="41" t="s">
        <v>33945</v>
      </c>
      <c r="F9293" s="6" t="s">
        <v>33946</v>
      </c>
    </row>
    <row r="9294" spans="1:6">
      <c r="A9294" s="43" t="s">
        <v>33947</v>
      </c>
      <c r="B9294" s="13" t="s">
        <v>2770</v>
      </c>
      <c r="C9294" s="41" t="s">
        <v>5777</v>
      </c>
      <c r="D9294" s="41" t="s">
        <v>68</v>
      </c>
      <c r="E9294" s="41" t="s">
        <v>5778</v>
      </c>
      <c r="F9294" s="6" t="s">
        <v>33948</v>
      </c>
    </row>
    <row r="9295" spans="1:6">
      <c r="A9295" s="43" t="s">
        <v>33949</v>
      </c>
      <c r="B9295" s="13" t="s">
        <v>2770</v>
      </c>
      <c r="C9295" s="41" t="s">
        <v>5777</v>
      </c>
      <c r="D9295" s="41" t="s">
        <v>485</v>
      </c>
      <c r="E9295" s="41" t="s">
        <v>2181</v>
      </c>
      <c r="F9295" s="6" t="s">
        <v>33950</v>
      </c>
    </row>
    <row r="9296" spans="1:6">
      <c r="A9296" s="43" t="s">
        <v>33951</v>
      </c>
      <c r="B9296" s="13" t="s">
        <v>2770</v>
      </c>
      <c r="C9296" s="41" t="s">
        <v>5777</v>
      </c>
      <c r="D9296" s="41" t="s">
        <v>6176</v>
      </c>
      <c r="E9296" s="41" t="s">
        <v>13017</v>
      </c>
      <c r="F9296" s="6" t="s">
        <v>33952</v>
      </c>
    </row>
    <row r="9297" spans="1:6">
      <c r="A9297" s="43" t="s">
        <v>33953</v>
      </c>
      <c r="B9297" s="13" t="s">
        <v>2770</v>
      </c>
      <c r="C9297" s="41" t="s">
        <v>5777</v>
      </c>
      <c r="D9297" s="41" t="s">
        <v>6176</v>
      </c>
      <c r="E9297" s="41" t="s">
        <v>33954</v>
      </c>
      <c r="F9297" s="6" t="s">
        <v>33955</v>
      </c>
    </row>
    <row r="9298" spans="1:6">
      <c r="A9298" s="43" t="s">
        <v>33956</v>
      </c>
      <c r="B9298" s="13" t="s">
        <v>2770</v>
      </c>
      <c r="C9298" s="41" t="s">
        <v>33957</v>
      </c>
      <c r="D9298" s="41" t="s">
        <v>33958</v>
      </c>
      <c r="E9298" s="41" t="s">
        <v>8670</v>
      </c>
      <c r="F9298" s="6" t="s">
        <v>33959</v>
      </c>
    </row>
    <row r="9299" spans="1:6">
      <c r="A9299" s="43" t="s">
        <v>33960</v>
      </c>
      <c r="B9299" s="13" t="s">
        <v>2770</v>
      </c>
      <c r="C9299" s="41" t="s">
        <v>33961</v>
      </c>
      <c r="D9299" s="41" t="s">
        <v>485</v>
      </c>
      <c r="E9299" s="41" t="s">
        <v>17606</v>
      </c>
      <c r="F9299" s="6" t="s">
        <v>33962</v>
      </c>
    </row>
    <row r="9300" spans="1:6">
      <c r="A9300" s="43" t="s">
        <v>33963</v>
      </c>
      <c r="B9300" s="13" t="s">
        <v>2770</v>
      </c>
      <c r="C9300" s="41" t="s">
        <v>33964</v>
      </c>
      <c r="D9300" s="41" t="s">
        <v>6043</v>
      </c>
      <c r="E9300" s="41" t="s">
        <v>6996</v>
      </c>
      <c r="F9300" s="6" t="s">
        <v>33965</v>
      </c>
    </row>
    <row r="9301" spans="1:6">
      <c r="A9301" s="43" t="s">
        <v>33966</v>
      </c>
      <c r="B9301" s="13" t="s">
        <v>2770</v>
      </c>
      <c r="C9301" s="41" t="s">
        <v>33967</v>
      </c>
      <c r="D9301" s="41" t="s">
        <v>6176</v>
      </c>
      <c r="E9301" s="41" t="s">
        <v>6916</v>
      </c>
      <c r="F9301" s="6" t="s">
        <v>33968</v>
      </c>
    </row>
    <row r="9302" spans="1:6">
      <c r="A9302" s="43" t="s">
        <v>33969</v>
      </c>
      <c r="B9302" s="13" t="s">
        <v>2770</v>
      </c>
      <c r="C9302" s="41" t="s">
        <v>33970</v>
      </c>
      <c r="D9302" s="41" t="s">
        <v>33971</v>
      </c>
      <c r="E9302" s="41" t="s">
        <v>2267</v>
      </c>
      <c r="F9302" s="6" t="s">
        <v>33972</v>
      </c>
    </row>
    <row r="9303" spans="1:6">
      <c r="A9303" s="43" t="s">
        <v>33973</v>
      </c>
      <c r="B9303" s="13" t="s">
        <v>2770</v>
      </c>
      <c r="C9303" s="41" t="s">
        <v>4400</v>
      </c>
      <c r="D9303" s="41" t="s">
        <v>33974</v>
      </c>
      <c r="E9303" s="41" t="s">
        <v>33975</v>
      </c>
      <c r="F9303" s="6" t="s">
        <v>33976</v>
      </c>
    </row>
    <row r="9304" spans="1:6">
      <c r="A9304" s="43" t="s">
        <v>33977</v>
      </c>
      <c r="B9304" s="13" t="s">
        <v>2770</v>
      </c>
      <c r="C9304" s="41" t="s">
        <v>4400</v>
      </c>
      <c r="D9304" s="41" t="s">
        <v>33978</v>
      </c>
      <c r="E9304" s="41" t="s">
        <v>394</v>
      </c>
      <c r="F9304" s="6" t="s">
        <v>33979</v>
      </c>
    </row>
    <row r="9305" spans="1:6">
      <c r="A9305" s="43" t="s">
        <v>33980</v>
      </c>
      <c r="B9305" s="13" t="s">
        <v>2770</v>
      </c>
      <c r="C9305" s="41" t="s">
        <v>4400</v>
      </c>
      <c r="D9305" s="41" t="s">
        <v>33981</v>
      </c>
      <c r="E9305" s="41" t="s">
        <v>9314</v>
      </c>
      <c r="F9305" s="6" t="s">
        <v>33982</v>
      </c>
    </row>
    <row r="9306" spans="1:6">
      <c r="A9306" s="43" t="s">
        <v>33983</v>
      </c>
      <c r="B9306" s="13" t="s">
        <v>2770</v>
      </c>
      <c r="C9306" s="41" t="s">
        <v>4400</v>
      </c>
      <c r="D9306" s="41" t="s">
        <v>6075</v>
      </c>
      <c r="E9306" s="41" t="s">
        <v>2229</v>
      </c>
      <c r="F9306" s="6" t="s">
        <v>33984</v>
      </c>
    </row>
    <row r="9307" spans="1:6">
      <c r="A9307" s="43" t="s">
        <v>33985</v>
      </c>
      <c r="B9307" s="13" t="s">
        <v>2770</v>
      </c>
      <c r="C9307" s="41" t="s">
        <v>33986</v>
      </c>
      <c r="D9307" s="41" t="s">
        <v>113</v>
      </c>
      <c r="E9307" s="41" t="s">
        <v>33987</v>
      </c>
      <c r="F9307" s="6" t="s">
        <v>33988</v>
      </c>
    </row>
    <row r="9308" spans="1:6">
      <c r="A9308" s="43" t="s">
        <v>33989</v>
      </c>
      <c r="B9308" s="13" t="s">
        <v>2770</v>
      </c>
      <c r="C9308" s="41" t="s">
        <v>33990</v>
      </c>
      <c r="D9308" s="41" t="s">
        <v>8376</v>
      </c>
      <c r="E9308" s="41" t="s">
        <v>33991</v>
      </c>
      <c r="F9308" s="6" t="s">
        <v>33992</v>
      </c>
    </row>
    <row r="9309" spans="1:6">
      <c r="A9309" s="43" t="s">
        <v>33993</v>
      </c>
      <c r="B9309" s="13" t="s">
        <v>2770</v>
      </c>
      <c r="C9309" s="41" t="s">
        <v>33994</v>
      </c>
      <c r="D9309" s="41" t="s">
        <v>4169</v>
      </c>
      <c r="E9309" s="41" t="s">
        <v>33995</v>
      </c>
      <c r="F9309" s="6" t="s">
        <v>33996</v>
      </c>
    </row>
    <row r="9310" spans="1:6">
      <c r="A9310" s="43" t="s">
        <v>33997</v>
      </c>
      <c r="B9310" s="13" t="s">
        <v>2770</v>
      </c>
      <c r="C9310" s="41" t="s">
        <v>33998</v>
      </c>
      <c r="D9310" s="41" t="s">
        <v>1278</v>
      </c>
      <c r="E9310" s="41" t="s">
        <v>33999</v>
      </c>
      <c r="F9310" s="6" t="s">
        <v>34000</v>
      </c>
    </row>
    <row r="9311" spans="1:6">
      <c r="A9311" s="43" t="s">
        <v>34001</v>
      </c>
      <c r="B9311" s="13" t="s">
        <v>2770</v>
      </c>
      <c r="C9311" s="41" t="s">
        <v>33998</v>
      </c>
      <c r="D9311" s="41" t="s">
        <v>7632</v>
      </c>
      <c r="E9311" s="41" t="s">
        <v>34002</v>
      </c>
      <c r="F9311" s="6" t="s">
        <v>34003</v>
      </c>
    </row>
    <row r="9312" spans="1:6">
      <c r="A9312" s="43" t="s">
        <v>34004</v>
      </c>
      <c r="B9312" s="13" t="s">
        <v>2770</v>
      </c>
      <c r="C9312" s="41" t="s">
        <v>34005</v>
      </c>
      <c r="D9312" s="41" t="s">
        <v>6075</v>
      </c>
      <c r="E9312" s="41" t="s">
        <v>2229</v>
      </c>
      <c r="F9312" s="6" t="s">
        <v>34006</v>
      </c>
    </row>
    <row r="9313" spans="1:6">
      <c r="A9313" s="43" t="s">
        <v>34007</v>
      </c>
      <c r="B9313" s="13" t="s">
        <v>2770</v>
      </c>
      <c r="C9313" s="41" t="s">
        <v>34008</v>
      </c>
      <c r="D9313" s="41" t="s">
        <v>34009</v>
      </c>
      <c r="E9313" s="41" t="s">
        <v>34010</v>
      </c>
      <c r="F9313" s="6" t="s">
        <v>34011</v>
      </c>
    </row>
    <row r="9314" spans="1:6">
      <c r="A9314" s="43" t="s">
        <v>34012</v>
      </c>
      <c r="B9314" s="13" t="s">
        <v>2770</v>
      </c>
      <c r="C9314" s="41" t="s">
        <v>34013</v>
      </c>
      <c r="D9314" s="41" t="s">
        <v>113</v>
      </c>
      <c r="E9314" s="41" t="s">
        <v>27662</v>
      </c>
      <c r="F9314" s="6" t="s">
        <v>34014</v>
      </c>
    </row>
    <row r="9315" spans="1:6">
      <c r="A9315" s="43" t="s">
        <v>34015</v>
      </c>
      <c r="B9315" s="13" t="s">
        <v>2770</v>
      </c>
      <c r="C9315" s="41" t="s">
        <v>34016</v>
      </c>
      <c r="D9315" s="41" t="s">
        <v>3839</v>
      </c>
      <c r="E9315" s="41" t="s">
        <v>34017</v>
      </c>
      <c r="F9315" s="6" t="s">
        <v>34018</v>
      </c>
    </row>
    <row r="9316" spans="1:6">
      <c r="A9316" s="43" t="s">
        <v>34019</v>
      </c>
      <c r="B9316" s="13" t="s">
        <v>2770</v>
      </c>
      <c r="C9316" s="41" t="s">
        <v>34020</v>
      </c>
      <c r="D9316" s="41" t="s">
        <v>113</v>
      </c>
      <c r="E9316" s="41" t="s">
        <v>34021</v>
      </c>
      <c r="F9316" s="6" t="s">
        <v>34022</v>
      </c>
    </row>
    <row r="9317" spans="1:6">
      <c r="A9317" s="43" t="s">
        <v>34023</v>
      </c>
      <c r="B9317" s="13" t="s">
        <v>2770</v>
      </c>
      <c r="C9317" s="41" t="s">
        <v>34024</v>
      </c>
      <c r="D9317" s="41" t="s">
        <v>6176</v>
      </c>
      <c r="E9317" s="41" t="s">
        <v>34025</v>
      </c>
      <c r="F9317" s="6" t="s">
        <v>34026</v>
      </c>
    </row>
    <row r="9318" spans="1:6">
      <c r="A9318" s="43" t="s">
        <v>34027</v>
      </c>
      <c r="B9318" s="13" t="s">
        <v>2770</v>
      </c>
      <c r="C9318" s="41" t="s">
        <v>34028</v>
      </c>
      <c r="D9318" s="41" t="s">
        <v>6107</v>
      </c>
      <c r="E9318" s="41" t="s">
        <v>22892</v>
      </c>
      <c r="F9318" s="6" t="s">
        <v>34029</v>
      </c>
    </row>
    <row r="9319" spans="1:6">
      <c r="A9319" s="43" t="s">
        <v>34030</v>
      </c>
      <c r="B9319" s="13" t="s">
        <v>2770</v>
      </c>
      <c r="C9319" s="41" t="s">
        <v>34031</v>
      </c>
      <c r="D9319" s="41" t="s">
        <v>6152</v>
      </c>
      <c r="E9319" s="41" t="s">
        <v>16296</v>
      </c>
      <c r="F9319" s="6" t="s">
        <v>34032</v>
      </c>
    </row>
    <row r="9320" spans="1:6">
      <c r="A9320" s="43" t="s">
        <v>34033</v>
      </c>
      <c r="B9320" s="13" t="s">
        <v>2770</v>
      </c>
      <c r="C9320" s="41" t="s">
        <v>4410</v>
      </c>
      <c r="D9320" s="41" t="s">
        <v>1532</v>
      </c>
      <c r="E9320" s="41" t="s">
        <v>435</v>
      </c>
      <c r="F9320" s="6" t="s">
        <v>34034</v>
      </c>
    </row>
    <row r="9321" spans="1:6">
      <c r="A9321" s="43" t="s">
        <v>34035</v>
      </c>
      <c r="B9321" s="13" t="s">
        <v>2770</v>
      </c>
      <c r="C9321" s="41" t="s">
        <v>34036</v>
      </c>
      <c r="D9321" s="41" t="s">
        <v>3997</v>
      </c>
      <c r="E9321" s="41" t="s">
        <v>4503</v>
      </c>
      <c r="F9321" s="6" t="s">
        <v>34037</v>
      </c>
    </row>
    <row r="9322" spans="1:6">
      <c r="A9322" s="43" t="s">
        <v>34038</v>
      </c>
      <c r="B9322" s="13" t="s">
        <v>2770</v>
      </c>
      <c r="C9322" s="41" t="s">
        <v>34039</v>
      </c>
      <c r="D9322" s="41" t="s">
        <v>1532</v>
      </c>
      <c r="E9322" s="41" t="s">
        <v>34040</v>
      </c>
      <c r="F9322" s="6" t="s">
        <v>34041</v>
      </c>
    </row>
    <row r="9323" spans="1:6">
      <c r="A9323" s="43" t="s">
        <v>34042</v>
      </c>
      <c r="B9323" s="13" t="s">
        <v>2770</v>
      </c>
      <c r="C9323" s="41" t="s">
        <v>34043</v>
      </c>
      <c r="D9323" s="41" t="s">
        <v>118</v>
      </c>
      <c r="E9323" s="41" t="s">
        <v>34044</v>
      </c>
      <c r="F9323" s="6" t="s">
        <v>34045</v>
      </c>
    </row>
    <row r="9324" spans="1:6">
      <c r="A9324" s="43" t="s">
        <v>34046</v>
      </c>
      <c r="B9324" s="13" t="s">
        <v>2770</v>
      </c>
      <c r="C9324" s="41" t="s">
        <v>34047</v>
      </c>
      <c r="D9324" s="41" t="s">
        <v>485</v>
      </c>
      <c r="E9324" s="41" t="s">
        <v>18750</v>
      </c>
      <c r="F9324" s="6" t="s">
        <v>34048</v>
      </c>
    </row>
    <row r="9325" spans="1:6">
      <c r="A9325" s="43" t="s">
        <v>34049</v>
      </c>
      <c r="B9325" s="13" t="s">
        <v>2770</v>
      </c>
      <c r="C9325" s="41" t="s">
        <v>34050</v>
      </c>
      <c r="D9325" s="41" t="s">
        <v>485</v>
      </c>
      <c r="E9325" s="41" t="s">
        <v>34051</v>
      </c>
      <c r="F9325" s="6" t="s">
        <v>34052</v>
      </c>
    </row>
    <row r="9326" spans="1:6">
      <c r="A9326" s="43" t="s">
        <v>34053</v>
      </c>
      <c r="B9326" s="13" t="s">
        <v>2770</v>
      </c>
      <c r="C9326" s="41" t="s">
        <v>34054</v>
      </c>
      <c r="D9326" s="41" t="s">
        <v>6176</v>
      </c>
      <c r="E9326" s="41" t="s">
        <v>2626</v>
      </c>
      <c r="F9326" s="6" t="s">
        <v>34055</v>
      </c>
    </row>
    <row r="9327" spans="1:6">
      <c r="A9327" s="43" t="s">
        <v>34056</v>
      </c>
      <c r="B9327" s="13" t="s">
        <v>2770</v>
      </c>
      <c r="C9327" s="41" t="s">
        <v>34057</v>
      </c>
      <c r="D9327" s="41" t="s">
        <v>6043</v>
      </c>
      <c r="E9327" s="41" t="s">
        <v>34058</v>
      </c>
      <c r="F9327" s="6" t="s">
        <v>34059</v>
      </c>
    </row>
    <row r="9328" spans="1:6">
      <c r="A9328" s="43" t="s">
        <v>34060</v>
      </c>
      <c r="B9328" s="13" t="s">
        <v>2770</v>
      </c>
      <c r="C9328" s="41" t="s">
        <v>34057</v>
      </c>
      <c r="D9328" s="41" t="s">
        <v>6075</v>
      </c>
      <c r="E9328" s="41" t="s">
        <v>21245</v>
      </c>
      <c r="F9328" s="6" t="s">
        <v>34061</v>
      </c>
    </row>
    <row r="9329" spans="1:6">
      <c r="A9329" s="43" t="s">
        <v>34062</v>
      </c>
      <c r="B9329" s="13" t="s">
        <v>2770</v>
      </c>
      <c r="C9329" s="41" t="s">
        <v>34057</v>
      </c>
      <c r="D9329" s="41" t="s">
        <v>34063</v>
      </c>
      <c r="E9329" s="41" t="s">
        <v>2216</v>
      </c>
      <c r="F9329" s="6" t="s">
        <v>34064</v>
      </c>
    </row>
    <row r="9330" spans="1:6">
      <c r="A9330" s="43" t="s">
        <v>34065</v>
      </c>
      <c r="B9330" s="13" t="s">
        <v>2770</v>
      </c>
      <c r="C9330" s="41" t="s">
        <v>34066</v>
      </c>
      <c r="D9330" s="41" t="s">
        <v>6176</v>
      </c>
      <c r="E9330" s="41" t="s">
        <v>34067</v>
      </c>
      <c r="F9330" s="6" t="s">
        <v>34068</v>
      </c>
    </row>
    <row r="9331" spans="1:6">
      <c r="A9331" s="43" t="s">
        <v>34069</v>
      </c>
      <c r="B9331" s="13" t="s">
        <v>2770</v>
      </c>
      <c r="C9331" s="41" t="s">
        <v>34070</v>
      </c>
      <c r="D9331" s="41" t="s">
        <v>677</v>
      </c>
      <c r="E9331" s="41" t="s">
        <v>34071</v>
      </c>
      <c r="F9331" s="6" t="s">
        <v>34072</v>
      </c>
    </row>
    <row r="9332" spans="1:6">
      <c r="A9332" s="43" t="s">
        <v>34073</v>
      </c>
      <c r="B9332" s="13" t="s">
        <v>2770</v>
      </c>
      <c r="C9332" s="41" t="s">
        <v>34074</v>
      </c>
      <c r="D9332" s="41" t="s">
        <v>194</v>
      </c>
      <c r="E9332" s="41" t="s">
        <v>8882</v>
      </c>
      <c r="F9332" s="6" t="s">
        <v>34075</v>
      </c>
    </row>
    <row r="9333" spans="1:6">
      <c r="A9333" s="43" t="s">
        <v>34076</v>
      </c>
      <c r="B9333" s="13" t="s">
        <v>2770</v>
      </c>
      <c r="C9333" s="41" t="s">
        <v>34074</v>
      </c>
      <c r="D9333" s="41" t="s">
        <v>6176</v>
      </c>
      <c r="E9333" s="41" t="s">
        <v>8882</v>
      </c>
      <c r="F9333" s="6" t="s">
        <v>34077</v>
      </c>
    </row>
    <row r="9334" spans="1:6">
      <c r="A9334" s="43" t="s">
        <v>34078</v>
      </c>
      <c r="B9334" s="13" t="s">
        <v>2770</v>
      </c>
      <c r="C9334" s="41" t="s">
        <v>34074</v>
      </c>
      <c r="D9334" s="41" t="s">
        <v>3844</v>
      </c>
      <c r="E9334" s="41" t="s">
        <v>11783</v>
      </c>
      <c r="F9334" s="6" t="s">
        <v>34079</v>
      </c>
    </row>
    <row r="9335" spans="1:6">
      <c r="A9335" s="43" t="s">
        <v>34080</v>
      </c>
      <c r="B9335" s="13" t="s">
        <v>2770</v>
      </c>
      <c r="C9335" s="41" t="s">
        <v>34081</v>
      </c>
      <c r="D9335" s="41" t="s">
        <v>532</v>
      </c>
      <c r="E9335" s="41" t="s">
        <v>34082</v>
      </c>
      <c r="F9335" s="6">
        <v>13681254885</v>
      </c>
    </row>
    <row r="9336" spans="1:6">
      <c r="A9336" s="43" t="s">
        <v>34083</v>
      </c>
      <c r="B9336" s="13" t="s">
        <v>2770</v>
      </c>
      <c r="C9336" s="41" t="s">
        <v>34084</v>
      </c>
      <c r="D9336" s="41" t="s">
        <v>12194</v>
      </c>
      <c r="E9336" s="41" t="s">
        <v>34085</v>
      </c>
      <c r="F9336" s="6" t="s">
        <v>34086</v>
      </c>
    </row>
    <row r="9337" spans="1:6">
      <c r="A9337" s="43" t="s">
        <v>34087</v>
      </c>
      <c r="B9337" s="13" t="s">
        <v>2770</v>
      </c>
      <c r="C9337" s="41" t="s">
        <v>34088</v>
      </c>
      <c r="D9337" s="41" t="s">
        <v>485</v>
      </c>
      <c r="E9337" s="41" t="s">
        <v>15789</v>
      </c>
      <c r="F9337" s="6" t="s">
        <v>34089</v>
      </c>
    </row>
    <row r="9338" spans="1:6">
      <c r="A9338" s="43" t="s">
        <v>34090</v>
      </c>
      <c r="B9338" s="13" t="s">
        <v>2770</v>
      </c>
      <c r="C9338" s="41" t="s">
        <v>34091</v>
      </c>
      <c r="D9338" s="41" t="s">
        <v>34092</v>
      </c>
      <c r="E9338" s="41" t="s">
        <v>34093</v>
      </c>
      <c r="F9338" s="6" t="s">
        <v>34094</v>
      </c>
    </row>
    <row r="9339" spans="1:6">
      <c r="A9339" s="43" t="s">
        <v>34095</v>
      </c>
      <c r="B9339" s="13" t="s">
        <v>2770</v>
      </c>
      <c r="C9339" s="41" t="s">
        <v>34096</v>
      </c>
      <c r="D9339" s="41" t="s">
        <v>6176</v>
      </c>
      <c r="E9339" s="41" t="s">
        <v>34097</v>
      </c>
      <c r="F9339" s="6" t="s">
        <v>34098</v>
      </c>
    </row>
    <row r="9340" spans="1:6">
      <c r="A9340" s="43" t="s">
        <v>34099</v>
      </c>
      <c r="B9340" s="13" t="s">
        <v>2770</v>
      </c>
      <c r="C9340" s="41" t="s">
        <v>34100</v>
      </c>
      <c r="D9340" s="41" t="s">
        <v>6056</v>
      </c>
      <c r="E9340" s="41" t="s">
        <v>34101</v>
      </c>
      <c r="F9340" s="6" t="s">
        <v>34102</v>
      </c>
    </row>
    <row r="9341" spans="1:6">
      <c r="A9341" s="43" t="s">
        <v>34103</v>
      </c>
      <c r="B9341" s="13" t="s">
        <v>2770</v>
      </c>
      <c r="C9341" s="41" t="s">
        <v>34104</v>
      </c>
      <c r="D9341" s="41" t="s">
        <v>34105</v>
      </c>
      <c r="E9341" s="41" t="s">
        <v>34106</v>
      </c>
      <c r="F9341" s="6" t="s">
        <v>34107</v>
      </c>
    </row>
    <row r="9342" spans="1:6">
      <c r="A9342" s="43" t="s">
        <v>34108</v>
      </c>
      <c r="B9342" s="13" t="s">
        <v>2770</v>
      </c>
      <c r="C9342" s="41" t="s">
        <v>34109</v>
      </c>
      <c r="D9342" s="41" t="s">
        <v>6043</v>
      </c>
      <c r="E9342" s="41" t="s">
        <v>29315</v>
      </c>
      <c r="F9342" s="6" t="s">
        <v>34110</v>
      </c>
    </row>
    <row r="9343" spans="1:6">
      <c r="A9343" s="43" t="s">
        <v>34111</v>
      </c>
      <c r="B9343" s="13" t="s">
        <v>2770</v>
      </c>
      <c r="C9343" s="41" t="s">
        <v>34112</v>
      </c>
      <c r="D9343" s="41" t="s">
        <v>485</v>
      </c>
      <c r="E9343" s="41" t="s">
        <v>34113</v>
      </c>
      <c r="F9343" s="6" t="s">
        <v>34114</v>
      </c>
    </row>
    <row r="9344" spans="1:6">
      <c r="A9344" s="43" t="s">
        <v>34115</v>
      </c>
      <c r="B9344" s="13" t="s">
        <v>2770</v>
      </c>
      <c r="C9344" s="41" t="s">
        <v>34116</v>
      </c>
      <c r="D9344" s="41" t="s">
        <v>485</v>
      </c>
      <c r="E9344" s="41" t="s">
        <v>34117</v>
      </c>
      <c r="F9344" s="6" t="s">
        <v>34118</v>
      </c>
    </row>
    <row r="9345" spans="1:6">
      <c r="A9345" s="43" t="s">
        <v>34119</v>
      </c>
      <c r="B9345" s="13" t="s">
        <v>2770</v>
      </c>
      <c r="C9345" s="41" t="s">
        <v>34120</v>
      </c>
      <c r="D9345" s="41" t="s">
        <v>9635</v>
      </c>
      <c r="E9345" s="41" t="s">
        <v>34121</v>
      </c>
      <c r="F9345" s="6" t="s">
        <v>34122</v>
      </c>
    </row>
    <row r="9346" spans="1:6">
      <c r="A9346" s="43" t="s">
        <v>34123</v>
      </c>
      <c r="B9346" s="13" t="s">
        <v>2770</v>
      </c>
      <c r="C9346" s="41" t="s">
        <v>34124</v>
      </c>
      <c r="D9346" s="41" t="s">
        <v>34125</v>
      </c>
      <c r="E9346" s="41" t="s">
        <v>13808</v>
      </c>
      <c r="F9346" s="6" t="s">
        <v>34126</v>
      </c>
    </row>
    <row r="9347" spans="1:6">
      <c r="A9347" s="43" t="s">
        <v>34127</v>
      </c>
      <c r="B9347" s="13" t="s">
        <v>2770</v>
      </c>
      <c r="C9347" s="41" t="s">
        <v>34128</v>
      </c>
      <c r="D9347" s="41" t="s">
        <v>313</v>
      </c>
      <c r="E9347" s="41" t="s">
        <v>385</v>
      </c>
      <c r="F9347" s="6" t="s">
        <v>34129</v>
      </c>
    </row>
    <row r="9348" spans="1:6">
      <c r="A9348" s="43" t="s">
        <v>34130</v>
      </c>
      <c r="B9348" s="13" t="s">
        <v>2770</v>
      </c>
      <c r="C9348" s="41" t="s">
        <v>34131</v>
      </c>
      <c r="D9348" s="41" t="s">
        <v>6043</v>
      </c>
      <c r="E9348" s="41" t="s">
        <v>13867</v>
      </c>
      <c r="F9348" s="6" t="s">
        <v>34132</v>
      </c>
    </row>
    <row r="9349" spans="1:6">
      <c r="A9349" s="43" t="s">
        <v>34133</v>
      </c>
      <c r="B9349" s="13" t="s">
        <v>2770</v>
      </c>
      <c r="C9349" s="41" t="s">
        <v>34131</v>
      </c>
      <c r="D9349" s="41" t="s">
        <v>6973</v>
      </c>
      <c r="E9349" s="41" t="s">
        <v>16748</v>
      </c>
      <c r="F9349" s="6" t="s">
        <v>34134</v>
      </c>
    </row>
    <row r="9350" spans="1:6">
      <c r="A9350" s="43" t="s">
        <v>34135</v>
      </c>
      <c r="B9350" s="13" t="s">
        <v>2770</v>
      </c>
      <c r="C9350" s="41" t="s">
        <v>34136</v>
      </c>
      <c r="D9350" s="41" t="s">
        <v>34137</v>
      </c>
      <c r="E9350" s="41" t="s">
        <v>34138</v>
      </c>
      <c r="F9350" s="6" t="s">
        <v>34139</v>
      </c>
    </row>
    <row r="9351" spans="1:6">
      <c r="A9351" s="43" t="s">
        <v>34140</v>
      </c>
      <c r="B9351" s="13" t="s">
        <v>2770</v>
      </c>
      <c r="C9351" s="41" t="s">
        <v>34141</v>
      </c>
      <c r="D9351" s="41" t="s">
        <v>532</v>
      </c>
      <c r="E9351" s="41" t="s">
        <v>12738</v>
      </c>
      <c r="F9351" s="6" t="s">
        <v>34142</v>
      </c>
    </row>
    <row r="9352" spans="1:6">
      <c r="A9352" s="43" t="s">
        <v>34143</v>
      </c>
      <c r="B9352" s="13" t="s">
        <v>2770</v>
      </c>
      <c r="C9352" s="41" t="s">
        <v>34144</v>
      </c>
      <c r="D9352" s="41" t="s">
        <v>6107</v>
      </c>
      <c r="E9352" s="41" t="s">
        <v>34145</v>
      </c>
      <c r="F9352" s="6" t="s">
        <v>34146</v>
      </c>
    </row>
    <row r="9353" spans="1:6">
      <c r="A9353" s="43" t="s">
        <v>34147</v>
      </c>
      <c r="B9353" s="13" t="s">
        <v>2770</v>
      </c>
      <c r="C9353" s="41" t="s">
        <v>34148</v>
      </c>
      <c r="D9353" s="41" t="s">
        <v>532</v>
      </c>
      <c r="E9353" s="41" t="s">
        <v>34149</v>
      </c>
      <c r="F9353" s="6" t="s">
        <v>34150</v>
      </c>
    </row>
    <row r="9354" spans="1:6">
      <c r="A9354" s="43" t="s">
        <v>34151</v>
      </c>
      <c r="B9354" s="13" t="s">
        <v>2770</v>
      </c>
      <c r="C9354" s="41" t="s">
        <v>34152</v>
      </c>
      <c r="D9354" s="41" t="s">
        <v>318</v>
      </c>
      <c r="E9354" s="41" t="s">
        <v>34153</v>
      </c>
      <c r="F9354" s="6" t="s">
        <v>34154</v>
      </c>
    </row>
    <row r="9355" spans="1:6">
      <c r="A9355" s="43" t="s">
        <v>34155</v>
      </c>
      <c r="B9355" s="13" t="s">
        <v>2770</v>
      </c>
      <c r="C9355" s="41" t="s">
        <v>34152</v>
      </c>
      <c r="D9355" s="41" t="s">
        <v>6176</v>
      </c>
      <c r="E9355" s="41" t="s">
        <v>23834</v>
      </c>
      <c r="F9355" s="6" t="s">
        <v>34156</v>
      </c>
    </row>
    <row r="9356" spans="1:6">
      <c r="A9356" s="43" t="s">
        <v>34157</v>
      </c>
      <c r="B9356" s="13" t="s">
        <v>2770</v>
      </c>
      <c r="C9356" s="41" t="s">
        <v>34152</v>
      </c>
      <c r="D9356" s="41" t="s">
        <v>34158</v>
      </c>
      <c r="E9356" s="41" t="s">
        <v>508</v>
      </c>
      <c r="F9356" s="6" t="s">
        <v>34159</v>
      </c>
    </row>
    <row r="9357" spans="1:6">
      <c r="A9357" s="43" t="s">
        <v>34160</v>
      </c>
      <c r="B9357" s="13" t="s">
        <v>2770</v>
      </c>
      <c r="C9357" s="41" t="s">
        <v>34161</v>
      </c>
      <c r="D9357" s="41" t="s">
        <v>9662</v>
      </c>
      <c r="E9357" s="41" t="s">
        <v>2267</v>
      </c>
      <c r="F9357" s="6" t="s">
        <v>34162</v>
      </c>
    </row>
    <row r="9358" spans="1:6">
      <c r="A9358" s="43" t="s">
        <v>34163</v>
      </c>
      <c r="B9358" s="13" t="s">
        <v>2770</v>
      </c>
      <c r="C9358" s="41" t="s">
        <v>34164</v>
      </c>
      <c r="D9358" s="41" t="s">
        <v>13496</v>
      </c>
      <c r="E9358" s="41" t="s">
        <v>16826</v>
      </c>
      <c r="F9358" s="6" t="s">
        <v>34165</v>
      </c>
    </row>
    <row r="9359" spans="1:6">
      <c r="A9359" s="43" t="s">
        <v>34166</v>
      </c>
      <c r="B9359" s="13" t="s">
        <v>2770</v>
      </c>
      <c r="C9359" s="41" t="s">
        <v>34167</v>
      </c>
      <c r="D9359" s="41" t="s">
        <v>6043</v>
      </c>
      <c r="E9359" s="41" t="s">
        <v>34168</v>
      </c>
      <c r="F9359" s="6" t="s">
        <v>34169</v>
      </c>
    </row>
    <row r="9360" spans="1:6">
      <c r="A9360" s="43" t="s">
        <v>34170</v>
      </c>
      <c r="B9360" s="13" t="s">
        <v>2770</v>
      </c>
      <c r="C9360" s="41" t="s">
        <v>34171</v>
      </c>
      <c r="D9360" s="41" t="s">
        <v>594</v>
      </c>
      <c r="E9360" s="41" t="s">
        <v>34172</v>
      </c>
      <c r="F9360" s="6" t="s">
        <v>34173</v>
      </c>
    </row>
    <row r="9361" spans="1:6">
      <c r="A9361" s="43" t="s">
        <v>34174</v>
      </c>
      <c r="B9361" s="13" t="s">
        <v>2770</v>
      </c>
      <c r="C9361" s="41" t="s">
        <v>34175</v>
      </c>
      <c r="D9361" s="41" t="s">
        <v>6176</v>
      </c>
      <c r="E9361" s="41" t="s">
        <v>34176</v>
      </c>
      <c r="F9361" s="6" t="s">
        <v>34177</v>
      </c>
    </row>
    <row r="9362" spans="1:6">
      <c r="A9362" s="43" t="s">
        <v>34178</v>
      </c>
      <c r="B9362" s="13" t="s">
        <v>2770</v>
      </c>
      <c r="C9362" s="41" t="s">
        <v>34179</v>
      </c>
      <c r="D9362" s="41" t="s">
        <v>4553</v>
      </c>
      <c r="E9362" s="41" t="s">
        <v>508</v>
      </c>
      <c r="F9362" s="6" t="s">
        <v>34180</v>
      </c>
    </row>
    <row r="9363" spans="1:6">
      <c r="A9363" s="43" t="s">
        <v>34181</v>
      </c>
      <c r="B9363" s="13" t="s">
        <v>2770</v>
      </c>
      <c r="C9363" s="41" t="s">
        <v>34179</v>
      </c>
      <c r="D9363" s="41" t="s">
        <v>6176</v>
      </c>
      <c r="E9363" s="41" t="s">
        <v>34182</v>
      </c>
      <c r="F9363" s="6" t="s">
        <v>34183</v>
      </c>
    </row>
    <row r="9364" spans="1:6">
      <c r="A9364" s="43" t="s">
        <v>34184</v>
      </c>
      <c r="B9364" s="13" t="s">
        <v>2770</v>
      </c>
      <c r="C9364" s="41" t="s">
        <v>34179</v>
      </c>
      <c r="D9364" s="41" t="s">
        <v>6176</v>
      </c>
      <c r="E9364" s="41" t="s">
        <v>10826</v>
      </c>
      <c r="F9364" s="6" t="s">
        <v>34185</v>
      </c>
    </row>
    <row r="9365" spans="1:6">
      <c r="A9365" s="43" t="s">
        <v>34186</v>
      </c>
      <c r="B9365" s="13" t="s">
        <v>2770</v>
      </c>
      <c r="C9365" s="41" t="s">
        <v>34179</v>
      </c>
      <c r="D9365" s="41" t="s">
        <v>485</v>
      </c>
      <c r="E9365" s="41" t="s">
        <v>14788</v>
      </c>
      <c r="F9365" s="6" t="s">
        <v>34187</v>
      </c>
    </row>
    <row r="9366" spans="1:6">
      <c r="A9366" s="43" t="s">
        <v>34188</v>
      </c>
      <c r="B9366" s="13" t="s">
        <v>2770</v>
      </c>
      <c r="C9366" s="41" t="s">
        <v>34189</v>
      </c>
      <c r="D9366" s="41" t="s">
        <v>6176</v>
      </c>
      <c r="E9366" s="41" t="s">
        <v>34190</v>
      </c>
      <c r="F9366" s="6" t="s">
        <v>34191</v>
      </c>
    </row>
    <row r="9367" spans="1:6">
      <c r="A9367" s="43" t="s">
        <v>34192</v>
      </c>
      <c r="B9367" s="13" t="s">
        <v>2770</v>
      </c>
      <c r="C9367" s="41" t="s">
        <v>34193</v>
      </c>
      <c r="D9367" s="41" t="s">
        <v>6176</v>
      </c>
      <c r="E9367" s="41" t="s">
        <v>34194</v>
      </c>
      <c r="F9367" s="6" t="s">
        <v>34195</v>
      </c>
    </row>
    <row r="9368" spans="1:6">
      <c r="A9368" s="43" t="s">
        <v>34196</v>
      </c>
      <c r="B9368" s="13" t="s">
        <v>2770</v>
      </c>
      <c r="C9368" s="41" t="s">
        <v>34197</v>
      </c>
      <c r="D9368" s="41" t="s">
        <v>28723</v>
      </c>
      <c r="E9368" s="41" t="s">
        <v>11428</v>
      </c>
      <c r="F9368" s="6" t="s">
        <v>34198</v>
      </c>
    </row>
    <row r="9369" spans="1:6">
      <c r="A9369" s="43" t="s">
        <v>34199</v>
      </c>
      <c r="B9369" s="13" t="s">
        <v>2770</v>
      </c>
      <c r="C9369" s="41" t="s">
        <v>34200</v>
      </c>
      <c r="D9369" s="41" t="s">
        <v>34201</v>
      </c>
      <c r="E9369" s="41" t="s">
        <v>34202</v>
      </c>
      <c r="F9369" s="6" t="s">
        <v>34203</v>
      </c>
    </row>
    <row r="9370" spans="1:6">
      <c r="A9370" s="43" t="s">
        <v>34204</v>
      </c>
      <c r="B9370" s="13" t="s">
        <v>2770</v>
      </c>
      <c r="C9370" s="41" t="s">
        <v>34205</v>
      </c>
      <c r="D9370" s="41" t="s">
        <v>6176</v>
      </c>
      <c r="E9370" s="41" t="s">
        <v>218</v>
      </c>
      <c r="F9370" s="6" t="s">
        <v>34206</v>
      </c>
    </row>
    <row r="9371" spans="1:6">
      <c r="A9371" s="43" t="s">
        <v>34207</v>
      </c>
      <c r="B9371" s="13" t="s">
        <v>2770</v>
      </c>
      <c r="C9371" s="41" t="s">
        <v>34208</v>
      </c>
      <c r="D9371" s="41" t="s">
        <v>6176</v>
      </c>
      <c r="E9371" s="41" t="s">
        <v>34209</v>
      </c>
      <c r="F9371" s="6" t="s">
        <v>34210</v>
      </c>
    </row>
    <row r="9372" spans="1:6">
      <c r="A9372" s="43" t="s">
        <v>34211</v>
      </c>
      <c r="B9372" s="13" t="s">
        <v>2770</v>
      </c>
      <c r="C9372" s="41" t="s">
        <v>5162</v>
      </c>
      <c r="D9372" s="41" t="s">
        <v>113</v>
      </c>
      <c r="E9372" s="41" t="s">
        <v>34212</v>
      </c>
      <c r="F9372" s="6" t="s">
        <v>34213</v>
      </c>
    </row>
    <row r="9373" spans="1:6">
      <c r="A9373" s="43" t="s">
        <v>34214</v>
      </c>
      <c r="B9373" s="13" t="s">
        <v>2770</v>
      </c>
      <c r="C9373" s="41" t="s">
        <v>5162</v>
      </c>
      <c r="D9373" s="41" t="s">
        <v>13600</v>
      </c>
      <c r="E9373" s="41" t="s">
        <v>34215</v>
      </c>
      <c r="F9373" s="6" t="s">
        <v>5495</v>
      </c>
    </row>
    <row r="9374" spans="1:6">
      <c r="A9374" s="43" t="s">
        <v>34216</v>
      </c>
      <c r="B9374" s="13" t="s">
        <v>2770</v>
      </c>
      <c r="C9374" s="41" t="s">
        <v>34217</v>
      </c>
      <c r="D9374" s="41" t="s">
        <v>6075</v>
      </c>
      <c r="E9374" s="41" t="s">
        <v>545</v>
      </c>
      <c r="F9374" s="6" t="s">
        <v>34218</v>
      </c>
    </row>
    <row r="9375" spans="1:6">
      <c r="A9375" s="43" t="s">
        <v>34219</v>
      </c>
      <c r="B9375" s="13" t="s">
        <v>2770</v>
      </c>
      <c r="C9375" s="41" t="s">
        <v>34220</v>
      </c>
      <c r="D9375" s="41" t="s">
        <v>29228</v>
      </c>
      <c r="E9375" s="41" t="s">
        <v>34221</v>
      </c>
      <c r="F9375" s="6" t="s">
        <v>34222</v>
      </c>
    </row>
    <row r="9376" spans="1:6">
      <c r="A9376" s="43" t="s">
        <v>34223</v>
      </c>
      <c r="B9376" s="13" t="s">
        <v>2770</v>
      </c>
      <c r="C9376" s="41" t="s">
        <v>34224</v>
      </c>
      <c r="D9376" s="41" t="s">
        <v>207</v>
      </c>
      <c r="E9376" s="41" t="s">
        <v>34225</v>
      </c>
      <c r="F9376" s="6" t="s">
        <v>34226</v>
      </c>
    </row>
    <row r="9377" spans="1:6">
      <c r="A9377" s="43" t="s">
        <v>34227</v>
      </c>
      <c r="B9377" s="13" t="s">
        <v>2770</v>
      </c>
      <c r="C9377" s="41" t="s">
        <v>34224</v>
      </c>
      <c r="D9377" s="41" t="s">
        <v>12581</v>
      </c>
      <c r="E9377" s="41" t="s">
        <v>34228</v>
      </c>
      <c r="F9377" s="6" t="s">
        <v>34229</v>
      </c>
    </row>
    <row r="9378" spans="1:6">
      <c r="A9378" s="43" t="s">
        <v>34230</v>
      </c>
      <c r="B9378" s="13" t="s">
        <v>2770</v>
      </c>
      <c r="C9378" s="41" t="s">
        <v>34231</v>
      </c>
      <c r="D9378" s="41" t="s">
        <v>6139</v>
      </c>
      <c r="E9378" s="41" t="s">
        <v>34232</v>
      </c>
      <c r="F9378" s="6" t="s">
        <v>34233</v>
      </c>
    </row>
    <row r="9379" spans="1:6">
      <c r="A9379" s="43" t="s">
        <v>34234</v>
      </c>
      <c r="B9379" s="13" t="s">
        <v>2770</v>
      </c>
      <c r="C9379" s="41" t="s">
        <v>34235</v>
      </c>
      <c r="D9379" s="41" t="s">
        <v>6139</v>
      </c>
      <c r="E9379" s="41" t="s">
        <v>34236</v>
      </c>
      <c r="F9379" s="6" t="s">
        <v>34237</v>
      </c>
    </row>
    <row r="9380" spans="1:6">
      <c r="A9380" s="43" t="s">
        <v>34238</v>
      </c>
      <c r="B9380" s="13" t="s">
        <v>2770</v>
      </c>
      <c r="C9380" s="41" t="s">
        <v>34239</v>
      </c>
      <c r="D9380" s="41" t="s">
        <v>6139</v>
      </c>
      <c r="E9380" s="41" t="s">
        <v>34240</v>
      </c>
      <c r="F9380" s="6" t="s">
        <v>34241</v>
      </c>
    </row>
    <row r="9381" spans="1:6">
      <c r="A9381" s="43" t="s">
        <v>34242</v>
      </c>
      <c r="B9381" s="13" t="s">
        <v>2770</v>
      </c>
      <c r="C9381" s="41" t="s">
        <v>34239</v>
      </c>
      <c r="D9381" s="41" t="s">
        <v>34243</v>
      </c>
      <c r="E9381" s="41" t="s">
        <v>34244</v>
      </c>
      <c r="F9381" s="6" t="s">
        <v>34245</v>
      </c>
    </row>
    <row r="9382" spans="1:6">
      <c r="A9382" s="43" t="s">
        <v>34246</v>
      </c>
      <c r="B9382" s="13" t="s">
        <v>2770</v>
      </c>
      <c r="C9382" s="41" t="s">
        <v>34247</v>
      </c>
      <c r="D9382" s="41" t="s">
        <v>12581</v>
      </c>
      <c r="E9382" s="41" t="s">
        <v>34248</v>
      </c>
      <c r="F9382" s="6" t="s">
        <v>34249</v>
      </c>
    </row>
    <row r="9383" spans="1:6">
      <c r="A9383" s="43" t="s">
        <v>34250</v>
      </c>
      <c r="B9383" s="13" t="s">
        <v>2770</v>
      </c>
      <c r="C9383" s="41" t="s">
        <v>34251</v>
      </c>
      <c r="D9383" s="41" t="s">
        <v>20400</v>
      </c>
      <c r="E9383" s="41" t="s">
        <v>34252</v>
      </c>
      <c r="F9383" s="6" t="s">
        <v>34253</v>
      </c>
    </row>
    <row r="9384" spans="1:6">
      <c r="A9384" s="43" t="s">
        <v>34254</v>
      </c>
      <c r="B9384" s="13" t="s">
        <v>2770</v>
      </c>
      <c r="C9384" s="41" t="s">
        <v>34255</v>
      </c>
      <c r="D9384" s="41" t="s">
        <v>10746</v>
      </c>
      <c r="E9384" s="41" t="s">
        <v>34256</v>
      </c>
      <c r="F9384" s="6" t="s">
        <v>34257</v>
      </c>
    </row>
    <row r="9385" spans="1:6">
      <c r="A9385" s="43" t="s">
        <v>34258</v>
      </c>
      <c r="B9385" s="13" t="s">
        <v>2770</v>
      </c>
      <c r="C9385" s="41" t="s">
        <v>34259</v>
      </c>
      <c r="D9385" s="41" t="s">
        <v>1911</v>
      </c>
      <c r="E9385" s="41" t="s">
        <v>5328</v>
      </c>
      <c r="F9385" s="6" t="s">
        <v>34260</v>
      </c>
    </row>
    <row r="9386" spans="1:6">
      <c r="A9386" s="43" t="s">
        <v>34261</v>
      </c>
      <c r="B9386" s="13" t="s">
        <v>2770</v>
      </c>
      <c r="C9386" s="41" t="s">
        <v>34262</v>
      </c>
      <c r="D9386" s="41" t="s">
        <v>1053</v>
      </c>
      <c r="E9386" s="41" t="s">
        <v>34263</v>
      </c>
      <c r="F9386" s="6" t="s">
        <v>34264</v>
      </c>
    </row>
    <row r="9387" spans="1:6">
      <c r="A9387" s="43" t="s">
        <v>34265</v>
      </c>
      <c r="B9387" s="13" t="s">
        <v>2770</v>
      </c>
      <c r="C9387" s="41" t="s">
        <v>34266</v>
      </c>
      <c r="D9387" s="41" t="s">
        <v>3812</v>
      </c>
      <c r="E9387" s="41" t="s">
        <v>34267</v>
      </c>
      <c r="F9387" s="6" t="s">
        <v>34268</v>
      </c>
    </row>
    <row r="9388" spans="1:6">
      <c r="A9388" s="43" t="s">
        <v>34269</v>
      </c>
      <c r="B9388" s="13" t="s">
        <v>2770</v>
      </c>
      <c r="C9388" s="41" t="s">
        <v>34266</v>
      </c>
      <c r="D9388" s="41" t="s">
        <v>7364</v>
      </c>
      <c r="E9388" s="41" t="s">
        <v>34267</v>
      </c>
      <c r="F9388" s="6" t="s">
        <v>34270</v>
      </c>
    </row>
    <row r="9389" spans="1:6">
      <c r="A9389" s="43" t="s">
        <v>34271</v>
      </c>
      <c r="B9389" s="13" t="s">
        <v>2770</v>
      </c>
      <c r="C9389" s="41" t="s">
        <v>34272</v>
      </c>
      <c r="D9389" s="41" t="s">
        <v>151</v>
      </c>
      <c r="E9389" s="41" t="s">
        <v>32117</v>
      </c>
      <c r="F9389" s="6" t="s">
        <v>34273</v>
      </c>
    </row>
    <row r="9390" spans="1:6">
      <c r="A9390" s="43" t="s">
        <v>34274</v>
      </c>
      <c r="B9390" s="13" t="s">
        <v>2770</v>
      </c>
      <c r="C9390" s="41" t="s">
        <v>34272</v>
      </c>
      <c r="D9390" s="41" t="s">
        <v>34275</v>
      </c>
      <c r="E9390" s="41" t="s">
        <v>34276</v>
      </c>
      <c r="F9390" s="6" t="s">
        <v>34277</v>
      </c>
    </row>
    <row r="9391" spans="1:6">
      <c r="A9391" s="43" t="s">
        <v>34278</v>
      </c>
      <c r="B9391" s="13" t="s">
        <v>2770</v>
      </c>
      <c r="C9391" s="41" t="s">
        <v>34272</v>
      </c>
      <c r="D9391" s="41" t="s">
        <v>485</v>
      </c>
      <c r="E9391" s="41" t="s">
        <v>34279</v>
      </c>
      <c r="F9391" s="6" t="s">
        <v>34280</v>
      </c>
    </row>
    <row r="9392" spans="1:6">
      <c r="A9392" s="43" t="s">
        <v>34281</v>
      </c>
      <c r="B9392" s="13" t="s">
        <v>2770</v>
      </c>
      <c r="C9392" s="41" t="s">
        <v>34282</v>
      </c>
      <c r="D9392" s="41" t="s">
        <v>10332</v>
      </c>
      <c r="E9392" s="41" t="s">
        <v>34283</v>
      </c>
      <c r="F9392" s="6" t="s">
        <v>34284</v>
      </c>
    </row>
    <row r="9393" spans="1:6">
      <c r="A9393" s="43" t="s">
        <v>34285</v>
      </c>
      <c r="B9393" s="13" t="s">
        <v>2770</v>
      </c>
      <c r="C9393" s="41" t="s">
        <v>34282</v>
      </c>
      <c r="D9393" s="41" t="s">
        <v>485</v>
      </c>
      <c r="E9393" s="41" t="s">
        <v>34286</v>
      </c>
      <c r="F9393" s="6" t="s">
        <v>34287</v>
      </c>
    </row>
    <row r="9394" spans="1:6">
      <c r="A9394" s="43" t="s">
        <v>34288</v>
      </c>
      <c r="B9394" s="13" t="s">
        <v>2770</v>
      </c>
      <c r="C9394" s="41" t="s">
        <v>34282</v>
      </c>
      <c r="D9394" s="41" t="s">
        <v>194</v>
      </c>
      <c r="E9394" s="41" t="s">
        <v>26412</v>
      </c>
      <c r="F9394" s="6" t="s">
        <v>34289</v>
      </c>
    </row>
    <row r="9395" spans="1:6">
      <c r="A9395" s="43" t="s">
        <v>34290</v>
      </c>
      <c r="B9395" s="13" t="s">
        <v>2770</v>
      </c>
      <c r="C9395" s="41" t="s">
        <v>34291</v>
      </c>
      <c r="D9395" s="41" t="s">
        <v>485</v>
      </c>
      <c r="E9395" s="41" t="s">
        <v>34292</v>
      </c>
      <c r="F9395" s="6" t="s">
        <v>34293</v>
      </c>
    </row>
    <row r="9396" spans="1:6">
      <c r="A9396" s="43" t="s">
        <v>34294</v>
      </c>
      <c r="B9396" s="13" t="s">
        <v>2770</v>
      </c>
      <c r="C9396" s="41" t="s">
        <v>34295</v>
      </c>
      <c r="D9396" s="41" t="s">
        <v>6043</v>
      </c>
      <c r="E9396" s="41" t="s">
        <v>34296</v>
      </c>
      <c r="F9396" s="6" t="s">
        <v>34297</v>
      </c>
    </row>
    <row r="9397" spans="1:6">
      <c r="A9397" s="43" t="s">
        <v>34298</v>
      </c>
      <c r="B9397" s="13" t="s">
        <v>2770</v>
      </c>
      <c r="C9397" s="41" t="s">
        <v>34299</v>
      </c>
      <c r="D9397" s="41" t="s">
        <v>6319</v>
      </c>
      <c r="E9397" s="41" t="s">
        <v>1395</v>
      </c>
      <c r="F9397" s="6" t="s">
        <v>34300</v>
      </c>
    </row>
    <row r="9398" spans="1:6">
      <c r="A9398" s="43" t="s">
        <v>34301</v>
      </c>
      <c r="B9398" s="13" t="s">
        <v>2770</v>
      </c>
      <c r="C9398" s="41" t="s">
        <v>34302</v>
      </c>
      <c r="D9398" s="41" t="s">
        <v>485</v>
      </c>
      <c r="E9398" s="41" t="s">
        <v>34303</v>
      </c>
      <c r="F9398" s="6" t="s">
        <v>34304</v>
      </c>
    </row>
    <row r="9399" spans="1:6">
      <c r="A9399" s="43" t="s">
        <v>34305</v>
      </c>
      <c r="B9399" s="13" t="s">
        <v>2770</v>
      </c>
      <c r="C9399" s="41" t="s">
        <v>34306</v>
      </c>
      <c r="D9399" s="41" t="s">
        <v>217</v>
      </c>
      <c r="E9399" s="41" t="s">
        <v>31933</v>
      </c>
      <c r="F9399" s="6" t="s">
        <v>5046</v>
      </c>
    </row>
    <row r="9400" spans="1:6">
      <c r="A9400" s="43" t="s">
        <v>34307</v>
      </c>
      <c r="B9400" s="13" t="s">
        <v>2770</v>
      </c>
      <c r="C9400" s="41" t="s">
        <v>34308</v>
      </c>
      <c r="D9400" s="41" t="s">
        <v>6176</v>
      </c>
      <c r="E9400" s="41" t="s">
        <v>34309</v>
      </c>
      <c r="F9400" s="6" t="s">
        <v>34310</v>
      </c>
    </row>
    <row r="9401" spans="1:6">
      <c r="A9401" s="43" t="s">
        <v>34311</v>
      </c>
      <c r="B9401" s="13" t="s">
        <v>2770</v>
      </c>
      <c r="C9401" s="41" t="s">
        <v>34312</v>
      </c>
      <c r="D9401" s="41" t="s">
        <v>7373</v>
      </c>
      <c r="E9401" s="41" t="s">
        <v>34313</v>
      </c>
      <c r="F9401" s="6" t="s">
        <v>34314</v>
      </c>
    </row>
    <row r="9402" spans="1:6">
      <c r="A9402" s="43" t="s">
        <v>34315</v>
      </c>
      <c r="B9402" s="13" t="s">
        <v>2770</v>
      </c>
      <c r="C9402" s="41" t="s">
        <v>34316</v>
      </c>
      <c r="D9402" s="41" t="s">
        <v>3812</v>
      </c>
      <c r="E9402" s="41" t="s">
        <v>25793</v>
      </c>
      <c r="F9402" s="6" t="s">
        <v>34317</v>
      </c>
    </row>
    <row r="9403" spans="1:6">
      <c r="A9403" s="43" t="s">
        <v>34318</v>
      </c>
      <c r="B9403" s="13" t="s">
        <v>2770</v>
      </c>
      <c r="C9403" s="41" t="s">
        <v>34319</v>
      </c>
      <c r="D9403" s="41" t="s">
        <v>34320</v>
      </c>
      <c r="E9403" s="41" t="s">
        <v>10080</v>
      </c>
      <c r="F9403" s="6" t="s">
        <v>34321</v>
      </c>
    </row>
    <row r="9404" spans="1:6">
      <c r="A9404" s="43" t="s">
        <v>34322</v>
      </c>
      <c r="B9404" s="13" t="s">
        <v>2770</v>
      </c>
      <c r="C9404" s="41" t="s">
        <v>34323</v>
      </c>
      <c r="D9404" s="41" t="s">
        <v>3571</v>
      </c>
      <c r="E9404" s="41" t="s">
        <v>34324</v>
      </c>
      <c r="F9404" s="6" t="s">
        <v>34325</v>
      </c>
    </row>
    <row r="9405" spans="1:6">
      <c r="A9405" s="43" t="s">
        <v>34326</v>
      </c>
      <c r="B9405" s="13" t="s">
        <v>2770</v>
      </c>
      <c r="C9405" s="41" t="s">
        <v>34327</v>
      </c>
      <c r="D9405" s="41" t="s">
        <v>6107</v>
      </c>
      <c r="E9405" s="41" t="s">
        <v>22396</v>
      </c>
      <c r="F9405" s="6" t="s">
        <v>34328</v>
      </c>
    </row>
    <row r="9406" spans="1:6">
      <c r="A9406" s="43" t="s">
        <v>34329</v>
      </c>
      <c r="B9406" s="13" t="s">
        <v>2770</v>
      </c>
      <c r="C9406" s="41" t="s">
        <v>4414</v>
      </c>
      <c r="D9406" s="41" t="s">
        <v>6107</v>
      </c>
      <c r="E9406" s="41" t="s">
        <v>24290</v>
      </c>
      <c r="F9406" s="6" t="s">
        <v>34330</v>
      </c>
    </row>
    <row r="9407" spans="1:6">
      <c r="A9407" s="43" t="s">
        <v>34331</v>
      </c>
      <c r="B9407" s="13" t="s">
        <v>2770</v>
      </c>
      <c r="C9407" s="41" t="s">
        <v>34332</v>
      </c>
      <c r="D9407" s="41" t="s">
        <v>6043</v>
      </c>
      <c r="E9407" s="41" t="s">
        <v>34333</v>
      </c>
      <c r="F9407" s="6" t="s">
        <v>34334</v>
      </c>
    </row>
    <row r="9408" spans="1:6">
      <c r="A9408" s="43" t="s">
        <v>34335</v>
      </c>
      <c r="B9408" s="13" t="s">
        <v>2770</v>
      </c>
      <c r="C9408" s="41" t="s">
        <v>34336</v>
      </c>
      <c r="D9408" s="41" t="s">
        <v>5954</v>
      </c>
      <c r="E9408" s="41" t="s">
        <v>34337</v>
      </c>
      <c r="F9408" s="6" t="s">
        <v>34338</v>
      </c>
    </row>
    <row r="9409" spans="1:6">
      <c r="A9409" s="43" t="s">
        <v>34339</v>
      </c>
      <c r="B9409" s="13" t="s">
        <v>2770</v>
      </c>
      <c r="C9409" s="41" t="s">
        <v>34340</v>
      </c>
      <c r="D9409" s="41" t="s">
        <v>34341</v>
      </c>
      <c r="E9409" s="41" t="s">
        <v>34342</v>
      </c>
      <c r="F9409" s="7">
        <v>13436432821</v>
      </c>
    </row>
    <row r="9410" spans="1:6">
      <c r="A9410" s="43" t="s">
        <v>34343</v>
      </c>
      <c r="B9410" s="13" t="s">
        <v>2770</v>
      </c>
      <c r="C9410" s="41" t="s">
        <v>34344</v>
      </c>
      <c r="D9410" s="41" t="s">
        <v>485</v>
      </c>
      <c r="E9410" s="42">
        <v>360</v>
      </c>
      <c r="F9410" s="6" t="s">
        <v>34345</v>
      </c>
    </row>
    <row r="9411" spans="1:6">
      <c r="A9411" s="43" t="s">
        <v>34346</v>
      </c>
      <c r="B9411" s="13" t="s">
        <v>2770</v>
      </c>
      <c r="C9411" s="41" t="s">
        <v>34347</v>
      </c>
      <c r="D9411" s="41" t="s">
        <v>6139</v>
      </c>
      <c r="E9411" s="41" t="s">
        <v>4579</v>
      </c>
      <c r="F9411" s="6" t="s">
        <v>34348</v>
      </c>
    </row>
    <row r="9412" spans="1:6">
      <c r="A9412" s="43" t="s">
        <v>34349</v>
      </c>
      <c r="B9412" s="13" t="s">
        <v>2770</v>
      </c>
      <c r="C9412" s="41" t="s">
        <v>34350</v>
      </c>
      <c r="D9412" s="41" t="s">
        <v>6043</v>
      </c>
      <c r="E9412" s="41" t="s">
        <v>16288</v>
      </c>
      <c r="F9412" s="6" t="s">
        <v>34351</v>
      </c>
    </row>
    <row r="9413" spans="1:6">
      <c r="A9413" s="43" t="s">
        <v>34352</v>
      </c>
      <c r="B9413" s="13" t="s">
        <v>2770</v>
      </c>
      <c r="C9413" s="41" t="s">
        <v>34353</v>
      </c>
      <c r="D9413" s="41" t="s">
        <v>217</v>
      </c>
      <c r="E9413" s="41" t="s">
        <v>34354</v>
      </c>
      <c r="F9413" s="6" t="s">
        <v>34355</v>
      </c>
    </row>
    <row r="9414" spans="1:6">
      <c r="A9414" s="43" t="s">
        <v>34356</v>
      </c>
      <c r="B9414" s="13" t="s">
        <v>2770</v>
      </c>
      <c r="C9414" s="41" t="s">
        <v>34357</v>
      </c>
      <c r="D9414" s="41" t="s">
        <v>485</v>
      </c>
      <c r="E9414" s="41" t="s">
        <v>24147</v>
      </c>
      <c r="F9414" s="6" t="s">
        <v>34358</v>
      </c>
    </row>
    <row r="9415" spans="1:6">
      <c r="A9415" s="43" t="s">
        <v>34359</v>
      </c>
      <c r="B9415" s="13" t="s">
        <v>2770</v>
      </c>
      <c r="C9415" s="41" t="s">
        <v>34360</v>
      </c>
      <c r="D9415" s="41" t="s">
        <v>6176</v>
      </c>
      <c r="E9415" s="41" t="s">
        <v>9314</v>
      </c>
      <c r="F9415" s="6" t="s">
        <v>34361</v>
      </c>
    </row>
    <row r="9416" spans="1:6">
      <c r="A9416" s="43" t="s">
        <v>34362</v>
      </c>
      <c r="B9416" s="13" t="s">
        <v>2770</v>
      </c>
      <c r="C9416" s="41" t="s">
        <v>34363</v>
      </c>
      <c r="D9416" s="41" t="s">
        <v>34364</v>
      </c>
      <c r="E9416" s="41" t="s">
        <v>34365</v>
      </c>
      <c r="F9416" s="6" t="s">
        <v>34366</v>
      </c>
    </row>
    <row r="9417" spans="1:6">
      <c r="A9417" s="43" t="s">
        <v>34367</v>
      </c>
      <c r="B9417" s="13" t="s">
        <v>2770</v>
      </c>
      <c r="C9417" s="41" t="s">
        <v>34368</v>
      </c>
      <c r="D9417" s="41" t="s">
        <v>34369</v>
      </c>
      <c r="E9417" s="41" t="s">
        <v>10838</v>
      </c>
      <c r="F9417" s="6" t="s">
        <v>34370</v>
      </c>
    </row>
    <row r="9418" spans="1:6">
      <c r="A9418" s="43" t="s">
        <v>34371</v>
      </c>
      <c r="B9418" s="13" t="s">
        <v>2770</v>
      </c>
      <c r="C9418" s="41" t="s">
        <v>34372</v>
      </c>
      <c r="D9418" s="41" t="s">
        <v>34373</v>
      </c>
      <c r="E9418" s="41" t="s">
        <v>34374</v>
      </c>
      <c r="F9418" s="6" t="s">
        <v>34375</v>
      </c>
    </row>
    <row r="9419" spans="1:6">
      <c r="A9419" s="43" t="s">
        <v>34376</v>
      </c>
      <c r="B9419" s="13" t="s">
        <v>2770</v>
      </c>
      <c r="C9419" s="41" t="s">
        <v>34377</v>
      </c>
      <c r="D9419" s="41" t="s">
        <v>6139</v>
      </c>
      <c r="E9419" s="41" t="s">
        <v>34378</v>
      </c>
      <c r="F9419" s="6" t="s">
        <v>34379</v>
      </c>
    </row>
    <row r="9420" spans="1:6">
      <c r="A9420" s="43" t="s">
        <v>34380</v>
      </c>
      <c r="B9420" s="13" t="s">
        <v>2770</v>
      </c>
      <c r="C9420" s="41" t="s">
        <v>34381</v>
      </c>
      <c r="D9420" s="41" t="s">
        <v>84</v>
      </c>
      <c r="E9420" s="41" t="s">
        <v>34382</v>
      </c>
      <c r="F9420" s="6" t="s">
        <v>34383</v>
      </c>
    </row>
    <row r="9421" spans="1:6">
      <c r="A9421" s="43" t="s">
        <v>34384</v>
      </c>
      <c r="B9421" s="13" t="s">
        <v>2770</v>
      </c>
      <c r="C9421" s="41" t="s">
        <v>34385</v>
      </c>
      <c r="D9421" s="41" t="s">
        <v>621</v>
      </c>
      <c r="E9421" s="41" t="s">
        <v>34386</v>
      </c>
      <c r="F9421" s="6" t="s">
        <v>34387</v>
      </c>
    </row>
    <row r="9422" spans="1:6">
      <c r="A9422" s="43" t="s">
        <v>34388</v>
      </c>
      <c r="B9422" s="13" t="s">
        <v>2770</v>
      </c>
      <c r="C9422" s="41" t="s">
        <v>34389</v>
      </c>
      <c r="D9422" s="41" t="s">
        <v>1497</v>
      </c>
      <c r="E9422" s="41" t="s">
        <v>34390</v>
      </c>
      <c r="F9422" s="6" t="s">
        <v>34391</v>
      </c>
    </row>
    <row r="9423" spans="1:6">
      <c r="A9423" s="43" t="s">
        <v>34392</v>
      </c>
      <c r="B9423" s="13" t="s">
        <v>2770</v>
      </c>
      <c r="C9423" s="41" t="s">
        <v>34393</v>
      </c>
      <c r="D9423" s="41" t="s">
        <v>6043</v>
      </c>
      <c r="E9423" s="41" t="s">
        <v>34394</v>
      </c>
      <c r="F9423" s="6" t="s">
        <v>34395</v>
      </c>
    </row>
    <row r="9424" spans="1:6">
      <c r="A9424" s="43" t="s">
        <v>34396</v>
      </c>
      <c r="B9424" s="13" t="s">
        <v>2770</v>
      </c>
      <c r="C9424" s="41" t="s">
        <v>34397</v>
      </c>
      <c r="D9424" s="41" t="s">
        <v>8376</v>
      </c>
      <c r="E9424" s="41" t="s">
        <v>34398</v>
      </c>
      <c r="F9424" s="6" t="s">
        <v>34399</v>
      </c>
    </row>
    <row r="9425" spans="1:6">
      <c r="A9425" s="43" t="s">
        <v>34400</v>
      </c>
      <c r="B9425" s="13" t="s">
        <v>2770</v>
      </c>
      <c r="C9425" s="41" t="s">
        <v>34401</v>
      </c>
      <c r="D9425" s="41" t="s">
        <v>6176</v>
      </c>
      <c r="E9425" s="41" t="s">
        <v>14893</v>
      </c>
      <c r="F9425" s="6" t="s">
        <v>34402</v>
      </c>
    </row>
    <row r="9426" spans="1:6">
      <c r="A9426" s="43" t="s">
        <v>34403</v>
      </c>
      <c r="B9426" s="13" t="s">
        <v>2770</v>
      </c>
      <c r="C9426" s="41" t="s">
        <v>34404</v>
      </c>
      <c r="D9426" s="41" t="s">
        <v>10746</v>
      </c>
      <c r="E9426" s="41" t="s">
        <v>11572</v>
      </c>
      <c r="F9426" s="6" t="s">
        <v>34405</v>
      </c>
    </row>
    <row r="9427" spans="1:6">
      <c r="A9427" s="43" t="s">
        <v>34406</v>
      </c>
      <c r="B9427" s="13" t="s">
        <v>2770</v>
      </c>
      <c r="C9427" s="41" t="s">
        <v>34407</v>
      </c>
      <c r="D9427" s="41" t="s">
        <v>20400</v>
      </c>
      <c r="E9427" s="41" t="s">
        <v>34408</v>
      </c>
      <c r="F9427" s="6" t="s">
        <v>34409</v>
      </c>
    </row>
    <row r="9428" spans="1:6">
      <c r="A9428" s="43" t="s">
        <v>34410</v>
      </c>
      <c r="B9428" s="13" t="s">
        <v>2770</v>
      </c>
      <c r="C9428" s="41" t="s">
        <v>34411</v>
      </c>
      <c r="D9428" s="41" t="s">
        <v>34412</v>
      </c>
      <c r="E9428" s="41" t="s">
        <v>7168</v>
      </c>
      <c r="F9428" s="6" t="s">
        <v>34413</v>
      </c>
    </row>
    <row r="9429" spans="1:6">
      <c r="A9429" s="43" t="s">
        <v>34414</v>
      </c>
      <c r="B9429" s="13" t="s">
        <v>2770</v>
      </c>
      <c r="C9429" s="41" t="s">
        <v>34415</v>
      </c>
      <c r="D9429" s="41" t="s">
        <v>34416</v>
      </c>
      <c r="E9429" s="41" t="s">
        <v>14195</v>
      </c>
      <c r="F9429" s="6" t="s">
        <v>34417</v>
      </c>
    </row>
    <row r="9430" spans="1:6">
      <c r="A9430" s="43" t="s">
        <v>34418</v>
      </c>
      <c r="B9430" s="13" t="s">
        <v>2770</v>
      </c>
      <c r="C9430" s="41" t="s">
        <v>34419</v>
      </c>
      <c r="D9430" s="41" t="s">
        <v>1497</v>
      </c>
      <c r="E9430" s="41" t="s">
        <v>508</v>
      </c>
      <c r="F9430" s="6" t="s">
        <v>34420</v>
      </c>
    </row>
    <row r="9431" spans="1:6">
      <c r="A9431" s="43" t="s">
        <v>34421</v>
      </c>
      <c r="B9431" s="13" t="s">
        <v>2770</v>
      </c>
      <c r="C9431" s="41" t="s">
        <v>34422</v>
      </c>
      <c r="D9431" s="41" t="s">
        <v>4817</v>
      </c>
      <c r="E9431" s="41" t="s">
        <v>34423</v>
      </c>
      <c r="F9431" s="6" t="s">
        <v>34424</v>
      </c>
    </row>
    <row r="9432" spans="1:6">
      <c r="A9432" s="43" t="s">
        <v>34425</v>
      </c>
      <c r="B9432" s="13" t="s">
        <v>2770</v>
      </c>
      <c r="C9432" s="41" t="s">
        <v>34426</v>
      </c>
      <c r="D9432" s="41" t="s">
        <v>532</v>
      </c>
      <c r="E9432" s="41" t="s">
        <v>34427</v>
      </c>
      <c r="F9432" s="6" t="s">
        <v>34428</v>
      </c>
    </row>
    <row r="9433" spans="1:6">
      <c r="A9433" s="43" t="s">
        <v>34429</v>
      </c>
      <c r="B9433" s="13" t="s">
        <v>2770</v>
      </c>
      <c r="C9433" s="41" t="s">
        <v>34430</v>
      </c>
      <c r="D9433" s="41" t="s">
        <v>532</v>
      </c>
      <c r="E9433" s="41" t="s">
        <v>34431</v>
      </c>
      <c r="F9433" s="6" t="s">
        <v>34432</v>
      </c>
    </row>
    <row r="9434" spans="1:6">
      <c r="A9434" s="43" t="s">
        <v>34433</v>
      </c>
      <c r="B9434" s="13" t="s">
        <v>2770</v>
      </c>
      <c r="C9434" s="41" t="s">
        <v>34434</v>
      </c>
      <c r="D9434" s="41" t="s">
        <v>34435</v>
      </c>
      <c r="E9434" s="41" t="s">
        <v>11704</v>
      </c>
      <c r="F9434" s="6" t="s">
        <v>34436</v>
      </c>
    </row>
    <row r="9435" spans="1:6">
      <c r="A9435" s="43" t="s">
        <v>34437</v>
      </c>
      <c r="B9435" s="13" t="s">
        <v>2770</v>
      </c>
      <c r="C9435" s="41" t="s">
        <v>34438</v>
      </c>
      <c r="D9435" s="41" t="s">
        <v>6319</v>
      </c>
      <c r="E9435" s="41" t="s">
        <v>34439</v>
      </c>
      <c r="F9435" s="6" t="s">
        <v>34440</v>
      </c>
    </row>
    <row r="9436" spans="1:6">
      <c r="A9436" s="43" t="s">
        <v>34441</v>
      </c>
      <c r="B9436" s="13" t="s">
        <v>2770</v>
      </c>
      <c r="C9436" s="41" t="s">
        <v>34442</v>
      </c>
      <c r="D9436" s="41" t="s">
        <v>34443</v>
      </c>
      <c r="E9436" s="41" t="s">
        <v>34444</v>
      </c>
      <c r="F9436" s="6" t="s">
        <v>34445</v>
      </c>
    </row>
    <row r="9437" spans="1:6">
      <c r="A9437" s="43" t="s">
        <v>34446</v>
      </c>
      <c r="B9437" s="13" t="s">
        <v>2770</v>
      </c>
      <c r="C9437" s="41" t="s">
        <v>34447</v>
      </c>
      <c r="D9437" s="41" t="s">
        <v>5954</v>
      </c>
      <c r="E9437" s="41" t="s">
        <v>1114</v>
      </c>
      <c r="F9437" s="6" t="s">
        <v>34448</v>
      </c>
    </row>
    <row r="9438" spans="1:6">
      <c r="A9438" s="43" t="s">
        <v>34449</v>
      </c>
      <c r="B9438" s="13" t="s">
        <v>2770</v>
      </c>
      <c r="C9438" s="41" t="s">
        <v>34450</v>
      </c>
      <c r="D9438" s="41" t="s">
        <v>8376</v>
      </c>
      <c r="E9438" s="41" t="s">
        <v>34451</v>
      </c>
      <c r="F9438" s="6" t="s">
        <v>34452</v>
      </c>
    </row>
    <row r="9439" spans="1:6">
      <c r="A9439" s="43" t="s">
        <v>34453</v>
      </c>
      <c r="B9439" s="13" t="s">
        <v>2770</v>
      </c>
      <c r="C9439" s="41" t="s">
        <v>34454</v>
      </c>
      <c r="D9439" s="41" t="s">
        <v>68</v>
      </c>
      <c r="E9439" s="41" t="s">
        <v>34455</v>
      </c>
      <c r="F9439" s="6" t="s">
        <v>34456</v>
      </c>
    </row>
    <row r="9440" spans="1:6">
      <c r="A9440" s="43" t="s">
        <v>34457</v>
      </c>
      <c r="B9440" s="13" t="s">
        <v>2770</v>
      </c>
      <c r="C9440" s="41" t="s">
        <v>34458</v>
      </c>
      <c r="D9440" s="41" t="s">
        <v>34459</v>
      </c>
      <c r="E9440" s="41" t="s">
        <v>508</v>
      </c>
      <c r="F9440" s="6" t="s">
        <v>34460</v>
      </c>
    </row>
    <row r="9441" spans="1:6">
      <c r="A9441" s="43" t="s">
        <v>34461</v>
      </c>
      <c r="B9441" s="13" t="s">
        <v>2770</v>
      </c>
      <c r="C9441" s="41" t="s">
        <v>34462</v>
      </c>
      <c r="D9441" s="41" t="s">
        <v>6176</v>
      </c>
      <c r="E9441" s="41" t="s">
        <v>34463</v>
      </c>
      <c r="F9441" s="6" t="s">
        <v>34464</v>
      </c>
    </row>
    <row r="9442" spans="1:6">
      <c r="A9442" s="43" t="s">
        <v>34465</v>
      </c>
      <c r="B9442" s="13" t="s">
        <v>2770</v>
      </c>
      <c r="C9442" s="41" t="s">
        <v>34466</v>
      </c>
      <c r="D9442" s="41" t="s">
        <v>113</v>
      </c>
      <c r="E9442" s="41" t="s">
        <v>34467</v>
      </c>
      <c r="F9442" s="6" t="s">
        <v>34468</v>
      </c>
    </row>
    <row r="9443" spans="1:6">
      <c r="A9443" s="43" t="s">
        <v>34469</v>
      </c>
      <c r="B9443" s="13" t="s">
        <v>2770</v>
      </c>
      <c r="C9443" s="41" t="s">
        <v>34470</v>
      </c>
      <c r="D9443" s="41" t="s">
        <v>6043</v>
      </c>
      <c r="E9443" s="41" t="s">
        <v>34471</v>
      </c>
      <c r="F9443" s="6" t="s">
        <v>34472</v>
      </c>
    </row>
    <row r="9444" spans="1:6">
      <c r="A9444" s="43" t="s">
        <v>34473</v>
      </c>
      <c r="B9444" s="13" t="s">
        <v>2770</v>
      </c>
      <c r="C9444" s="41" t="s">
        <v>34474</v>
      </c>
      <c r="D9444" s="41" t="s">
        <v>6176</v>
      </c>
      <c r="E9444" s="41" t="s">
        <v>34475</v>
      </c>
      <c r="F9444" s="6" t="s">
        <v>34476</v>
      </c>
    </row>
    <row r="9445" spans="1:6">
      <c r="A9445" s="43" t="s">
        <v>34477</v>
      </c>
      <c r="B9445" s="13" t="s">
        <v>2770</v>
      </c>
      <c r="C9445" s="41" t="s">
        <v>34478</v>
      </c>
      <c r="D9445" s="41" t="s">
        <v>621</v>
      </c>
      <c r="E9445" s="41" t="s">
        <v>34479</v>
      </c>
      <c r="F9445" s="6" t="s">
        <v>34480</v>
      </c>
    </row>
    <row r="9446" spans="1:6">
      <c r="A9446" s="43" t="s">
        <v>34481</v>
      </c>
      <c r="B9446" s="13" t="s">
        <v>2770</v>
      </c>
      <c r="C9446" s="41" t="s">
        <v>34482</v>
      </c>
      <c r="D9446" s="41" t="s">
        <v>3741</v>
      </c>
      <c r="E9446" s="41" t="s">
        <v>5370</v>
      </c>
      <c r="F9446" s="6" t="s">
        <v>34483</v>
      </c>
    </row>
    <row r="9447" spans="1:6">
      <c r="A9447" s="43" t="s">
        <v>34484</v>
      </c>
      <c r="B9447" s="13" t="s">
        <v>2770</v>
      </c>
      <c r="C9447" s="41" t="s">
        <v>34485</v>
      </c>
      <c r="D9447" s="41" t="s">
        <v>142</v>
      </c>
      <c r="E9447" s="41" t="s">
        <v>34486</v>
      </c>
      <c r="F9447" s="6" t="s">
        <v>34487</v>
      </c>
    </row>
    <row r="9448" spans="1:6">
      <c r="A9448" s="43" t="s">
        <v>34488</v>
      </c>
      <c r="B9448" s="13" t="s">
        <v>2770</v>
      </c>
      <c r="C9448" s="41" t="s">
        <v>34489</v>
      </c>
      <c r="D9448" s="41" t="s">
        <v>245</v>
      </c>
      <c r="E9448" s="41" t="s">
        <v>34490</v>
      </c>
      <c r="F9448" s="6" t="s">
        <v>34491</v>
      </c>
    </row>
    <row r="9449" spans="1:6">
      <c r="A9449" s="43" t="s">
        <v>34492</v>
      </c>
      <c r="B9449" s="13" t="s">
        <v>2770</v>
      </c>
      <c r="C9449" s="41" t="s">
        <v>34493</v>
      </c>
      <c r="D9449" s="41" t="s">
        <v>4553</v>
      </c>
      <c r="E9449" s="41" t="s">
        <v>34494</v>
      </c>
      <c r="F9449" s="6" t="s">
        <v>34495</v>
      </c>
    </row>
    <row r="9450" spans="1:6">
      <c r="A9450" s="43" t="s">
        <v>34496</v>
      </c>
      <c r="B9450" s="13" t="s">
        <v>2770</v>
      </c>
      <c r="C9450" s="41" t="s">
        <v>34493</v>
      </c>
      <c r="D9450" s="41" t="s">
        <v>5142</v>
      </c>
      <c r="E9450" s="41" t="s">
        <v>34497</v>
      </c>
      <c r="F9450" s="6" t="s">
        <v>34498</v>
      </c>
    </row>
    <row r="9451" spans="1:6">
      <c r="A9451" s="43" t="s">
        <v>34499</v>
      </c>
      <c r="B9451" s="13" t="s">
        <v>2770</v>
      </c>
      <c r="C9451" s="41" t="s">
        <v>34500</v>
      </c>
      <c r="D9451" s="41" t="s">
        <v>4420</v>
      </c>
      <c r="E9451" s="41" t="s">
        <v>34501</v>
      </c>
      <c r="F9451" s="6" t="s">
        <v>34502</v>
      </c>
    </row>
    <row r="9452" spans="1:6">
      <c r="A9452" s="43" t="s">
        <v>34503</v>
      </c>
      <c r="B9452" s="13" t="s">
        <v>2770</v>
      </c>
      <c r="C9452" s="41" t="s">
        <v>34504</v>
      </c>
      <c r="D9452" s="41" t="s">
        <v>1243</v>
      </c>
      <c r="E9452" s="41" t="s">
        <v>20808</v>
      </c>
      <c r="F9452" s="6" t="s">
        <v>34505</v>
      </c>
    </row>
    <row r="9453" spans="1:6">
      <c r="A9453" s="43" t="s">
        <v>34506</v>
      </c>
      <c r="B9453" s="13" t="s">
        <v>2770</v>
      </c>
      <c r="C9453" s="41" t="s">
        <v>34507</v>
      </c>
      <c r="D9453" s="41" t="s">
        <v>6107</v>
      </c>
      <c r="E9453" s="41" t="s">
        <v>2229</v>
      </c>
      <c r="F9453" s="6" t="s">
        <v>34508</v>
      </c>
    </row>
    <row r="9454" spans="1:6">
      <c r="A9454" s="43" t="s">
        <v>34509</v>
      </c>
      <c r="B9454" s="13" t="s">
        <v>2770</v>
      </c>
      <c r="C9454" s="41" t="s">
        <v>34510</v>
      </c>
      <c r="D9454" s="41" t="s">
        <v>245</v>
      </c>
      <c r="E9454" s="41" t="s">
        <v>29718</v>
      </c>
      <c r="F9454" s="6" t="s">
        <v>34511</v>
      </c>
    </row>
    <row r="9455" spans="1:6">
      <c r="A9455" s="43" t="s">
        <v>34512</v>
      </c>
      <c r="B9455" s="13" t="s">
        <v>2770</v>
      </c>
      <c r="C9455" s="41" t="s">
        <v>34513</v>
      </c>
      <c r="D9455" s="41" t="s">
        <v>6043</v>
      </c>
      <c r="E9455" s="41" t="s">
        <v>34514</v>
      </c>
      <c r="F9455" s="6" t="s">
        <v>34515</v>
      </c>
    </row>
    <row r="9456" spans="1:6">
      <c r="A9456" s="43" t="s">
        <v>34516</v>
      </c>
      <c r="B9456" s="13" t="s">
        <v>2770</v>
      </c>
      <c r="C9456" s="41" t="s">
        <v>34517</v>
      </c>
      <c r="D9456" s="41" t="s">
        <v>1053</v>
      </c>
      <c r="E9456" s="41" t="s">
        <v>208</v>
      </c>
      <c r="F9456" s="6" t="s">
        <v>34518</v>
      </c>
    </row>
    <row r="9457" spans="1:6">
      <c r="A9457" s="43" t="s">
        <v>34519</v>
      </c>
      <c r="B9457" s="13" t="s">
        <v>2770</v>
      </c>
      <c r="C9457" s="41" t="s">
        <v>34520</v>
      </c>
      <c r="D9457" s="41" t="s">
        <v>7347</v>
      </c>
      <c r="E9457" s="41" t="s">
        <v>34521</v>
      </c>
      <c r="F9457" s="6" t="s">
        <v>34522</v>
      </c>
    </row>
    <row r="9458" spans="1:6">
      <c r="A9458" s="43" t="s">
        <v>34523</v>
      </c>
      <c r="B9458" s="13" t="s">
        <v>2770</v>
      </c>
      <c r="C9458" s="41" t="s">
        <v>34520</v>
      </c>
      <c r="D9458" s="41" t="s">
        <v>34524</v>
      </c>
      <c r="E9458" s="41" t="s">
        <v>34521</v>
      </c>
      <c r="F9458" s="6" t="s">
        <v>34525</v>
      </c>
    </row>
    <row r="9459" spans="1:6">
      <c r="A9459" s="43" t="s">
        <v>34526</v>
      </c>
      <c r="B9459" s="13" t="s">
        <v>2770</v>
      </c>
      <c r="C9459" s="41" t="s">
        <v>34527</v>
      </c>
      <c r="D9459" s="41" t="s">
        <v>34528</v>
      </c>
      <c r="E9459" s="41" t="s">
        <v>34529</v>
      </c>
      <c r="F9459" s="6" t="s">
        <v>34530</v>
      </c>
    </row>
    <row r="9460" spans="1:6">
      <c r="A9460" s="43" t="s">
        <v>34531</v>
      </c>
      <c r="B9460" s="13" t="s">
        <v>2770</v>
      </c>
      <c r="C9460" s="41" t="s">
        <v>34532</v>
      </c>
      <c r="D9460" s="41" t="s">
        <v>13600</v>
      </c>
      <c r="E9460" s="41" t="s">
        <v>34533</v>
      </c>
      <c r="F9460" s="6" t="s">
        <v>34534</v>
      </c>
    </row>
    <row r="9461" spans="1:6">
      <c r="A9461" s="43" t="s">
        <v>34535</v>
      </c>
      <c r="B9461" s="13" t="s">
        <v>2770</v>
      </c>
      <c r="C9461" s="41" t="s">
        <v>34536</v>
      </c>
      <c r="D9461" s="41" t="s">
        <v>6043</v>
      </c>
      <c r="E9461" s="41" t="s">
        <v>34537</v>
      </c>
      <c r="F9461" s="6" t="s">
        <v>34538</v>
      </c>
    </row>
    <row r="9462" spans="1:6">
      <c r="A9462" s="43" t="s">
        <v>34539</v>
      </c>
      <c r="B9462" s="13" t="s">
        <v>2770</v>
      </c>
      <c r="C9462" s="41" t="s">
        <v>34540</v>
      </c>
      <c r="D9462" s="41" t="s">
        <v>217</v>
      </c>
      <c r="E9462" s="41" t="s">
        <v>25375</v>
      </c>
      <c r="F9462" s="6" t="s">
        <v>5050</v>
      </c>
    </row>
    <row r="9463" spans="1:6">
      <c r="A9463" s="43" t="s">
        <v>34541</v>
      </c>
      <c r="B9463" s="13" t="s">
        <v>2770</v>
      </c>
      <c r="C9463" s="41" t="s">
        <v>34542</v>
      </c>
      <c r="D9463" s="41" t="s">
        <v>5982</v>
      </c>
      <c r="E9463" s="41" t="s">
        <v>34543</v>
      </c>
      <c r="F9463" s="6" t="s">
        <v>34544</v>
      </c>
    </row>
    <row r="9464" spans="1:6">
      <c r="A9464" s="43" t="s">
        <v>34545</v>
      </c>
      <c r="B9464" s="13" t="s">
        <v>2770</v>
      </c>
      <c r="C9464" s="41" t="s">
        <v>34546</v>
      </c>
      <c r="D9464" s="41" t="s">
        <v>6176</v>
      </c>
      <c r="E9464" s="41" t="s">
        <v>13910</v>
      </c>
      <c r="F9464" s="6" t="s">
        <v>34547</v>
      </c>
    </row>
    <row r="9465" spans="1:6">
      <c r="A9465" s="43" t="s">
        <v>34548</v>
      </c>
      <c r="B9465" s="13" t="s">
        <v>2770</v>
      </c>
      <c r="C9465" s="41" t="s">
        <v>34549</v>
      </c>
      <c r="D9465" s="41" t="s">
        <v>6075</v>
      </c>
      <c r="E9465" s="41" t="s">
        <v>25713</v>
      </c>
      <c r="F9465" s="6" t="s">
        <v>34550</v>
      </c>
    </row>
    <row r="9466" spans="1:6">
      <c r="A9466" s="43" t="s">
        <v>34551</v>
      </c>
      <c r="B9466" s="13" t="s">
        <v>2770</v>
      </c>
      <c r="C9466" s="41" t="s">
        <v>34552</v>
      </c>
      <c r="D9466" s="41" t="s">
        <v>485</v>
      </c>
      <c r="E9466" s="41" t="s">
        <v>22334</v>
      </c>
      <c r="F9466" s="6" t="s">
        <v>34553</v>
      </c>
    </row>
    <row r="9467" spans="1:6">
      <c r="A9467" s="43" t="s">
        <v>34554</v>
      </c>
      <c r="B9467" s="13" t="s">
        <v>2770</v>
      </c>
      <c r="C9467" s="41" t="s">
        <v>34555</v>
      </c>
      <c r="D9467" s="41" t="s">
        <v>6075</v>
      </c>
      <c r="E9467" s="41" t="s">
        <v>26123</v>
      </c>
      <c r="F9467" s="6" t="s">
        <v>34556</v>
      </c>
    </row>
    <row r="9468" spans="1:6">
      <c r="A9468" s="43" t="s">
        <v>34557</v>
      </c>
      <c r="B9468" s="13" t="s">
        <v>2770</v>
      </c>
      <c r="C9468" s="41" t="s">
        <v>34558</v>
      </c>
      <c r="D9468" s="41" t="s">
        <v>6107</v>
      </c>
      <c r="E9468" s="41" t="s">
        <v>416</v>
      </c>
      <c r="F9468" s="6" t="s">
        <v>34559</v>
      </c>
    </row>
    <row r="9469" spans="1:6">
      <c r="A9469" s="43" t="s">
        <v>34560</v>
      </c>
      <c r="B9469" s="13" t="s">
        <v>2770</v>
      </c>
      <c r="C9469" s="41" t="s">
        <v>2382</v>
      </c>
      <c r="D9469" s="41" t="s">
        <v>217</v>
      </c>
      <c r="E9469" s="41" t="s">
        <v>2302</v>
      </c>
      <c r="F9469" s="6" t="s">
        <v>5123</v>
      </c>
    </row>
    <row r="9470" spans="1:6">
      <c r="A9470" s="43" t="s">
        <v>34561</v>
      </c>
      <c r="B9470" s="13" t="s">
        <v>2770</v>
      </c>
      <c r="C9470" s="41" t="s">
        <v>34562</v>
      </c>
      <c r="D9470" s="41" t="s">
        <v>6038</v>
      </c>
      <c r="E9470" s="41" t="s">
        <v>34563</v>
      </c>
      <c r="F9470" s="6" t="s">
        <v>34564</v>
      </c>
    </row>
    <row r="9471" spans="1:6">
      <c r="A9471" s="43" t="s">
        <v>34565</v>
      </c>
      <c r="B9471" s="13" t="s">
        <v>2770</v>
      </c>
      <c r="C9471" s="41" t="s">
        <v>34566</v>
      </c>
      <c r="D9471" s="41" t="s">
        <v>18338</v>
      </c>
      <c r="E9471" s="41" t="s">
        <v>34567</v>
      </c>
      <c r="F9471" s="6" t="s">
        <v>34568</v>
      </c>
    </row>
    <row r="9472" spans="1:6">
      <c r="A9472" s="43" t="s">
        <v>34569</v>
      </c>
      <c r="B9472" s="13" t="s">
        <v>2770</v>
      </c>
      <c r="C9472" s="41" t="s">
        <v>34570</v>
      </c>
      <c r="D9472" s="41" t="s">
        <v>485</v>
      </c>
      <c r="E9472" s="41" t="s">
        <v>34571</v>
      </c>
      <c r="F9472" s="6" t="s">
        <v>34572</v>
      </c>
    </row>
    <row r="9473" spans="1:6">
      <c r="A9473" s="43" t="s">
        <v>34573</v>
      </c>
      <c r="B9473" s="13" t="s">
        <v>2770</v>
      </c>
      <c r="C9473" s="41" t="s">
        <v>34574</v>
      </c>
      <c r="D9473" s="41" t="s">
        <v>8864</v>
      </c>
      <c r="E9473" s="41" t="s">
        <v>9971</v>
      </c>
      <c r="F9473" s="6" t="s">
        <v>34575</v>
      </c>
    </row>
    <row r="9474" spans="1:6">
      <c r="A9474" s="43" t="s">
        <v>34576</v>
      </c>
      <c r="B9474" s="13" t="s">
        <v>2770</v>
      </c>
      <c r="C9474" s="41" t="s">
        <v>34577</v>
      </c>
      <c r="D9474" s="41" t="s">
        <v>9986</v>
      </c>
      <c r="E9474" s="41" t="s">
        <v>34578</v>
      </c>
      <c r="F9474" s="6" t="s">
        <v>34579</v>
      </c>
    </row>
    <row r="9475" spans="1:6">
      <c r="A9475" s="43" t="s">
        <v>34580</v>
      </c>
      <c r="B9475" s="13" t="s">
        <v>2770</v>
      </c>
      <c r="C9475" s="41" t="s">
        <v>34581</v>
      </c>
      <c r="D9475" s="41" t="s">
        <v>259</v>
      </c>
      <c r="E9475" s="41" t="s">
        <v>2229</v>
      </c>
      <c r="F9475" s="6" t="s">
        <v>34582</v>
      </c>
    </row>
    <row r="9476" spans="1:6">
      <c r="A9476" s="43" t="s">
        <v>34583</v>
      </c>
      <c r="B9476" s="13" t="s">
        <v>2770</v>
      </c>
      <c r="C9476" s="41" t="s">
        <v>34584</v>
      </c>
      <c r="D9476" s="41" t="s">
        <v>6176</v>
      </c>
      <c r="E9476" s="41" t="s">
        <v>34585</v>
      </c>
      <c r="F9476" s="6" t="s">
        <v>34586</v>
      </c>
    </row>
    <row r="9477" ht="25.5" spans="1:6">
      <c r="A9477" s="43" t="s">
        <v>34587</v>
      </c>
      <c r="B9477" s="13" t="s">
        <v>2770</v>
      </c>
      <c r="C9477" s="41" t="s">
        <v>34588</v>
      </c>
      <c r="D9477" s="41" t="s">
        <v>34589</v>
      </c>
      <c r="E9477" s="41" t="s">
        <v>34590</v>
      </c>
      <c r="F9477" s="6" t="s">
        <v>5325</v>
      </c>
    </row>
    <row r="9478" spans="1:6">
      <c r="A9478" s="43" t="s">
        <v>34591</v>
      </c>
      <c r="B9478" s="13" t="s">
        <v>2770</v>
      </c>
      <c r="C9478" s="41" t="s">
        <v>34592</v>
      </c>
      <c r="D9478" s="41" t="s">
        <v>194</v>
      </c>
      <c r="E9478" s="41" t="s">
        <v>1785</v>
      </c>
      <c r="F9478" s="6" t="s">
        <v>34593</v>
      </c>
    </row>
    <row r="9479" spans="1:6">
      <c r="A9479" s="43" t="s">
        <v>34594</v>
      </c>
      <c r="B9479" s="13" t="s">
        <v>2770</v>
      </c>
      <c r="C9479" s="41" t="s">
        <v>34595</v>
      </c>
      <c r="D9479" s="41" t="s">
        <v>6213</v>
      </c>
      <c r="E9479" s="41" t="s">
        <v>34596</v>
      </c>
      <c r="F9479" s="6" t="s">
        <v>34597</v>
      </c>
    </row>
    <row r="9480" spans="1:6">
      <c r="A9480" s="43" t="s">
        <v>34598</v>
      </c>
      <c r="B9480" s="13" t="s">
        <v>2770</v>
      </c>
      <c r="C9480" s="41" t="s">
        <v>34599</v>
      </c>
      <c r="D9480" s="41" t="s">
        <v>6139</v>
      </c>
      <c r="E9480" s="41" t="s">
        <v>34600</v>
      </c>
      <c r="F9480" s="6" t="s">
        <v>34601</v>
      </c>
    </row>
    <row r="9481" spans="1:6">
      <c r="A9481" s="43" t="s">
        <v>34602</v>
      </c>
      <c r="B9481" s="13" t="s">
        <v>2770</v>
      </c>
      <c r="C9481" s="41" t="s">
        <v>34603</v>
      </c>
      <c r="D9481" s="41" t="s">
        <v>485</v>
      </c>
      <c r="E9481" s="41" t="s">
        <v>34604</v>
      </c>
      <c r="F9481" s="6" t="s">
        <v>34605</v>
      </c>
    </row>
    <row r="9482" spans="1:6">
      <c r="A9482" s="43" t="s">
        <v>34606</v>
      </c>
      <c r="B9482" s="13" t="s">
        <v>2770</v>
      </c>
      <c r="C9482" s="41" t="s">
        <v>34607</v>
      </c>
      <c r="D9482" s="41" t="s">
        <v>259</v>
      </c>
      <c r="E9482" s="41" t="s">
        <v>11787</v>
      </c>
      <c r="F9482" s="6" t="s">
        <v>34608</v>
      </c>
    </row>
    <row r="9483" spans="1:6">
      <c r="A9483" s="43" t="s">
        <v>34609</v>
      </c>
      <c r="B9483" s="13" t="s">
        <v>2770</v>
      </c>
      <c r="C9483" s="41" t="s">
        <v>34610</v>
      </c>
      <c r="D9483" s="41" t="s">
        <v>6139</v>
      </c>
      <c r="E9483" s="41" t="s">
        <v>34611</v>
      </c>
      <c r="F9483" s="6" t="s">
        <v>34612</v>
      </c>
    </row>
    <row r="9484" spans="1:6">
      <c r="A9484" s="43" t="s">
        <v>34613</v>
      </c>
      <c r="B9484" s="13" t="s">
        <v>2770</v>
      </c>
      <c r="C9484" s="41" t="s">
        <v>34610</v>
      </c>
      <c r="D9484" s="41" t="s">
        <v>118</v>
      </c>
      <c r="E9484" s="41" t="s">
        <v>34611</v>
      </c>
      <c r="F9484" s="6" t="s">
        <v>34614</v>
      </c>
    </row>
    <row r="9485" spans="1:6">
      <c r="A9485" s="43" t="s">
        <v>34615</v>
      </c>
      <c r="B9485" s="13" t="s">
        <v>2770</v>
      </c>
      <c r="C9485" s="41" t="s">
        <v>34616</v>
      </c>
      <c r="D9485" s="41" t="s">
        <v>485</v>
      </c>
      <c r="E9485" s="41" t="s">
        <v>34617</v>
      </c>
      <c r="F9485" s="6" t="s">
        <v>34618</v>
      </c>
    </row>
    <row r="9486" spans="1:6">
      <c r="A9486" s="43" t="s">
        <v>34619</v>
      </c>
      <c r="B9486" s="13" t="s">
        <v>2770</v>
      </c>
      <c r="C9486" s="41" t="s">
        <v>34620</v>
      </c>
      <c r="D9486" s="41" t="s">
        <v>34621</v>
      </c>
      <c r="E9486" s="41" t="s">
        <v>12330</v>
      </c>
      <c r="F9486" s="6" t="s">
        <v>34622</v>
      </c>
    </row>
    <row r="9487" spans="1:6">
      <c r="A9487" s="43" t="s">
        <v>34623</v>
      </c>
      <c r="B9487" s="13" t="s">
        <v>2770</v>
      </c>
      <c r="C9487" s="41" t="s">
        <v>34624</v>
      </c>
      <c r="D9487" s="41" t="s">
        <v>6107</v>
      </c>
      <c r="E9487" s="41" t="s">
        <v>34625</v>
      </c>
      <c r="F9487" s="6" t="s">
        <v>34626</v>
      </c>
    </row>
    <row r="9488" spans="1:6">
      <c r="A9488" s="43" t="s">
        <v>34627</v>
      </c>
      <c r="B9488" s="13" t="s">
        <v>2770</v>
      </c>
      <c r="C9488" s="41" t="s">
        <v>34628</v>
      </c>
      <c r="D9488" s="41" t="s">
        <v>1199</v>
      </c>
      <c r="E9488" s="41" t="s">
        <v>34629</v>
      </c>
      <c r="F9488" s="6" t="s">
        <v>34630</v>
      </c>
    </row>
    <row r="9489" spans="1:6">
      <c r="A9489" s="43" t="s">
        <v>34631</v>
      </c>
      <c r="B9489" s="13" t="s">
        <v>2770</v>
      </c>
      <c r="C9489" s="41" t="s">
        <v>34632</v>
      </c>
      <c r="D9489" s="41" t="s">
        <v>194</v>
      </c>
      <c r="E9489" s="41" t="s">
        <v>34633</v>
      </c>
      <c r="F9489" s="6" t="s">
        <v>34634</v>
      </c>
    </row>
    <row r="9490" spans="1:6">
      <c r="A9490" s="43" t="s">
        <v>34635</v>
      </c>
      <c r="B9490" s="13" t="s">
        <v>2770</v>
      </c>
      <c r="C9490" s="41" t="s">
        <v>34636</v>
      </c>
      <c r="D9490" s="41" t="s">
        <v>113</v>
      </c>
      <c r="E9490" s="41" t="s">
        <v>18500</v>
      </c>
      <c r="F9490" s="6" t="s">
        <v>34637</v>
      </c>
    </row>
    <row r="9491" spans="1:6">
      <c r="A9491" s="43" t="s">
        <v>34638</v>
      </c>
      <c r="B9491" s="13" t="s">
        <v>2770</v>
      </c>
      <c r="C9491" s="41" t="s">
        <v>34639</v>
      </c>
      <c r="D9491" s="41" t="s">
        <v>6498</v>
      </c>
      <c r="E9491" s="41" t="s">
        <v>34640</v>
      </c>
      <c r="F9491" s="6" t="s">
        <v>34641</v>
      </c>
    </row>
    <row r="9492" spans="1:6">
      <c r="A9492" s="43" t="s">
        <v>34642</v>
      </c>
      <c r="B9492" s="13" t="s">
        <v>2770</v>
      </c>
      <c r="C9492" s="41" t="s">
        <v>34643</v>
      </c>
      <c r="D9492" s="41" t="s">
        <v>1911</v>
      </c>
      <c r="E9492" s="41" t="s">
        <v>30207</v>
      </c>
      <c r="F9492" s="6" t="s">
        <v>34644</v>
      </c>
    </row>
    <row r="9493" spans="1:6">
      <c r="A9493" s="43" t="s">
        <v>34645</v>
      </c>
      <c r="B9493" s="13" t="s">
        <v>2770</v>
      </c>
      <c r="C9493" s="41" t="s">
        <v>34646</v>
      </c>
      <c r="D9493" s="41" t="s">
        <v>6043</v>
      </c>
      <c r="E9493" s="41" t="s">
        <v>34647</v>
      </c>
      <c r="F9493" s="6" t="s">
        <v>34648</v>
      </c>
    </row>
    <row r="9494" spans="1:6">
      <c r="A9494" s="43" t="s">
        <v>34649</v>
      </c>
      <c r="B9494" s="13" t="s">
        <v>2770</v>
      </c>
      <c r="C9494" s="41" t="s">
        <v>34650</v>
      </c>
      <c r="D9494" s="41" t="s">
        <v>6176</v>
      </c>
      <c r="E9494" s="41" t="s">
        <v>34651</v>
      </c>
      <c r="F9494" s="6" t="s">
        <v>34652</v>
      </c>
    </row>
    <row r="9495" spans="1:6">
      <c r="A9495" s="43" t="s">
        <v>34653</v>
      </c>
      <c r="B9495" s="13" t="s">
        <v>2770</v>
      </c>
      <c r="C9495" s="41" t="s">
        <v>34654</v>
      </c>
      <c r="D9495" s="41" t="s">
        <v>3839</v>
      </c>
      <c r="E9495" s="41" t="s">
        <v>34655</v>
      </c>
      <c r="F9495" s="6" t="s">
        <v>34656</v>
      </c>
    </row>
    <row r="9496" spans="1:6">
      <c r="A9496" s="43" t="s">
        <v>34657</v>
      </c>
      <c r="B9496" s="13" t="s">
        <v>2770</v>
      </c>
      <c r="C9496" s="41" t="s">
        <v>34658</v>
      </c>
      <c r="D9496" s="41" t="s">
        <v>34659</v>
      </c>
      <c r="E9496" s="41" t="s">
        <v>34660</v>
      </c>
      <c r="F9496" s="6" t="s">
        <v>34661</v>
      </c>
    </row>
    <row r="9497" spans="1:6">
      <c r="A9497" s="43" t="s">
        <v>34662</v>
      </c>
      <c r="B9497" s="13" t="s">
        <v>2770</v>
      </c>
      <c r="C9497" s="41" t="s">
        <v>34663</v>
      </c>
      <c r="D9497" s="41" t="s">
        <v>34664</v>
      </c>
      <c r="E9497" s="41" t="s">
        <v>5964</v>
      </c>
      <c r="F9497" s="6" t="s">
        <v>34665</v>
      </c>
    </row>
    <row r="9498" spans="1:6">
      <c r="A9498" s="43" t="s">
        <v>34666</v>
      </c>
      <c r="B9498" s="13" t="s">
        <v>2770</v>
      </c>
      <c r="C9498" s="41" t="s">
        <v>34667</v>
      </c>
      <c r="D9498" s="41" t="s">
        <v>1911</v>
      </c>
      <c r="E9498" s="41" t="s">
        <v>18208</v>
      </c>
      <c r="F9498" s="6" t="s">
        <v>34668</v>
      </c>
    </row>
    <row r="9499" spans="1:6">
      <c r="A9499" s="43" t="s">
        <v>34669</v>
      </c>
      <c r="B9499" s="13" t="s">
        <v>2770</v>
      </c>
      <c r="C9499" s="41" t="s">
        <v>34667</v>
      </c>
      <c r="D9499" s="41" t="s">
        <v>485</v>
      </c>
      <c r="E9499" s="41" t="s">
        <v>34670</v>
      </c>
      <c r="F9499" s="6" t="s">
        <v>34671</v>
      </c>
    </row>
    <row r="9500" spans="1:6">
      <c r="A9500" s="43" t="s">
        <v>34672</v>
      </c>
      <c r="B9500" s="13" t="s">
        <v>2770</v>
      </c>
      <c r="C9500" s="41" t="s">
        <v>34673</v>
      </c>
      <c r="D9500" s="41" t="s">
        <v>22577</v>
      </c>
      <c r="E9500" s="41" t="s">
        <v>3955</v>
      </c>
      <c r="F9500" s="6" t="s">
        <v>34674</v>
      </c>
    </row>
    <row r="9501" spans="1:6">
      <c r="A9501" s="43" t="s">
        <v>34675</v>
      </c>
      <c r="B9501" s="13" t="s">
        <v>2770</v>
      </c>
      <c r="C9501" s="41" t="s">
        <v>34676</v>
      </c>
      <c r="D9501" s="41" t="s">
        <v>194</v>
      </c>
      <c r="E9501" s="41" t="s">
        <v>2181</v>
      </c>
      <c r="F9501" s="6" t="s">
        <v>34677</v>
      </c>
    </row>
    <row r="9502" spans="1:6">
      <c r="A9502" s="43" t="s">
        <v>34678</v>
      </c>
      <c r="B9502" s="13" t="s">
        <v>2770</v>
      </c>
      <c r="C9502" s="41" t="s">
        <v>34679</v>
      </c>
      <c r="D9502" s="41" t="s">
        <v>3679</v>
      </c>
      <c r="E9502" s="41" t="s">
        <v>686</v>
      </c>
      <c r="F9502" s="6" t="s">
        <v>34680</v>
      </c>
    </row>
    <row r="9503" spans="1:6">
      <c r="A9503" s="43" t="s">
        <v>34681</v>
      </c>
      <c r="B9503" s="13" t="s">
        <v>2770</v>
      </c>
      <c r="C9503" s="41" t="s">
        <v>34682</v>
      </c>
      <c r="D9503" s="41" t="s">
        <v>14739</v>
      </c>
      <c r="E9503" s="41" t="s">
        <v>34683</v>
      </c>
      <c r="F9503" s="6" t="s">
        <v>34684</v>
      </c>
    </row>
    <row r="9504" spans="1:6">
      <c r="A9504" s="43" t="s">
        <v>34685</v>
      </c>
      <c r="B9504" s="13" t="s">
        <v>2770</v>
      </c>
      <c r="C9504" s="41" t="s">
        <v>34686</v>
      </c>
      <c r="D9504" s="41" t="s">
        <v>8802</v>
      </c>
      <c r="E9504" s="41" t="s">
        <v>34687</v>
      </c>
      <c r="F9504" s="6" t="s">
        <v>34688</v>
      </c>
    </row>
    <row r="9505" spans="1:6">
      <c r="A9505" s="43" t="s">
        <v>34689</v>
      </c>
      <c r="B9505" s="13" t="s">
        <v>2770</v>
      </c>
      <c r="C9505" s="41" t="s">
        <v>34690</v>
      </c>
      <c r="D9505" s="41" t="s">
        <v>13182</v>
      </c>
      <c r="E9505" s="41" t="s">
        <v>34691</v>
      </c>
      <c r="F9505" s="6" t="s">
        <v>34692</v>
      </c>
    </row>
    <row r="9506" spans="1:6">
      <c r="A9506" s="43" t="s">
        <v>34693</v>
      </c>
      <c r="B9506" s="13" t="s">
        <v>2770</v>
      </c>
      <c r="C9506" s="41" t="s">
        <v>34694</v>
      </c>
      <c r="D9506" s="41" t="s">
        <v>6075</v>
      </c>
      <c r="E9506" s="41" t="s">
        <v>30247</v>
      </c>
      <c r="F9506" s="6" t="s">
        <v>34695</v>
      </c>
    </row>
    <row r="9507" spans="1:6">
      <c r="A9507" s="43" t="s">
        <v>34696</v>
      </c>
      <c r="B9507" s="13" t="s">
        <v>2770</v>
      </c>
      <c r="C9507" s="41" t="s">
        <v>34697</v>
      </c>
      <c r="D9507" s="41" t="s">
        <v>8036</v>
      </c>
      <c r="E9507" s="41" t="s">
        <v>34698</v>
      </c>
      <c r="F9507" s="6" t="s">
        <v>34699</v>
      </c>
    </row>
    <row r="9508" spans="1:6">
      <c r="A9508" s="43" t="s">
        <v>34700</v>
      </c>
      <c r="B9508" s="13" t="s">
        <v>2770</v>
      </c>
      <c r="C9508" s="41" t="s">
        <v>34701</v>
      </c>
      <c r="D9508" s="41" t="s">
        <v>2393</v>
      </c>
      <c r="E9508" s="41" t="s">
        <v>1239</v>
      </c>
      <c r="F9508" s="6" t="s">
        <v>34702</v>
      </c>
    </row>
    <row r="9509" spans="1:6">
      <c r="A9509" s="43" t="s">
        <v>34703</v>
      </c>
      <c r="B9509" s="13" t="s">
        <v>2770</v>
      </c>
      <c r="C9509" s="41" t="s">
        <v>34704</v>
      </c>
      <c r="D9509" s="41" t="s">
        <v>6139</v>
      </c>
      <c r="E9509" s="41" t="s">
        <v>14519</v>
      </c>
      <c r="F9509" s="6" t="s">
        <v>34705</v>
      </c>
    </row>
    <row r="9510" spans="1:6">
      <c r="A9510" s="43" t="s">
        <v>34706</v>
      </c>
      <c r="B9510" s="13" t="s">
        <v>2770</v>
      </c>
      <c r="C9510" s="41" t="s">
        <v>34704</v>
      </c>
      <c r="D9510" s="41" t="s">
        <v>34707</v>
      </c>
      <c r="E9510" s="41" t="s">
        <v>34708</v>
      </c>
      <c r="F9510" s="6" t="s">
        <v>34709</v>
      </c>
    </row>
    <row r="9511" spans="1:6">
      <c r="A9511" s="43" t="s">
        <v>34710</v>
      </c>
      <c r="B9511" s="13" t="s">
        <v>2770</v>
      </c>
      <c r="C9511" s="41" t="s">
        <v>34711</v>
      </c>
      <c r="D9511" s="41" t="s">
        <v>142</v>
      </c>
      <c r="E9511" s="41" t="s">
        <v>34712</v>
      </c>
      <c r="F9511" s="6" t="s">
        <v>34713</v>
      </c>
    </row>
    <row r="9512" spans="1:6">
      <c r="A9512" s="43" t="s">
        <v>34714</v>
      </c>
      <c r="B9512" s="13" t="s">
        <v>2770</v>
      </c>
      <c r="C9512" s="41" t="s">
        <v>34715</v>
      </c>
      <c r="D9512" s="41" t="s">
        <v>6176</v>
      </c>
      <c r="E9512" s="41" t="s">
        <v>34716</v>
      </c>
      <c r="F9512" s="6" t="s">
        <v>34717</v>
      </c>
    </row>
    <row r="9513" spans="1:6">
      <c r="A9513" s="43" t="s">
        <v>34718</v>
      </c>
      <c r="B9513" s="13" t="s">
        <v>2770</v>
      </c>
      <c r="C9513" s="41" t="s">
        <v>34719</v>
      </c>
      <c r="D9513" s="41" t="s">
        <v>6139</v>
      </c>
      <c r="E9513" s="41" t="s">
        <v>2253</v>
      </c>
      <c r="F9513" s="6" t="s">
        <v>34720</v>
      </c>
    </row>
    <row r="9514" spans="1:6">
      <c r="A9514" s="43" t="s">
        <v>34721</v>
      </c>
      <c r="B9514" s="13" t="s">
        <v>2770</v>
      </c>
      <c r="C9514" s="41" t="s">
        <v>34722</v>
      </c>
      <c r="D9514" s="41" t="s">
        <v>871</v>
      </c>
      <c r="E9514" s="41" t="s">
        <v>34716</v>
      </c>
      <c r="F9514" s="6" t="s">
        <v>34723</v>
      </c>
    </row>
    <row r="9515" spans="1:6">
      <c r="A9515" s="43" t="s">
        <v>34724</v>
      </c>
      <c r="B9515" s="13" t="s">
        <v>2770</v>
      </c>
      <c r="C9515" s="41" t="s">
        <v>34725</v>
      </c>
      <c r="D9515" s="41" t="s">
        <v>6152</v>
      </c>
      <c r="E9515" s="41" t="s">
        <v>34726</v>
      </c>
      <c r="F9515" s="6" t="s">
        <v>34727</v>
      </c>
    </row>
    <row r="9516" spans="1:6">
      <c r="A9516" s="43" t="s">
        <v>34728</v>
      </c>
      <c r="B9516" s="13" t="s">
        <v>2770</v>
      </c>
      <c r="C9516" s="41" t="s">
        <v>34725</v>
      </c>
      <c r="D9516" s="41" t="s">
        <v>3844</v>
      </c>
      <c r="E9516" s="41" t="s">
        <v>34729</v>
      </c>
      <c r="F9516" s="6" t="s">
        <v>34730</v>
      </c>
    </row>
    <row r="9517" spans="1:6">
      <c r="A9517" s="43" t="s">
        <v>34731</v>
      </c>
      <c r="B9517" s="13" t="s">
        <v>2770</v>
      </c>
      <c r="C9517" s="41" t="s">
        <v>34732</v>
      </c>
      <c r="D9517" s="41" t="s">
        <v>532</v>
      </c>
      <c r="E9517" s="41" t="s">
        <v>34733</v>
      </c>
      <c r="F9517" s="6" t="s">
        <v>34734</v>
      </c>
    </row>
    <row r="9518" spans="1:6">
      <c r="A9518" s="43" t="s">
        <v>34735</v>
      </c>
      <c r="B9518" s="13" t="s">
        <v>2770</v>
      </c>
      <c r="C9518" s="41" t="s">
        <v>34736</v>
      </c>
      <c r="D9518" s="41" t="s">
        <v>485</v>
      </c>
      <c r="E9518" s="41" t="s">
        <v>34737</v>
      </c>
      <c r="F9518" s="6" t="s">
        <v>34738</v>
      </c>
    </row>
    <row r="9519" spans="1:6">
      <c r="A9519" s="43" t="s">
        <v>34739</v>
      </c>
      <c r="B9519" s="13" t="s">
        <v>2770</v>
      </c>
      <c r="C9519" s="41" t="s">
        <v>34740</v>
      </c>
      <c r="D9519" s="41" t="s">
        <v>6139</v>
      </c>
      <c r="E9519" s="41" t="s">
        <v>7896</v>
      </c>
      <c r="F9519" s="6" t="s">
        <v>34741</v>
      </c>
    </row>
    <row r="9520" spans="1:6">
      <c r="A9520" s="43" t="s">
        <v>34742</v>
      </c>
      <c r="B9520" s="13" t="s">
        <v>2770</v>
      </c>
      <c r="C9520" s="41" t="s">
        <v>34743</v>
      </c>
      <c r="D9520" s="41" t="s">
        <v>6139</v>
      </c>
      <c r="E9520" s="41" t="s">
        <v>34744</v>
      </c>
      <c r="F9520" s="6" t="s">
        <v>34745</v>
      </c>
    </row>
    <row r="9521" spans="1:6">
      <c r="A9521" s="43" t="s">
        <v>34746</v>
      </c>
      <c r="B9521" s="13" t="s">
        <v>2770</v>
      </c>
      <c r="C9521" s="41" t="s">
        <v>34747</v>
      </c>
      <c r="D9521" s="41" t="s">
        <v>217</v>
      </c>
      <c r="E9521" s="41" t="s">
        <v>10264</v>
      </c>
      <c r="F9521" s="6" t="s">
        <v>34748</v>
      </c>
    </row>
    <row r="9522" spans="1:6">
      <c r="A9522" s="43" t="s">
        <v>34749</v>
      </c>
      <c r="B9522" s="13" t="s">
        <v>2770</v>
      </c>
      <c r="C9522" s="41" t="s">
        <v>34750</v>
      </c>
      <c r="D9522" s="41" t="s">
        <v>6139</v>
      </c>
      <c r="E9522" s="41" t="s">
        <v>34751</v>
      </c>
      <c r="F9522" s="6" t="s">
        <v>34752</v>
      </c>
    </row>
    <row r="9523" spans="1:6">
      <c r="A9523" s="43" t="s">
        <v>34753</v>
      </c>
      <c r="B9523" s="13" t="s">
        <v>2770</v>
      </c>
      <c r="C9523" s="41" t="s">
        <v>34754</v>
      </c>
      <c r="D9523" s="41" t="s">
        <v>402</v>
      </c>
      <c r="E9523" s="41" t="s">
        <v>16638</v>
      </c>
      <c r="F9523" s="6" t="s">
        <v>34755</v>
      </c>
    </row>
    <row r="9524" spans="1:6">
      <c r="A9524" s="43" t="s">
        <v>34756</v>
      </c>
      <c r="B9524" s="13" t="s">
        <v>2770</v>
      </c>
      <c r="C9524" s="41" t="s">
        <v>34757</v>
      </c>
      <c r="D9524" s="41" t="s">
        <v>3701</v>
      </c>
      <c r="E9524" s="41" t="s">
        <v>34758</v>
      </c>
      <c r="F9524" s="6" t="s">
        <v>34759</v>
      </c>
    </row>
    <row r="9525" spans="1:6">
      <c r="A9525" s="43" t="s">
        <v>34760</v>
      </c>
      <c r="B9525" s="13" t="s">
        <v>2770</v>
      </c>
      <c r="C9525" s="41" t="s">
        <v>34761</v>
      </c>
      <c r="D9525" s="41" t="s">
        <v>113</v>
      </c>
      <c r="E9525" s="41" t="s">
        <v>34762</v>
      </c>
      <c r="F9525" s="6" t="s">
        <v>34763</v>
      </c>
    </row>
    <row r="9526" spans="1:6">
      <c r="A9526" s="43" t="s">
        <v>34764</v>
      </c>
      <c r="B9526" s="13" t="s">
        <v>2770</v>
      </c>
      <c r="C9526" s="41" t="s">
        <v>2365</v>
      </c>
      <c r="D9526" s="41" t="s">
        <v>217</v>
      </c>
      <c r="E9526" s="41" t="s">
        <v>34765</v>
      </c>
      <c r="F9526" s="6" t="s">
        <v>4973</v>
      </c>
    </row>
    <row r="9527" spans="1:6">
      <c r="A9527" s="43" t="s">
        <v>34766</v>
      </c>
      <c r="B9527" s="13" t="s">
        <v>2770</v>
      </c>
      <c r="C9527" s="41" t="s">
        <v>34767</v>
      </c>
      <c r="D9527" s="41" t="s">
        <v>5954</v>
      </c>
      <c r="E9527" s="41" t="s">
        <v>34768</v>
      </c>
      <c r="F9527" s="6" t="s">
        <v>34769</v>
      </c>
    </row>
    <row r="9528" spans="1:6">
      <c r="A9528" s="43" t="s">
        <v>34770</v>
      </c>
      <c r="B9528" s="13" t="s">
        <v>2770</v>
      </c>
      <c r="C9528" s="41" t="s">
        <v>34771</v>
      </c>
      <c r="D9528" s="41" t="s">
        <v>621</v>
      </c>
      <c r="E9528" s="41" t="s">
        <v>34772</v>
      </c>
      <c r="F9528" s="6" t="s">
        <v>34773</v>
      </c>
    </row>
    <row r="9529" spans="1:6">
      <c r="A9529" s="43" t="s">
        <v>34774</v>
      </c>
      <c r="B9529" s="13" t="s">
        <v>2770</v>
      </c>
      <c r="C9529" s="41" t="s">
        <v>34775</v>
      </c>
      <c r="D9529" s="41" t="s">
        <v>34776</v>
      </c>
      <c r="E9529" s="41" t="s">
        <v>34777</v>
      </c>
      <c r="F9529" s="6" t="s">
        <v>34778</v>
      </c>
    </row>
    <row r="9530" spans="1:6">
      <c r="A9530" s="43" t="s">
        <v>34779</v>
      </c>
      <c r="B9530" s="13" t="s">
        <v>2770</v>
      </c>
      <c r="C9530" s="41" t="s">
        <v>5253</v>
      </c>
      <c r="D9530" s="41" t="s">
        <v>7879</v>
      </c>
      <c r="E9530" s="41" t="s">
        <v>5254</v>
      </c>
      <c r="F9530" s="6" t="s">
        <v>5598</v>
      </c>
    </row>
    <row r="9531" spans="1:6">
      <c r="A9531" s="43" t="s">
        <v>34780</v>
      </c>
      <c r="B9531" s="13" t="s">
        <v>2770</v>
      </c>
      <c r="C9531" s="41" t="s">
        <v>34781</v>
      </c>
      <c r="D9531" s="41" t="s">
        <v>4801</v>
      </c>
      <c r="E9531" s="41" t="s">
        <v>34782</v>
      </c>
      <c r="F9531" s="6" t="s">
        <v>34783</v>
      </c>
    </row>
    <row r="9532" spans="1:6">
      <c r="A9532" s="43" t="s">
        <v>34784</v>
      </c>
      <c r="B9532" s="13" t="s">
        <v>2770</v>
      </c>
      <c r="C9532" s="41" t="s">
        <v>34785</v>
      </c>
      <c r="D9532" s="41" t="s">
        <v>1278</v>
      </c>
      <c r="E9532" s="41" t="s">
        <v>34786</v>
      </c>
      <c r="F9532" s="6" t="s">
        <v>34787</v>
      </c>
    </row>
    <row r="9533" spans="1:6">
      <c r="A9533" s="43" t="s">
        <v>34788</v>
      </c>
      <c r="B9533" s="13" t="s">
        <v>2770</v>
      </c>
      <c r="C9533" s="41" t="s">
        <v>34789</v>
      </c>
      <c r="D9533" s="41" t="s">
        <v>9979</v>
      </c>
      <c r="E9533" s="41" t="s">
        <v>23519</v>
      </c>
      <c r="F9533" s="6" t="s">
        <v>34790</v>
      </c>
    </row>
    <row r="9534" spans="1:6">
      <c r="A9534" s="43" t="s">
        <v>34791</v>
      </c>
      <c r="B9534" s="13" t="s">
        <v>2770</v>
      </c>
      <c r="C9534" s="41" t="s">
        <v>34792</v>
      </c>
      <c r="D9534" s="41" t="s">
        <v>6139</v>
      </c>
      <c r="E9534" s="41" t="s">
        <v>34793</v>
      </c>
      <c r="F9534" s="6" t="s">
        <v>34794</v>
      </c>
    </row>
    <row r="9535" spans="1:6">
      <c r="A9535" s="43" t="s">
        <v>34795</v>
      </c>
      <c r="B9535" s="13" t="s">
        <v>2770</v>
      </c>
      <c r="C9535" s="41" t="s">
        <v>34796</v>
      </c>
      <c r="D9535" s="41" t="s">
        <v>6107</v>
      </c>
      <c r="E9535" s="41" t="s">
        <v>32259</v>
      </c>
      <c r="F9535" s="6" t="s">
        <v>34797</v>
      </c>
    </row>
    <row r="9536" spans="1:6">
      <c r="A9536" s="43" t="s">
        <v>34798</v>
      </c>
      <c r="B9536" s="13" t="s">
        <v>2770</v>
      </c>
      <c r="C9536" s="41" t="s">
        <v>34799</v>
      </c>
      <c r="D9536" s="41" t="s">
        <v>34800</v>
      </c>
      <c r="E9536" s="41" t="s">
        <v>2229</v>
      </c>
      <c r="F9536" s="6" t="s">
        <v>34801</v>
      </c>
    </row>
    <row r="9537" spans="1:6">
      <c r="A9537" s="43" t="s">
        <v>34802</v>
      </c>
      <c r="B9537" s="13" t="s">
        <v>2770</v>
      </c>
      <c r="C9537" s="41" t="s">
        <v>34803</v>
      </c>
      <c r="D9537" s="41" t="s">
        <v>6139</v>
      </c>
      <c r="E9537" s="41" t="s">
        <v>34804</v>
      </c>
      <c r="F9537" s="6" t="s">
        <v>34805</v>
      </c>
    </row>
    <row r="9538" spans="1:6">
      <c r="A9538" s="43" t="s">
        <v>34806</v>
      </c>
      <c r="B9538" s="13" t="s">
        <v>2770</v>
      </c>
      <c r="C9538" s="41" t="s">
        <v>34807</v>
      </c>
      <c r="D9538" s="41" t="s">
        <v>1243</v>
      </c>
      <c r="E9538" s="41" t="s">
        <v>34808</v>
      </c>
      <c r="F9538" s="6" t="s">
        <v>34809</v>
      </c>
    </row>
    <row r="9539" spans="1:6">
      <c r="A9539" s="43" t="s">
        <v>34810</v>
      </c>
      <c r="B9539" s="13" t="s">
        <v>2770</v>
      </c>
      <c r="C9539" s="41" t="s">
        <v>34811</v>
      </c>
      <c r="D9539" s="41" t="s">
        <v>5736</v>
      </c>
      <c r="E9539" s="41" t="s">
        <v>34812</v>
      </c>
      <c r="F9539" s="6" t="s">
        <v>34813</v>
      </c>
    </row>
    <row r="9540" spans="1:6">
      <c r="A9540" s="43" t="s">
        <v>34814</v>
      </c>
      <c r="B9540" s="13" t="s">
        <v>2770</v>
      </c>
      <c r="C9540" s="41" t="s">
        <v>34815</v>
      </c>
      <c r="D9540" s="41" t="s">
        <v>245</v>
      </c>
      <c r="E9540" s="41" t="s">
        <v>11722</v>
      </c>
      <c r="F9540" s="6" t="s">
        <v>34816</v>
      </c>
    </row>
    <row r="9541" spans="1:6">
      <c r="A9541" s="43" t="s">
        <v>34817</v>
      </c>
      <c r="B9541" s="13" t="s">
        <v>2770</v>
      </c>
      <c r="C9541" s="41" t="s">
        <v>34818</v>
      </c>
      <c r="D9541" s="41" t="s">
        <v>12144</v>
      </c>
      <c r="E9541" s="41" t="s">
        <v>34819</v>
      </c>
      <c r="F9541" s="6" t="s">
        <v>34820</v>
      </c>
    </row>
    <row r="9542" spans="1:6">
      <c r="A9542" s="43" t="s">
        <v>34821</v>
      </c>
      <c r="B9542" s="13" t="s">
        <v>2770</v>
      </c>
      <c r="C9542" s="41" t="s">
        <v>34822</v>
      </c>
      <c r="D9542" s="41" t="s">
        <v>1911</v>
      </c>
      <c r="E9542" s="41" t="s">
        <v>13698</v>
      </c>
      <c r="F9542" s="6" t="s">
        <v>34823</v>
      </c>
    </row>
    <row r="9543" spans="1:6">
      <c r="A9543" s="43" t="s">
        <v>34824</v>
      </c>
      <c r="B9543" s="13" t="s">
        <v>2770</v>
      </c>
      <c r="C9543" s="41" t="s">
        <v>34825</v>
      </c>
      <c r="D9543" s="41" t="s">
        <v>6152</v>
      </c>
      <c r="E9543" s="41" t="s">
        <v>11245</v>
      </c>
      <c r="F9543" s="6" t="s">
        <v>34826</v>
      </c>
    </row>
    <row r="9544" spans="1:6">
      <c r="A9544" s="43" t="s">
        <v>34827</v>
      </c>
      <c r="B9544" s="13" t="s">
        <v>2770</v>
      </c>
      <c r="C9544" s="41" t="s">
        <v>34825</v>
      </c>
      <c r="D9544" s="41" t="s">
        <v>68</v>
      </c>
      <c r="E9544" s="41" t="s">
        <v>11245</v>
      </c>
      <c r="F9544" s="6" t="s">
        <v>34828</v>
      </c>
    </row>
    <row r="9545" spans="1:6">
      <c r="A9545" s="43" t="s">
        <v>34829</v>
      </c>
      <c r="B9545" s="13" t="s">
        <v>2770</v>
      </c>
      <c r="C9545" s="41" t="s">
        <v>34830</v>
      </c>
      <c r="D9545" s="41" t="s">
        <v>6139</v>
      </c>
      <c r="E9545" s="41" t="s">
        <v>34831</v>
      </c>
      <c r="F9545" s="6" t="s">
        <v>34832</v>
      </c>
    </row>
    <row r="9546" spans="1:6">
      <c r="A9546" s="43" t="s">
        <v>34833</v>
      </c>
      <c r="B9546" s="13" t="s">
        <v>2770</v>
      </c>
      <c r="C9546" s="41" t="s">
        <v>34834</v>
      </c>
      <c r="D9546" s="41" t="s">
        <v>532</v>
      </c>
      <c r="E9546" s="41" t="s">
        <v>9043</v>
      </c>
      <c r="F9546" s="6" t="s">
        <v>34835</v>
      </c>
    </row>
    <row r="9547" spans="1:6">
      <c r="A9547" s="43" t="s">
        <v>34836</v>
      </c>
      <c r="B9547" s="13" t="s">
        <v>2770</v>
      </c>
      <c r="C9547" s="41" t="s">
        <v>34837</v>
      </c>
      <c r="D9547" s="41" t="s">
        <v>34838</v>
      </c>
      <c r="E9547" s="41" t="s">
        <v>20062</v>
      </c>
      <c r="F9547" s="6" t="s">
        <v>34839</v>
      </c>
    </row>
    <row r="9548" spans="1:6">
      <c r="A9548" s="43" t="s">
        <v>34840</v>
      </c>
      <c r="B9548" s="13" t="s">
        <v>2770</v>
      </c>
      <c r="C9548" s="41" t="s">
        <v>34841</v>
      </c>
      <c r="D9548" s="41" t="s">
        <v>68</v>
      </c>
      <c r="E9548" s="41" t="s">
        <v>34842</v>
      </c>
      <c r="F9548" s="6" t="s">
        <v>34843</v>
      </c>
    </row>
    <row r="9549" spans="1:6">
      <c r="A9549" s="43" t="s">
        <v>34844</v>
      </c>
      <c r="B9549" s="13" t="s">
        <v>2770</v>
      </c>
      <c r="C9549" s="41" t="s">
        <v>34845</v>
      </c>
      <c r="D9549" s="41" t="s">
        <v>6176</v>
      </c>
      <c r="E9549" s="41" t="s">
        <v>34846</v>
      </c>
      <c r="F9549" s="6" t="s">
        <v>34847</v>
      </c>
    </row>
    <row r="9550" spans="1:6">
      <c r="A9550" s="43" t="s">
        <v>34848</v>
      </c>
      <c r="B9550" s="13" t="s">
        <v>2770</v>
      </c>
      <c r="C9550" s="41" t="s">
        <v>34845</v>
      </c>
      <c r="D9550" s="41" t="s">
        <v>6139</v>
      </c>
      <c r="E9550" s="41" t="s">
        <v>34849</v>
      </c>
      <c r="F9550" s="6" t="s">
        <v>34850</v>
      </c>
    </row>
    <row r="9551" spans="1:6">
      <c r="A9551" s="43" t="s">
        <v>34851</v>
      </c>
      <c r="B9551" s="13" t="s">
        <v>2770</v>
      </c>
      <c r="C9551" s="41" t="s">
        <v>34852</v>
      </c>
      <c r="D9551" s="41" t="s">
        <v>532</v>
      </c>
      <c r="E9551" s="41" t="s">
        <v>9121</v>
      </c>
      <c r="F9551" s="6" t="s">
        <v>34853</v>
      </c>
    </row>
    <row r="9552" spans="1:6">
      <c r="A9552" s="43" t="s">
        <v>34854</v>
      </c>
      <c r="B9552" s="13" t="s">
        <v>2770</v>
      </c>
      <c r="C9552" s="41" t="s">
        <v>34855</v>
      </c>
      <c r="D9552" s="41" t="s">
        <v>485</v>
      </c>
      <c r="E9552" s="41" t="s">
        <v>9654</v>
      </c>
      <c r="F9552" s="6" t="s">
        <v>34856</v>
      </c>
    </row>
    <row r="9553" spans="1:6">
      <c r="A9553" s="43" t="s">
        <v>34857</v>
      </c>
      <c r="B9553" s="13" t="s">
        <v>2770</v>
      </c>
      <c r="C9553" s="41" t="s">
        <v>34858</v>
      </c>
      <c r="D9553" s="41" t="s">
        <v>1199</v>
      </c>
      <c r="E9553" s="41" t="s">
        <v>34859</v>
      </c>
      <c r="F9553" s="6" t="s">
        <v>34860</v>
      </c>
    </row>
    <row r="9554" spans="1:6">
      <c r="A9554" s="43" t="s">
        <v>34861</v>
      </c>
      <c r="B9554" s="13" t="s">
        <v>2770</v>
      </c>
      <c r="C9554" s="41" t="s">
        <v>34862</v>
      </c>
      <c r="D9554" s="41" t="s">
        <v>3544</v>
      </c>
      <c r="E9554" s="41" t="s">
        <v>34863</v>
      </c>
      <c r="F9554" s="6" t="s">
        <v>34864</v>
      </c>
    </row>
    <row r="9555" spans="1:6">
      <c r="A9555" s="43" t="s">
        <v>34865</v>
      </c>
      <c r="B9555" s="13" t="s">
        <v>2770</v>
      </c>
      <c r="C9555" s="41" t="s">
        <v>34866</v>
      </c>
      <c r="D9555" s="41" t="s">
        <v>1199</v>
      </c>
      <c r="E9555" s="41" t="s">
        <v>34867</v>
      </c>
      <c r="F9555" s="6" t="s">
        <v>34868</v>
      </c>
    </row>
    <row r="9556" spans="1:6">
      <c r="A9556" s="43" t="s">
        <v>34869</v>
      </c>
      <c r="B9556" s="13" t="s">
        <v>2770</v>
      </c>
      <c r="C9556" s="41" t="s">
        <v>34870</v>
      </c>
      <c r="D9556" s="41" t="s">
        <v>6075</v>
      </c>
      <c r="E9556" s="41" t="s">
        <v>5431</v>
      </c>
      <c r="F9556" s="6" t="s">
        <v>34871</v>
      </c>
    </row>
    <row r="9557" spans="1:6">
      <c r="A9557" s="43" t="s">
        <v>34872</v>
      </c>
      <c r="B9557" s="13" t="s">
        <v>2770</v>
      </c>
      <c r="C9557" s="41" t="s">
        <v>34873</v>
      </c>
      <c r="D9557" s="41" t="s">
        <v>4553</v>
      </c>
      <c r="E9557" s="41" t="s">
        <v>34874</v>
      </c>
      <c r="F9557" s="6" t="s">
        <v>34875</v>
      </c>
    </row>
    <row r="9558" spans="1:6">
      <c r="A9558" s="43" t="s">
        <v>34876</v>
      </c>
      <c r="B9558" s="13" t="s">
        <v>2770</v>
      </c>
      <c r="C9558" s="41" t="s">
        <v>34877</v>
      </c>
      <c r="D9558" s="41" t="s">
        <v>7662</v>
      </c>
      <c r="E9558" s="41" t="s">
        <v>34878</v>
      </c>
      <c r="F9558" s="6" t="s">
        <v>34879</v>
      </c>
    </row>
    <row r="9559" spans="1:6">
      <c r="A9559" s="43" t="s">
        <v>34880</v>
      </c>
      <c r="B9559" s="13" t="s">
        <v>2770</v>
      </c>
      <c r="C9559" s="41" t="s">
        <v>34881</v>
      </c>
      <c r="D9559" s="41" t="s">
        <v>34882</v>
      </c>
      <c r="E9559" s="41" t="s">
        <v>13854</v>
      </c>
      <c r="F9559" s="6" t="s">
        <v>34883</v>
      </c>
    </row>
    <row r="9560" spans="1:6">
      <c r="A9560" s="43" t="s">
        <v>34884</v>
      </c>
      <c r="B9560" s="13" t="s">
        <v>2770</v>
      </c>
      <c r="C9560" s="41" t="s">
        <v>34885</v>
      </c>
      <c r="D9560" s="41" t="s">
        <v>68</v>
      </c>
      <c r="E9560" s="41" t="s">
        <v>34886</v>
      </c>
      <c r="F9560" s="6" t="s">
        <v>34887</v>
      </c>
    </row>
    <row r="9561" spans="1:6">
      <c r="A9561" s="43" t="s">
        <v>34888</v>
      </c>
      <c r="B9561" s="13" t="s">
        <v>2770</v>
      </c>
      <c r="C9561" s="41" t="s">
        <v>34889</v>
      </c>
      <c r="D9561" s="41" t="s">
        <v>7392</v>
      </c>
      <c r="E9561" s="41" t="s">
        <v>10172</v>
      </c>
      <c r="F9561" s="6" t="s">
        <v>34890</v>
      </c>
    </row>
    <row r="9562" spans="1:6">
      <c r="A9562" s="43" t="s">
        <v>34891</v>
      </c>
      <c r="B9562" s="13" t="s">
        <v>2770</v>
      </c>
      <c r="C9562" s="41" t="s">
        <v>34892</v>
      </c>
      <c r="D9562" s="41" t="s">
        <v>3978</v>
      </c>
      <c r="E9562" s="41" t="s">
        <v>13144</v>
      </c>
      <c r="F9562" s="6" t="s">
        <v>34893</v>
      </c>
    </row>
    <row r="9563" spans="1:6">
      <c r="A9563" s="43" t="s">
        <v>34894</v>
      </c>
      <c r="B9563" s="13" t="s">
        <v>2770</v>
      </c>
      <c r="C9563" s="41" t="s">
        <v>34895</v>
      </c>
      <c r="D9563" s="41" t="s">
        <v>485</v>
      </c>
      <c r="E9563" s="41" t="s">
        <v>34896</v>
      </c>
      <c r="F9563" s="6" t="s">
        <v>34897</v>
      </c>
    </row>
    <row r="9564" spans="1:6">
      <c r="A9564" s="43" t="s">
        <v>34898</v>
      </c>
      <c r="B9564" s="13" t="s">
        <v>2770</v>
      </c>
      <c r="C9564" s="41" t="s">
        <v>34899</v>
      </c>
      <c r="D9564" s="41" t="s">
        <v>485</v>
      </c>
      <c r="E9564" s="41" t="s">
        <v>34900</v>
      </c>
      <c r="F9564" s="6" t="s">
        <v>34901</v>
      </c>
    </row>
    <row r="9565" spans="1:6">
      <c r="A9565" s="43" t="s">
        <v>34902</v>
      </c>
      <c r="B9565" s="13" t="s">
        <v>2770</v>
      </c>
      <c r="C9565" s="41" t="s">
        <v>34903</v>
      </c>
      <c r="D9565" s="41" t="s">
        <v>217</v>
      </c>
      <c r="E9565" s="41" t="s">
        <v>15009</v>
      </c>
      <c r="F9565" s="6" t="s">
        <v>34904</v>
      </c>
    </row>
    <row r="9566" spans="1:6">
      <c r="A9566" s="43" t="s">
        <v>34905</v>
      </c>
      <c r="B9566" s="13" t="s">
        <v>2770</v>
      </c>
      <c r="C9566" s="41" t="s">
        <v>34906</v>
      </c>
      <c r="D9566" s="41" t="s">
        <v>34907</v>
      </c>
      <c r="E9566" s="41" t="s">
        <v>34908</v>
      </c>
      <c r="F9566" s="6" t="s">
        <v>34909</v>
      </c>
    </row>
    <row r="9567" spans="1:6">
      <c r="A9567" s="43" t="s">
        <v>34910</v>
      </c>
      <c r="B9567" s="13" t="s">
        <v>2770</v>
      </c>
      <c r="C9567" s="41" t="s">
        <v>34911</v>
      </c>
      <c r="D9567" s="41" t="s">
        <v>485</v>
      </c>
      <c r="E9567" s="41" t="s">
        <v>34912</v>
      </c>
      <c r="F9567" s="6" t="s">
        <v>34913</v>
      </c>
    </row>
    <row r="9568" spans="1:6">
      <c r="A9568" s="43" t="s">
        <v>34914</v>
      </c>
      <c r="B9568" s="13" t="s">
        <v>2770</v>
      </c>
      <c r="C9568" s="41" t="s">
        <v>34915</v>
      </c>
      <c r="D9568" s="41" t="s">
        <v>6176</v>
      </c>
      <c r="E9568" s="41" t="s">
        <v>8531</v>
      </c>
      <c r="F9568" s="6" t="s">
        <v>34916</v>
      </c>
    </row>
    <row r="9569" spans="1:6">
      <c r="A9569" s="43" t="s">
        <v>34917</v>
      </c>
      <c r="B9569" s="13" t="s">
        <v>2770</v>
      </c>
      <c r="C9569" s="41" t="s">
        <v>34915</v>
      </c>
      <c r="D9569" s="41" t="s">
        <v>6043</v>
      </c>
      <c r="E9569" s="41" t="s">
        <v>10253</v>
      </c>
      <c r="F9569" s="6" t="s">
        <v>34918</v>
      </c>
    </row>
    <row r="9570" spans="1:6">
      <c r="A9570" s="43" t="s">
        <v>34919</v>
      </c>
      <c r="B9570" s="13" t="s">
        <v>2770</v>
      </c>
      <c r="C9570" s="41" t="s">
        <v>34915</v>
      </c>
      <c r="D9570" s="41" t="s">
        <v>11005</v>
      </c>
      <c r="E9570" s="41" t="s">
        <v>34920</v>
      </c>
      <c r="F9570" s="6" t="s">
        <v>34921</v>
      </c>
    </row>
    <row r="9571" spans="1:6">
      <c r="A9571" s="43" t="s">
        <v>34922</v>
      </c>
      <c r="B9571" s="13" t="s">
        <v>2770</v>
      </c>
      <c r="C9571" s="41" t="s">
        <v>34923</v>
      </c>
      <c r="D9571" s="41" t="s">
        <v>15852</v>
      </c>
      <c r="E9571" s="41" t="s">
        <v>15840</v>
      </c>
      <c r="F9571" s="6" t="s">
        <v>34924</v>
      </c>
    </row>
    <row r="9572" spans="1:6">
      <c r="A9572" s="43" t="s">
        <v>34925</v>
      </c>
      <c r="B9572" s="13" t="s">
        <v>2770</v>
      </c>
      <c r="C9572" s="41" t="s">
        <v>34926</v>
      </c>
      <c r="D9572" s="41" t="s">
        <v>76</v>
      </c>
      <c r="E9572" s="41" t="s">
        <v>24753</v>
      </c>
      <c r="F9572" s="6" t="s">
        <v>34927</v>
      </c>
    </row>
    <row r="9573" spans="1:6">
      <c r="A9573" s="43" t="s">
        <v>34928</v>
      </c>
      <c r="B9573" s="13" t="s">
        <v>2770</v>
      </c>
      <c r="C9573" s="41" t="s">
        <v>34929</v>
      </c>
      <c r="D9573" s="41" t="s">
        <v>6107</v>
      </c>
      <c r="E9573" s="41" t="s">
        <v>32694</v>
      </c>
      <c r="F9573" s="6" t="s">
        <v>34930</v>
      </c>
    </row>
    <row r="9574" spans="1:6">
      <c r="A9574" s="43" t="s">
        <v>34931</v>
      </c>
      <c r="B9574" s="13" t="s">
        <v>2770</v>
      </c>
      <c r="C9574" s="41" t="s">
        <v>34932</v>
      </c>
      <c r="D9574" s="41" t="s">
        <v>15488</v>
      </c>
      <c r="E9574" s="41" t="s">
        <v>34933</v>
      </c>
      <c r="F9574" s="6" t="s">
        <v>34934</v>
      </c>
    </row>
    <row r="9575" spans="1:6">
      <c r="A9575" s="43" t="s">
        <v>34935</v>
      </c>
      <c r="B9575" s="13" t="s">
        <v>2770</v>
      </c>
      <c r="C9575" s="41" t="s">
        <v>34936</v>
      </c>
      <c r="D9575" s="41" t="s">
        <v>8621</v>
      </c>
      <c r="E9575" s="41" t="s">
        <v>34937</v>
      </c>
      <c r="F9575" s="6" t="s">
        <v>34938</v>
      </c>
    </row>
    <row r="9576" spans="1:6">
      <c r="A9576" s="43" t="s">
        <v>34939</v>
      </c>
      <c r="B9576" s="13" t="s">
        <v>2770</v>
      </c>
      <c r="C9576" s="41" t="s">
        <v>34940</v>
      </c>
      <c r="D9576" s="41" t="s">
        <v>6176</v>
      </c>
      <c r="E9576" s="41" t="s">
        <v>34941</v>
      </c>
      <c r="F9576" s="6" t="s">
        <v>34942</v>
      </c>
    </row>
    <row r="9577" spans="1:6">
      <c r="A9577" s="43" t="s">
        <v>34943</v>
      </c>
      <c r="B9577" s="13" t="s">
        <v>2770</v>
      </c>
      <c r="C9577" s="41" t="s">
        <v>34944</v>
      </c>
      <c r="D9577" s="41" t="s">
        <v>12553</v>
      </c>
      <c r="E9577" s="41" t="s">
        <v>34945</v>
      </c>
      <c r="F9577" s="6" t="s">
        <v>34946</v>
      </c>
    </row>
    <row r="9578" spans="1:6">
      <c r="A9578" s="43" t="s">
        <v>34947</v>
      </c>
      <c r="B9578" s="13" t="s">
        <v>2770</v>
      </c>
      <c r="C9578" s="41" t="s">
        <v>34948</v>
      </c>
      <c r="D9578" s="41" t="s">
        <v>9565</v>
      </c>
      <c r="E9578" s="41" t="s">
        <v>34949</v>
      </c>
      <c r="F9578" s="6" t="s">
        <v>34950</v>
      </c>
    </row>
    <row r="9579" spans="1:6">
      <c r="A9579" s="43" t="s">
        <v>34951</v>
      </c>
      <c r="B9579" s="13" t="s">
        <v>2770</v>
      </c>
      <c r="C9579" s="41" t="s">
        <v>34952</v>
      </c>
      <c r="D9579" s="41" t="s">
        <v>259</v>
      </c>
      <c r="E9579" s="41" t="s">
        <v>34953</v>
      </c>
      <c r="F9579" s="6" t="s">
        <v>34954</v>
      </c>
    </row>
    <row r="9580" spans="1:6">
      <c r="A9580" s="43" t="s">
        <v>34955</v>
      </c>
      <c r="B9580" s="13" t="s">
        <v>2770</v>
      </c>
      <c r="C9580" s="41" t="s">
        <v>34952</v>
      </c>
      <c r="D9580" s="41" t="s">
        <v>89</v>
      </c>
      <c r="E9580" s="41" t="s">
        <v>34956</v>
      </c>
      <c r="F9580" s="6" t="s">
        <v>34957</v>
      </c>
    </row>
    <row r="9581" spans="1:6">
      <c r="A9581" s="43" t="s">
        <v>34958</v>
      </c>
      <c r="B9581" s="13" t="s">
        <v>2770</v>
      </c>
      <c r="C9581" s="41" t="s">
        <v>34952</v>
      </c>
      <c r="D9581" s="41" t="s">
        <v>507</v>
      </c>
      <c r="E9581" s="41" t="s">
        <v>2229</v>
      </c>
      <c r="F9581" s="6" t="s">
        <v>34959</v>
      </c>
    </row>
    <row r="9582" spans="1:6">
      <c r="A9582" s="43" t="s">
        <v>34960</v>
      </c>
      <c r="B9582" s="13" t="s">
        <v>2770</v>
      </c>
      <c r="C9582" s="41" t="s">
        <v>34952</v>
      </c>
      <c r="D9582" s="41" t="s">
        <v>6139</v>
      </c>
      <c r="E9582" s="41" t="s">
        <v>34961</v>
      </c>
      <c r="F9582" s="6" t="s">
        <v>34962</v>
      </c>
    </row>
    <row r="9583" spans="1:6">
      <c r="A9583" s="43" t="s">
        <v>34963</v>
      </c>
      <c r="B9583" s="13" t="s">
        <v>2770</v>
      </c>
      <c r="C9583" s="41" t="s">
        <v>34964</v>
      </c>
      <c r="D9583" s="41" t="s">
        <v>19082</v>
      </c>
      <c r="E9583" s="41" t="s">
        <v>11838</v>
      </c>
      <c r="F9583" s="6" t="s">
        <v>34965</v>
      </c>
    </row>
    <row r="9584" spans="1:6">
      <c r="A9584" s="43" t="s">
        <v>34966</v>
      </c>
      <c r="B9584" s="13" t="s">
        <v>2770</v>
      </c>
      <c r="C9584" s="41" t="s">
        <v>34967</v>
      </c>
      <c r="D9584" s="41" t="s">
        <v>13600</v>
      </c>
      <c r="E9584" s="41" t="s">
        <v>5396</v>
      </c>
      <c r="F9584" s="6" t="s">
        <v>5758</v>
      </c>
    </row>
    <row r="9585" spans="1:6">
      <c r="A9585" s="43" t="s">
        <v>34968</v>
      </c>
      <c r="B9585" s="13" t="s">
        <v>2770</v>
      </c>
      <c r="C9585" s="41" t="s">
        <v>34969</v>
      </c>
      <c r="D9585" s="41" t="s">
        <v>7484</v>
      </c>
      <c r="E9585" s="41" t="s">
        <v>34970</v>
      </c>
      <c r="F9585" s="6" t="s">
        <v>34971</v>
      </c>
    </row>
    <row r="9586" spans="1:6">
      <c r="A9586" s="43" t="s">
        <v>34972</v>
      </c>
      <c r="B9586" s="13" t="s">
        <v>2770</v>
      </c>
      <c r="C9586" s="41" t="s">
        <v>34973</v>
      </c>
      <c r="D9586" s="41" t="s">
        <v>68</v>
      </c>
      <c r="E9586" s="41" t="s">
        <v>34974</v>
      </c>
      <c r="F9586" s="6" t="s">
        <v>34975</v>
      </c>
    </row>
    <row r="9587" ht="24" spans="1:6">
      <c r="A9587" s="43" t="s">
        <v>34976</v>
      </c>
      <c r="B9587" s="13" t="s">
        <v>2770</v>
      </c>
      <c r="C9587" s="41" t="s">
        <v>34977</v>
      </c>
      <c r="D9587" s="41" t="s">
        <v>68</v>
      </c>
      <c r="E9587" s="41" t="s">
        <v>34978</v>
      </c>
      <c r="F9587" s="6" t="s">
        <v>34979</v>
      </c>
    </row>
    <row r="9588" spans="1:6">
      <c r="A9588" s="43" t="s">
        <v>34980</v>
      </c>
      <c r="B9588" s="13" t="s">
        <v>2770</v>
      </c>
      <c r="C9588" s="41" t="s">
        <v>34981</v>
      </c>
      <c r="D9588" s="41" t="s">
        <v>6075</v>
      </c>
      <c r="E9588" s="41" t="s">
        <v>34982</v>
      </c>
      <c r="F9588" s="6" t="s">
        <v>34983</v>
      </c>
    </row>
    <row r="9589" spans="1:6">
      <c r="A9589" s="43" t="s">
        <v>34984</v>
      </c>
      <c r="B9589" s="13" t="s">
        <v>2770</v>
      </c>
      <c r="C9589" s="41" t="s">
        <v>34985</v>
      </c>
      <c r="D9589" s="41" t="s">
        <v>318</v>
      </c>
      <c r="E9589" s="41" t="s">
        <v>34986</v>
      </c>
      <c r="F9589" s="6" t="s">
        <v>34987</v>
      </c>
    </row>
    <row r="9590" spans="1:6">
      <c r="A9590" s="43" t="s">
        <v>34988</v>
      </c>
      <c r="B9590" s="13" t="s">
        <v>2770</v>
      </c>
      <c r="C9590" s="41" t="s">
        <v>34989</v>
      </c>
      <c r="D9590" s="41" t="s">
        <v>113</v>
      </c>
      <c r="E9590" s="41" t="s">
        <v>23280</v>
      </c>
      <c r="F9590" s="6" t="s">
        <v>34990</v>
      </c>
    </row>
    <row r="9591" spans="1:6">
      <c r="A9591" s="43" t="s">
        <v>34991</v>
      </c>
      <c r="B9591" s="13" t="s">
        <v>2770</v>
      </c>
      <c r="C9591" s="41" t="s">
        <v>34992</v>
      </c>
      <c r="D9591" s="41" t="s">
        <v>1199</v>
      </c>
      <c r="E9591" s="41" t="s">
        <v>34993</v>
      </c>
      <c r="F9591" s="6" t="s">
        <v>34994</v>
      </c>
    </row>
    <row r="9592" spans="1:6">
      <c r="A9592" s="43" t="s">
        <v>34995</v>
      </c>
      <c r="B9592" s="13" t="s">
        <v>2770</v>
      </c>
      <c r="C9592" s="41" t="s">
        <v>34996</v>
      </c>
      <c r="D9592" s="41" t="s">
        <v>6139</v>
      </c>
      <c r="E9592" s="41" t="s">
        <v>21682</v>
      </c>
      <c r="F9592" s="6" t="s">
        <v>34997</v>
      </c>
    </row>
    <row r="9593" spans="1:6">
      <c r="A9593" s="43" t="s">
        <v>34998</v>
      </c>
      <c r="B9593" s="13" t="s">
        <v>2770</v>
      </c>
      <c r="C9593" s="41" t="s">
        <v>34999</v>
      </c>
      <c r="D9593" s="41" t="s">
        <v>6075</v>
      </c>
      <c r="E9593" s="41" t="s">
        <v>35000</v>
      </c>
      <c r="F9593" s="6" t="s">
        <v>35001</v>
      </c>
    </row>
    <row r="9594" spans="1:6">
      <c r="A9594" s="43" t="s">
        <v>35002</v>
      </c>
      <c r="B9594" s="13" t="s">
        <v>2770</v>
      </c>
      <c r="C9594" s="41" t="s">
        <v>35003</v>
      </c>
      <c r="D9594" s="41" t="s">
        <v>22762</v>
      </c>
      <c r="E9594" s="41" t="s">
        <v>35004</v>
      </c>
      <c r="F9594" s="6" t="s">
        <v>35005</v>
      </c>
    </row>
    <row r="9595" spans="1:6">
      <c r="A9595" s="43" t="s">
        <v>35006</v>
      </c>
      <c r="B9595" s="13" t="s">
        <v>2770</v>
      </c>
      <c r="C9595" s="41" t="s">
        <v>35007</v>
      </c>
      <c r="D9595" s="41" t="s">
        <v>318</v>
      </c>
      <c r="E9595" s="41" t="s">
        <v>4204</v>
      </c>
      <c r="F9595" s="6" t="s">
        <v>35008</v>
      </c>
    </row>
    <row r="9596" spans="1:6">
      <c r="A9596" s="43" t="s">
        <v>35009</v>
      </c>
      <c r="B9596" s="13" t="s">
        <v>2770</v>
      </c>
      <c r="C9596" s="41" t="s">
        <v>35010</v>
      </c>
      <c r="D9596" s="41" t="s">
        <v>113</v>
      </c>
      <c r="E9596" s="41" t="s">
        <v>35011</v>
      </c>
      <c r="F9596" s="6" t="s">
        <v>35012</v>
      </c>
    </row>
    <row r="9597" spans="1:6">
      <c r="A9597" s="43" t="s">
        <v>35013</v>
      </c>
      <c r="B9597" s="13" t="s">
        <v>2770</v>
      </c>
      <c r="C9597" s="41" t="s">
        <v>35014</v>
      </c>
      <c r="D9597" s="41" t="s">
        <v>30333</v>
      </c>
      <c r="E9597" s="41" t="s">
        <v>35015</v>
      </c>
      <c r="F9597" s="6" t="s">
        <v>35016</v>
      </c>
    </row>
    <row r="9598" spans="1:6">
      <c r="A9598" s="43" t="s">
        <v>35017</v>
      </c>
      <c r="B9598" s="13" t="s">
        <v>2770</v>
      </c>
      <c r="C9598" s="41" t="s">
        <v>35018</v>
      </c>
      <c r="D9598" s="41" t="s">
        <v>2076</v>
      </c>
      <c r="E9598" s="41" t="s">
        <v>35019</v>
      </c>
      <c r="F9598" s="6" t="s">
        <v>35020</v>
      </c>
    </row>
    <row r="9599" spans="1:6">
      <c r="A9599" s="43" t="s">
        <v>35021</v>
      </c>
      <c r="B9599" s="13" t="s">
        <v>2770</v>
      </c>
      <c r="C9599" s="41" t="s">
        <v>35022</v>
      </c>
      <c r="D9599" s="41" t="s">
        <v>35023</v>
      </c>
      <c r="E9599" s="41" t="s">
        <v>10364</v>
      </c>
      <c r="F9599" s="6" t="s">
        <v>35024</v>
      </c>
    </row>
    <row r="9600" spans="1:6">
      <c r="A9600" s="43" t="s">
        <v>35025</v>
      </c>
      <c r="B9600" s="13" t="s">
        <v>2770</v>
      </c>
      <c r="C9600" s="41" t="s">
        <v>5648</v>
      </c>
      <c r="D9600" s="41" t="s">
        <v>5649</v>
      </c>
      <c r="E9600" s="41" t="s">
        <v>5650</v>
      </c>
      <c r="F9600" s="6" t="s">
        <v>35026</v>
      </c>
    </row>
    <row r="9601" spans="1:6">
      <c r="A9601" s="43" t="s">
        <v>35027</v>
      </c>
      <c r="B9601" s="13" t="s">
        <v>2770</v>
      </c>
      <c r="C9601" s="41" t="s">
        <v>35028</v>
      </c>
      <c r="D9601" s="41" t="s">
        <v>68</v>
      </c>
      <c r="E9601" s="41" t="s">
        <v>35029</v>
      </c>
      <c r="F9601" s="6" t="s">
        <v>35030</v>
      </c>
    </row>
    <row r="9602" spans="1:6">
      <c r="A9602" s="43" t="s">
        <v>35031</v>
      </c>
      <c r="B9602" s="13" t="s">
        <v>2770</v>
      </c>
      <c r="C9602" s="41" t="s">
        <v>35028</v>
      </c>
      <c r="D9602" s="41" t="s">
        <v>151</v>
      </c>
      <c r="E9602" s="41" t="s">
        <v>35032</v>
      </c>
      <c r="F9602" s="6" t="s">
        <v>35033</v>
      </c>
    </row>
    <row r="9603" spans="1:6">
      <c r="A9603" s="43" t="s">
        <v>35034</v>
      </c>
      <c r="B9603" s="13" t="s">
        <v>2770</v>
      </c>
      <c r="C9603" s="41" t="s">
        <v>35035</v>
      </c>
      <c r="D9603" s="41" t="s">
        <v>6107</v>
      </c>
      <c r="E9603" s="41" t="s">
        <v>35036</v>
      </c>
      <c r="F9603" s="6" t="s">
        <v>35037</v>
      </c>
    </row>
    <row r="9604" spans="1:6">
      <c r="A9604" s="43" t="s">
        <v>35038</v>
      </c>
      <c r="B9604" s="13" t="s">
        <v>2770</v>
      </c>
      <c r="C9604" s="41" t="s">
        <v>1535</v>
      </c>
      <c r="D9604" s="41" t="s">
        <v>485</v>
      </c>
      <c r="E9604" s="41" t="s">
        <v>35039</v>
      </c>
      <c r="F9604" s="6" t="s">
        <v>35040</v>
      </c>
    </row>
    <row r="9605" spans="1:6">
      <c r="A9605" s="43" t="s">
        <v>35041</v>
      </c>
      <c r="B9605" s="13" t="s">
        <v>2770</v>
      </c>
      <c r="C9605" s="41" t="s">
        <v>35042</v>
      </c>
      <c r="D9605" s="41" t="s">
        <v>6043</v>
      </c>
      <c r="E9605" s="41" t="s">
        <v>35043</v>
      </c>
      <c r="F9605" s="6" t="s">
        <v>35044</v>
      </c>
    </row>
    <row r="9606" spans="1:6">
      <c r="A9606" s="43" t="s">
        <v>35045</v>
      </c>
      <c r="B9606" s="13" t="s">
        <v>2770</v>
      </c>
      <c r="C9606" s="41" t="s">
        <v>35046</v>
      </c>
      <c r="D9606" s="41" t="s">
        <v>6176</v>
      </c>
      <c r="E9606" s="41" t="s">
        <v>35047</v>
      </c>
      <c r="F9606" s="6" t="s">
        <v>35048</v>
      </c>
    </row>
    <row r="9607" spans="1:6">
      <c r="A9607" s="43" t="s">
        <v>35049</v>
      </c>
      <c r="B9607" s="13" t="s">
        <v>2770</v>
      </c>
      <c r="C9607" s="41" t="s">
        <v>35050</v>
      </c>
      <c r="D9607" s="41" t="s">
        <v>6056</v>
      </c>
      <c r="E9607" s="41" t="s">
        <v>35051</v>
      </c>
      <c r="F9607" s="6" t="s">
        <v>35052</v>
      </c>
    </row>
    <row r="9608" spans="1:6">
      <c r="A9608" s="43" t="s">
        <v>35053</v>
      </c>
      <c r="B9608" s="13" t="s">
        <v>2770</v>
      </c>
      <c r="C9608" s="41" t="s">
        <v>35054</v>
      </c>
      <c r="D9608" s="41" t="s">
        <v>594</v>
      </c>
      <c r="E9608" s="41" t="s">
        <v>30406</v>
      </c>
      <c r="F9608" s="6" t="s">
        <v>35055</v>
      </c>
    </row>
    <row r="9609" spans="1:6">
      <c r="A9609" s="43" t="s">
        <v>35056</v>
      </c>
      <c r="B9609" s="13" t="s">
        <v>2770</v>
      </c>
      <c r="C9609" s="41" t="s">
        <v>35057</v>
      </c>
      <c r="D9609" s="41" t="s">
        <v>12416</v>
      </c>
      <c r="E9609" s="41" t="s">
        <v>5024</v>
      </c>
      <c r="F9609" s="6" t="s">
        <v>35058</v>
      </c>
    </row>
    <row r="9610" spans="1:6">
      <c r="A9610" s="43" t="s">
        <v>35059</v>
      </c>
      <c r="B9610" s="13" t="s">
        <v>2770</v>
      </c>
      <c r="C9610" s="41" t="s">
        <v>35060</v>
      </c>
      <c r="D9610" s="41" t="s">
        <v>4149</v>
      </c>
      <c r="E9610" s="41" t="s">
        <v>13065</v>
      </c>
      <c r="F9610" s="6" t="s">
        <v>35061</v>
      </c>
    </row>
    <row r="9611" spans="1:6">
      <c r="A9611" s="43" t="s">
        <v>35062</v>
      </c>
      <c r="B9611" s="13" t="s">
        <v>2770</v>
      </c>
      <c r="C9611" s="41" t="s">
        <v>4447</v>
      </c>
      <c r="D9611" s="41" t="s">
        <v>68</v>
      </c>
      <c r="E9611" s="41" t="s">
        <v>1640</v>
      </c>
      <c r="F9611" s="6" t="s">
        <v>35063</v>
      </c>
    </row>
    <row r="9612" spans="1:6">
      <c r="A9612" s="43" t="s">
        <v>35064</v>
      </c>
      <c r="B9612" s="13" t="s">
        <v>2770</v>
      </c>
      <c r="C9612" s="41" t="s">
        <v>35065</v>
      </c>
      <c r="D9612" s="41" t="s">
        <v>142</v>
      </c>
      <c r="E9612" s="41" t="s">
        <v>35066</v>
      </c>
      <c r="F9612" s="6" t="s">
        <v>35067</v>
      </c>
    </row>
    <row r="9613" spans="1:6">
      <c r="A9613" s="43" t="s">
        <v>35068</v>
      </c>
      <c r="B9613" s="13" t="s">
        <v>2770</v>
      </c>
      <c r="C9613" s="41" t="s">
        <v>35065</v>
      </c>
      <c r="D9613" s="41" t="s">
        <v>6176</v>
      </c>
      <c r="E9613" s="41" t="s">
        <v>12863</v>
      </c>
      <c r="F9613" s="6" t="s">
        <v>35069</v>
      </c>
    </row>
    <row r="9614" spans="1:6">
      <c r="A9614" s="43" t="s">
        <v>35070</v>
      </c>
      <c r="B9614" s="13" t="s">
        <v>2770</v>
      </c>
      <c r="C9614" s="41" t="s">
        <v>35065</v>
      </c>
      <c r="D9614" s="41" t="s">
        <v>6075</v>
      </c>
      <c r="E9614" s="41" t="s">
        <v>13698</v>
      </c>
      <c r="F9614" s="6" t="s">
        <v>35071</v>
      </c>
    </row>
    <row r="9615" spans="1:6">
      <c r="A9615" s="43" t="s">
        <v>35072</v>
      </c>
      <c r="B9615" s="13" t="s">
        <v>2770</v>
      </c>
      <c r="C9615" s="41" t="s">
        <v>35073</v>
      </c>
      <c r="D9615" s="41" t="s">
        <v>259</v>
      </c>
      <c r="E9615" s="41" t="s">
        <v>19771</v>
      </c>
      <c r="F9615" s="6" t="s">
        <v>35074</v>
      </c>
    </row>
    <row r="9616" spans="1:6">
      <c r="A9616" s="43" t="s">
        <v>35075</v>
      </c>
      <c r="B9616" s="13" t="s">
        <v>2770</v>
      </c>
      <c r="C9616" s="41" t="s">
        <v>35076</v>
      </c>
      <c r="D9616" s="41" t="s">
        <v>8838</v>
      </c>
      <c r="E9616" s="41" t="s">
        <v>22979</v>
      </c>
      <c r="F9616" s="6" t="s">
        <v>35077</v>
      </c>
    </row>
    <row r="9617" spans="1:6">
      <c r="A9617" s="43" t="s">
        <v>35078</v>
      </c>
      <c r="B9617" s="13" t="s">
        <v>2770</v>
      </c>
      <c r="C9617" s="41" t="s">
        <v>35079</v>
      </c>
      <c r="D9617" s="41" t="s">
        <v>6229</v>
      </c>
      <c r="E9617" s="41" t="s">
        <v>25409</v>
      </c>
      <c r="F9617" s="6" t="s">
        <v>35080</v>
      </c>
    </row>
    <row r="9618" spans="1:6">
      <c r="A9618" s="43" t="s">
        <v>35081</v>
      </c>
      <c r="B9618" s="13" t="s">
        <v>2770</v>
      </c>
      <c r="C9618" s="41" t="s">
        <v>35079</v>
      </c>
      <c r="D9618" s="41" t="s">
        <v>6043</v>
      </c>
      <c r="E9618" s="41" t="s">
        <v>4204</v>
      </c>
      <c r="F9618" s="6" t="s">
        <v>35082</v>
      </c>
    </row>
    <row r="9619" spans="1:6">
      <c r="A9619" s="43" t="s">
        <v>35083</v>
      </c>
      <c r="B9619" s="13" t="s">
        <v>2770</v>
      </c>
      <c r="C9619" s="41" t="s">
        <v>35079</v>
      </c>
      <c r="D9619" s="41" t="s">
        <v>6139</v>
      </c>
      <c r="E9619" s="41" t="s">
        <v>5813</v>
      </c>
      <c r="F9619" s="6" t="s">
        <v>35084</v>
      </c>
    </row>
    <row r="9620" spans="1:6">
      <c r="A9620" s="43" t="s">
        <v>35085</v>
      </c>
      <c r="B9620" s="13" t="s">
        <v>2770</v>
      </c>
      <c r="C9620" s="41" t="s">
        <v>35079</v>
      </c>
      <c r="D9620" s="41" t="s">
        <v>6139</v>
      </c>
      <c r="E9620" s="41" t="s">
        <v>35086</v>
      </c>
      <c r="F9620" s="6" t="s">
        <v>35087</v>
      </c>
    </row>
    <row r="9621" spans="1:6">
      <c r="A9621" s="43" t="s">
        <v>35088</v>
      </c>
      <c r="B9621" s="13" t="s">
        <v>2770</v>
      </c>
      <c r="C9621" s="41" t="s">
        <v>35089</v>
      </c>
      <c r="D9621" s="41" t="s">
        <v>68</v>
      </c>
      <c r="E9621" s="41" t="s">
        <v>997</v>
      </c>
      <c r="F9621" s="6" t="s">
        <v>35090</v>
      </c>
    </row>
    <row r="9622" spans="1:6">
      <c r="A9622" s="43" t="s">
        <v>35091</v>
      </c>
      <c r="B9622" s="13" t="s">
        <v>2770</v>
      </c>
      <c r="C9622" s="41" t="s">
        <v>35092</v>
      </c>
      <c r="D9622" s="41" t="s">
        <v>151</v>
      </c>
      <c r="E9622" s="41" t="s">
        <v>35093</v>
      </c>
      <c r="F9622" s="6" t="s">
        <v>35094</v>
      </c>
    </row>
    <row r="9623" spans="1:6">
      <c r="A9623" s="43" t="s">
        <v>35095</v>
      </c>
      <c r="B9623" s="13" t="s">
        <v>2770</v>
      </c>
      <c r="C9623" s="41" t="s">
        <v>35096</v>
      </c>
      <c r="D9623" s="41" t="s">
        <v>6176</v>
      </c>
      <c r="E9623" s="41" t="s">
        <v>35097</v>
      </c>
      <c r="F9623" s="6" t="s">
        <v>35098</v>
      </c>
    </row>
    <row r="9624" spans="1:6">
      <c r="A9624" s="43" t="s">
        <v>35099</v>
      </c>
      <c r="B9624" s="13" t="s">
        <v>2770</v>
      </c>
      <c r="C9624" s="41" t="s">
        <v>35100</v>
      </c>
      <c r="D9624" s="41" t="s">
        <v>259</v>
      </c>
      <c r="E9624" s="41" t="s">
        <v>35101</v>
      </c>
      <c r="F9624" s="6" t="s">
        <v>35102</v>
      </c>
    </row>
    <row r="9625" spans="1:6">
      <c r="A9625" s="43" t="s">
        <v>35103</v>
      </c>
      <c r="B9625" s="13" t="s">
        <v>2770</v>
      </c>
      <c r="C9625" s="41" t="s">
        <v>35104</v>
      </c>
      <c r="D9625" s="41" t="s">
        <v>35105</v>
      </c>
      <c r="E9625" s="41" t="s">
        <v>35106</v>
      </c>
      <c r="F9625" s="6" t="s">
        <v>35107</v>
      </c>
    </row>
    <row r="9626" spans="1:6">
      <c r="A9626" s="43" t="s">
        <v>35108</v>
      </c>
      <c r="B9626" s="13" t="s">
        <v>2770</v>
      </c>
      <c r="C9626" s="41" t="s">
        <v>35109</v>
      </c>
      <c r="D9626" s="41" t="s">
        <v>35110</v>
      </c>
      <c r="E9626" s="41" t="s">
        <v>23022</v>
      </c>
      <c r="F9626" s="6" t="s">
        <v>35111</v>
      </c>
    </row>
    <row r="9627" spans="1:6">
      <c r="A9627" s="43" t="s">
        <v>35112</v>
      </c>
      <c r="B9627" s="13" t="s">
        <v>2770</v>
      </c>
      <c r="C9627" s="41" t="s">
        <v>35113</v>
      </c>
      <c r="D9627" s="41" t="s">
        <v>485</v>
      </c>
      <c r="E9627" s="41" t="s">
        <v>35114</v>
      </c>
      <c r="F9627" s="6" t="s">
        <v>35115</v>
      </c>
    </row>
    <row r="9628" spans="1:6">
      <c r="A9628" s="43" t="s">
        <v>35116</v>
      </c>
      <c r="B9628" s="13" t="s">
        <v>2770</v>
      </c>
      <c r="C9628" s="41" t="s">
        <v>1542</v>
      </c>
      <c r="D9628" s="41" t="s">
        <v>3741</v>
      </c>
      <c r="E9628" s="41" t="s">
        <v>35117</v>
      </c>
      <c r="F9628" s="6" t="s">
        <v>35118</v>
      </c>
    </row>
    <row r="9629" spans="1:6">
      <c r="A9629" s="43" t="s">
        <v>35119</v>
      </c>
      <c r="B9629" s="13" t="s">
        <v>2770</v>
      </c>
      <c r="C9629" s="41" t="s">
        <v>35120</v>
      </c>
      <c r="D9629" s="41" t="s">
        <v>1001</v>
      </c>
      <c r="E9629" s="41" t="s">
        <v>29452</v>
      </c>
      <c r="F9629" s="6" t="s">
        <v>35121</v>
      </c>
    </row>
    <row r="9630" spans="1:6">
      <c r="A9630" s="43" t="s">
        <v>35122</v>
      </c>
      <c r="B9630" s="13" t="s">
        <v>2770</v>
      </c>
      <c r="C9630" s="41" t="s">
        <v>35123</v>
      </c>
      <c r="D9630" s="41" t="s">
        <v>594</v>
      </c>
      <c r="E9630" s="41" t="s">
        <v>7796</v>
      </c>
      <c r="F9630" s="6" t="s">
        <v>35124</v>
      </c>
    </row>
    <row r="9631" spans="1:6">
      <c r="A9631" s="43" t="s">
        <v>35125</v>
      </c>
      <c r="B9631" s="13" t="s">
        <v>2770</v>
      </c>
      <c r="C9631" s="41" t="s">
        <v>35123</v>
      </c>
      <c r="D9631" s="41" t="s">
        <v>6107</v>
      </c>
      <c r="E9631" s="41" t="s">
        <v>6397</v>
      </c>
      <c r="F9631" s="6" t="s">
        <v>35126</v>
      </c>
    </row>
    <row r="9632" spans="1:6">
      <c r="A9632" s="43" t="s">
        <v>35127</v>
      </c>
      <c r="B9632" s="13" t="s">
        <v>2770</v>
      </c>
      <c r="C9632" s="41" t="s">
        <v>35128</v>
      </c>
      <c r="D9632" s="41" t="s">
        <v>485</v>
      </c>
      <c r="E9632" s="41" t="s">
        <v>19387</v>
      </c>
      <c r="F9632" s="6" t="s">
        <v>35129</v>
      </c>
    </row>
    <row r="9633" spans="1:6">
      <c r="A9633" s="43" t="s">
        <v>35130</v>
      </c>
      <c r="B9633" s="13" t="s">
        <v>2770</v>
      </c>
      <c r="C9633" s="41" t="s">
        <v>35131</v>
      </c>
      <c r="D9633" s="41" t="s">
        <v>485</v>
      </c>
      <c r="E9633" s="41" t="s">
        <v>35132</v>
      </c>
      <c r="F9633" s="6" t="s">
        <v>35133</v>
      </c>
    </row>
    <row r="9634" spans="1:6">
      <c r="A9634" s="43" t="s">
        <v>35134</v>
      </c>
      <c r="B9634" s="13" t="s">
        <v>2770</v>
      </c>
      <c r="C9634" s="41" t="s">
        <v>35135</v>
      </c>
      <c r="D9634" s="41" t="s">
        <v>6152</v>
      </c>
      <c r="E9634" s="41" t="s">
        <v>35136</v>
      </c>
      <c r="F9634" s="6" t="s">
        <v>35137</v>
      </c>
    </row>
    <row r="9635" spans="1:6">
      <c r="A9635" s="43" t="s">
        <v>35138</v>
      </c>
      <c r="B9635" s="13" t="s">
        <v>2770</v>
      </c>
      <c r="C9635" s="41" t="s">
        <v>35139</v>
      </c>
      <c r="D9635" s="41" t="s">
        <v>6107</v>
      </c>
      <c r="E9635" s="41" t="s">
        <v>35140</v>
      </c>
      <c r="F9635" s="6" t="s">
        <v>35141</v>
      </c>
    </row>
    <row r="9636" spans="1:6">
      <c r="A9636" s="43" t="s">
        <v>35142</v>
      </c>
      <c r="B9636" s="13" t="s">
        <v>2770</v>
      </c>
      <c r="C9636" s="41" t="s">
        <v>35143</v>
      </c>
      <c r="D9636" s="41" t="s">
        <v>35144</v>
      </c>
      <c r="E9636" s="41" t="s">
        <v>14814</v>
      </c>
      <c r="F9636" s="6" t="s">
        <v>35145</v>
      </c>
    </row>
    <row r="9637" spans="1:6">
      <c r="A9637" s="43" t="s">
        <v>35146</v>
      </c>
      <c r="B9637" s="13" t="s">
        <v>2770</v>
      </c>
      <c r="C9637" s="41" t="s">
        <v>35147</v>
      </c>
      <c r="D9637" s="41" t="s">
        <v>485</v>
      </c>
      <c r="E9637" s="41" t="s">
        <v>35148</v>
      </c>
      <c r="F9637" s="6" t="s">
        <v>35149</v>
      </c>
    </row>
    <row r="9638" spans="1:6">
      <c r="A9638" s="43" t="s">
        <v>35150</v>
      </c>
      <c r="B9638" s="13" t="s">
        <v>2770</v>
      </c>
      <c r="C9638" s="41" t="s">
        <v>35151</v>
      </c>
      <c r="D9638" s="41" t="s">
        <v>594</v>
      </c>
      <c r="E9638" s="41" t="s">
        <v>35152</v>
      </c>
      <c r="F9638" s="6" t="s">
        <v>35153</v>
      </c>
    </row>
    <row r="9639" spans="1:6">
      <c r="A9639" s="43" t="s">
        <v>35154</v>
      </c>
      <c r="B9639" s="13" t="s">
        <v>2770</v>
      </c>
      <c r="C9639" s="41" t="s">
        <v>35155</v>
      </c>
      <c r="D9639" s="41" t="s">
        <v>6107</v>
      </c>
      <c r="E9639" s="41" t="s">
        <v>35156</v>
      </c>
      <c r="F9639" s="6" t="s">
        <v>35157</v>
      </c>
    </row>
    <row r="9640" spans="1:6">
      <c r="A9640" s="43" t="s">
        <v>35158</v>
      </c>
      <c r="B9640" s="13" t="s">
        <v>2770</v>
      </c>
      <c r="C9640" s="41" t="s">
        <v>35159</v>
      </c>
      <c r="D9640" s="41" t="s">
        <v>11209</v>
      </c>
      <c r="E9640" s="41" t="s">
        <v>35160</v>
      </c>
      <c r="F9640" s="6" t="s">
        <v>35161</v>
      </c>
    </row>
    <row r="9641" spans="1:6">
      <c r="A9641" s="43" t="s">
        <v>35162</v>
      </c>
      <c r="B9641" s="13" t="s">
        <v>2770</v>
      </c>
      <c r="C9641" s="41" t="s">
        <v>35163</v>
      </c>
      <c r="D9641" s="41" t="s">
        <v>6075</v>
      </c>
      <c r="E9641" s="41" t="s">
        <v>35164</v>
      </c>
      <c r="F9641" s="6" t="s">
        <v>35165</v>
      </c>
    </row>
    <row r="9642" spans="1:6">
      <c r="A9642" s="43" t="s">
        <v>35166</v>
      </c>
      <c r="B9642" s="13" t="s">
        <v>2770</v>
      </c>
      <c r="C9642" s="41" t="s">
        <v>35167</v>
      </c>
      <c r="D9642" s="41" t="s">
        <v>7783</v>
      </c>
      <c r="E9642" s="41" t="s">
        <v>4712</v>
      </c>
      <c r="F9642" s="6" t="s">
        <v>35168</v>
      </c>
    </row>
    <row r="9643" spans="1:6">
      <c r="A9643" s="43" t="s">
        <v>35169</v>
      </c>
      <c r="B9643" s="13" t="s">
        <v>2770</v>
      </c>
      <c r="C9643" s="41" t="s">
        <v>35170</v>
      </c>
      <c r="D9643" s="41" t="s">
        <v>6437</v>
      </c>
      <c r="E9643" s="41" t="s">
        <v>10501</v>
      </c>
      <c r="F9643" s="6" t="s">
        <v>35171</v>
      </c>
    </row>
    <row r="9644" spans="1:6">
      <c r="A9644" s="43" t="s">
        <v>35172</v>
      </c>
      <c r="B9644" s="13" t="s">
        <v>2770</v>
      </c>
      <c r="C9644" s="41" t="s">
        <v>35173</v>
      </c>
      <c r="D9644" s="41" t="s">
        <v>6176</v>
      </c>
      <c r="E9644" s="41" t="s">
        <v>10300</v>
      </c>
      <c r="F9644" s="6" t="s">
        <v>35174</v>
      </c>
    </row>
    <row r="9645" spans="1:6">
      <c r="A9645" s="43" t="s">
        <v>35175</v>
      </c>
      <c r="B9645" s="13" t="s">
        <v>2770</v>
      </c>
      <c r="C9645" s="41" t="s">
        <v>35176</v>
      </c>
      <c r="D9645" s="41" t="s">
        <v>35177</v>
      </c>
      <c r="E9645" s="41" t="s">
        <v>18253</v>
      </c>
      <c r="F9645" s="6" t="s">
        <v>35178</v>
      </c>
    </row>
    <row r="9646" spans="1:6">
      <c r="A9646" s="43" t="s">
        <v>35179</v>
      </c>
      <c r="B9646" s="13" t="s">
        <v>2770</v>
      </c>
      <c r="C9646" s="41" t="s">
        <v>35180</v>
      </c>
      <c r="D9646" s="41" t="s">
        <v>35181</v>
      </c>
      <c r="E9646" s="41" t="s">
        <v>12355</v>
      </c>
      <c r="F9646" s="6" t="s">
        <v>35182</v>
      </c>
    </row>
    <row r="9647" spans="1:6">
      <c r="A9647" s="43" t="s">
        <v>35183</v>
      </c>
      <c r="B9647" s="13" t="s">
        <v>2770</v>
      </c>
      <c r="C9647" s="41" t="s">
        <v>35184</v>
      </c>
      <c r="D9647" s="41" t="s">
        <v>14739</v>
      </c>
      <c r="E9647" s="41" t="s">
        <v>35185</v>
      </c>
      <c r="F9647" s="6" t="s">
        <v>35186</v>
      </c>
    </row>
    <row r="9648" spans="1:6">
      <c r="A9648" s="43" t="s">
        <v>35187</v>
      </c>
      <c r="B9648" s="13" t="s">
        <v>2770</v>
      </c>
      <c r="C9648" s="41" t="s">
        <v>35188</v>
      </c>
      <c r="D9648" s="41" t="s">
        <v>485</v>
      </c>
      <c r="E9648" s="41" t="s">
        <v>6984</v>
      </c>
      <c r="F9648" s="6" t="s">
        <v>35189</v>
      </c>
    </row>
    <row r="9649" spans="1:6">
      <c r="A9649" s="43" t="s">
        <v>35190</v>
      </c>
      <c r="B9649" s="13" t="s">
        <v>2770</v>
      </c>
      <c r="C9649" s="41" t="s">
        <v>35188</v>
      </c>
      <c r="D9649" s="41" t="s">
        <v>6139</v>
      </c>
      <c r="E9649" s="41" t="s">
        <v>35191</v>
      </c>
      <c r="F9649" s="6" t="s">
        <v>35192</v>
      </c>
    </row>
    <row r="9650" spans="1:6">
      <c r="A9650" s="43" t="s">
        <v>35193</v>
      </c>
      <c r="B9650" s="13" t="s">
        <v>2770</v>
      </c>
      <c r="C9650" s="41" t="s">
        <v>35194</v>
      </c>
      <c r="D9650" s="41" t="s">
        <v>6075</v>
      </c>
      <c r="E9650" s="41" t="s">
        <v>218</v>
      </c>
      <c r="F9650" s="6" t="s">
        <v>35195</v>
      </c>
    </row>
    <row r="9651" spans="1:6">
      <c r="A9651" s="43" t="s">
        <v>35196</v>
      </c>
      <c r="B9651" s="13" t="s">
        <v>2770</v>
      </c>
      <c r="C9651" s="41" t="s">
        <v>35194</v>
      </c>
      <c r="D9651" s="41" t="s">
        <v>1911</v>
      </c>
      <c r="E9651" s="41" t="s">
        <v>3497</v>
      </c>
      <c r="F9651" s="6" t="s">
        <v>35197</v>
      </c>
    </row>
    <row r="9652" spans="1:6">
      <c r="A9652" s="43" t="s">
        <v>35198</v>
      </c>
      <c r="B9652" s="13" t="s">
        <v>2770</v>
      </c>
      <c r="C9652" s="41" t="s">
        <v>1545</v>
      </c>
      <c r="D9652" s="41" t="s">
        <v>485</v>
      </c>
      <c r="E9652" s="41" t="s">
        <v>35199</v>
      </c>
      <c r="F9652" s="6" t="s">
        <v>35200</v>
      </c>
    </row>
    <row r="9653" spans="1:6">
      <c r="A9653" s="43" t="s">
        <v>35201</v>
      </c>
      <c r="B9653" s="13" t="s">
        <v>2770</v>
      </c>
      <c r="C9653" s="41" t="s">
        <v>1545</v>
      </c>
      <c r="D9653" s="41" t="s">
        <v>35202</v>
      </c>
      <c r="E9653" s="41" t="s">
        <v>35203</v>
      </c>
      <c r="F9653" s="6" t="s">
        <v>35204</v>
      </c>
    </row>
    <row r="9654" spans="1:6">
      <c r="A9654" s="43" t="s">
        <v>35205</v>
      </c>
      <c r="B9654" s="13" t="s">
        <v>2770</v>
      </c>
      <c r="C9654" s="41" t="s">
        <v>35206</v>
      </c>
      <c r="D9654" s="41" t="s">
        <v>217</v>
      </c>
      <c r="E9654" s="41" t="s">
        <v>4579</v>
      </c>
      <c r="F9654" s="6" t="s">
        <v>5115</v>
      </c>
    </row>
    <row r="9655" spans="1:6">
      <c r="A9655" s="43" t="s">
        <v>35207</v>
      </c>
      <c r="B9655" s="13" t="s">
        <v>2770</v>
      </c>
      <c r="C9655" s="41" t="s">
        <v>35208</v>
      </c>
      <c r="D9655" s="41" t="s">
        <v>1243</v>
      </c>
      <c r="E9655" s="41" t="s">
        <v>13125</v>
      </c>
      <c r="F9655" s="6" t="s">
        <v>35209</v>
      </c>
    </row>
    <row r="9656" spans="1:6">
      <c r="A9656" s="43" t="s">
        <v>35210</v>
      </c>
      <c r="B9656" s="13" t="s">
        <v>2770</v>
      </c>
      <c r="C9656" s="41" t="s">
        <v>35211</v>
      </c>
      <c r="D9656" s="41" t="s">
        <v>3211</v>
      </c>
      <c r="E9656" s="41" t="s">
        <v>2626</v>
      </c>
      <c r="F9656" s="6" t="s">
        <v>35212</v>
      </c>
    </row>
    <row r="9657" spans="1:6">
      <c r="A9657" s="43" t="s">
        <v>35213</v>
      </c>
      <c r="B9657" s="13" t="s">
        <v>2770</v>
      </c>
      <c r="C9657" s="41" t="s">
        <v>35214</v>
      </c>
      <c r="D9657" s="41" t="s">
        <v>3657</v>
      </c>
      <c r="E9657" s="41" t="s">
        <v>27889</v>
      </c>
      <c r="F9657" s="6" t="s">
        <v>35215</v>
      </c>
    </row>
    <row r="9658" spans="1:6">
      <c r="A9658" s="43" t="s">
        <v>35216</v>
      </c>
      <c r="B9658" s="13" t="s">
        <v>2770</v>
      </c>
      <c r="C9658" s="41" t="s">
        <v>35217</v>
      </c>
      <c r="D9658" s="41" t="s">
        <v>25102</v>
      </c>
      <c r="E9658" s="41" t="s">
        <v>35218</v>
      </c>
      <c r="F9658" s="6" t="s">
        <v>35219</v>
      </c>
    </row>
    <row r="9659" spans="1:6">
      <c r="A9659" s="43" t="s">
        <v>35220</v>
      </c>
      <c r="B9659" s="13" t="s">
        <v>2770</v>
      </c>
      <c r="C9659" s="41" t="s">
        <v>35221</v>
      </c>
      <c r="D9659" s="41" t="s">
        <v>1053</v>
      </c>
      <c r="E9659" s="41" t="s">
        <v>18803</v>
      </c>
      <c r="F9659" s="6" t="s">
        <v>35222</v>
      </c>
    </row>
    <row r="9660" spans="1:6">
      <c r="A9660" s="43" t="s">
        <v>35223</v>
      </c>
      <c r="B9660" s="13" t="s">
        <v>2770</v>
      </c>
      <c r="C9660" s="41" t="s">
        <v>35224</v>
      </c>
      <c r="D9660" s="41" t="s">
        <v>142</v>
      </c>
      <c r="E9660" s="41" t="s">
        <v>35225</v>
      </c>
      <c r="F9660" s="6" t="s">
        <v>35226</v>
      </c>
    </row>
    <row r="9661" spans="1:6">
      <c r="A9661" s="43" t="s">
        <v>35227</v>
      </c>
      <c r="B9661" s="13" t="s">
        <v>2770</v>
      </c>
      <c r="C9661" s="41" t="s">
        <v>35228</v>
      </c>
      <c r="D9661" s="41" t="s">
        <v>556</v>
      </c>
      <c r="E9661" s="41" t="s">
        <v>35229</v>
      </c>
      <c r="F9661" s="6" t="s">
        <v>35230</v>
      </c>
    </row>
    <row r="9662" spans="1:6">
      <c r="A9662" s="43" t="s">
        <v>35231</v>
      </c>
      <c r="B9662" s="13" t="s">
        <v>2770</v>
      </c>
      <c r="C9662" s="41" t="s">
        <v>35232</v>
      </c>
      <c r="D9662" s="41" t="s">
        <v>318</v>
      </c>
      <c r="E9662" s="41" t="s">
        <v>35233</v>
      </c>
      <c r="F9662" s="6" t="s">
        <v>35234</v>
      </c>
    </row>
    <row r="9663" spans="1:6">
      <c r="A9663" s="43" t="s">
        <v>35235</v>
      </c>
      <c r="B9663" s="13" t="s">
        <v>2770</v>
      </c>
      <c r="C9663" s="41" t="s">
        <v>35236</v>
      </c>
      <c r="D9663" s="41" t="s">
        <v>68</v>
      </c>
      <c r="E9663" s="41" t="s">
        <v>16927</v>
      </c>
      <c r="F9663" s="6" t="s">
        <v>35237</v>
      </c>
    </row>
    <row r="9664" spans="1:6">
      <c r="A9664" s="43" t="s">
        <v>35238</v>
      </c>
      <c r="B9664" s="13" t="s">
        <v>2770</v>
      </c>
      <c r="C9664" s="41" t="s">
        <v>35236</v>
      </c>
      <c r="D9664" s="41" t="s">
        <v>35239</v>
      </c>
      <c r="E9664" s="41" t="s">
        <v>3955</v>
      </c>
      <c r="F9664" s="6" t="s">
        <v>35240</v>
      </c>
    </row>
    <row r="9665" spans="1:6">
      <c r="A9665" s="43" t="s">
        <v>35241</v>
      </c>
      <c r="B9665" s="13" t="s">
        <v>2770</v>
      </c>
      <c r="C9665" s="41" t="s">
        <v>35242</v>
      </c>
      <c r="D9665" s="41" t="s">
        <v>12730</v>
      </c>
      <c r="E9665" s="41" t="s">
        <v>385</v>
      </c>
      <c r="F9665" s="6" t="s">
        <v>35243</v>
      </c>
    </row>
    <row r="9666" spans="1:6">
      <c r="A9666" s="43" t="s">
        <v>35244</v>
      </c>
      <c r="B9666" s="13" t="s">
        <v>2770</v>
      </c>
      <c r="C9666" s="41" t="s">
        <v>35245</v>
      </c>
      <c r="D9666" s="41" t="s">
        <v>194</v>
      </c>
      <c r="E9666" s="41" t="s">
        <v>35246</v>
      </c>
      <c r="F9666" s="6" t="s">
        <v>35247</v>
      </c>
    </row>
    <row r="9667" spans="1:6">
      <c r="A9667" s="43" t="s">
        <v>35248</v>
      </c>
      <c r="B9667" s="13" t="s">
        <v>2770</v>
      </c>
      <c r="C9667" s="41" t="s">
        <v>35249</v>
      </c>
      <c r="D9667" s="41" t="s">
        <v>6075</v>
      </c>
      <c r="E9667" s="41" t="s">
        <v>3955</v>
      </c>
      <c r="F9667" s="6" t="s">
        <v>35250</v>
      </c>
    </row>
    <row r="9668" spans="1:6">
      <c r="A9668" s="43" t="s">
        <v>35251</v>
      </c>
      <c r="B9668" s="13" t="s">
        <v>2770</v>
      </c>
      <c r="C9668" s="41" t="s">
        <v>35252</v>
      </c>
      <c r="D9668" s="41" t="s">
        <v>4149</v>
      </c>
      <c r="E9668" s="41" t="s">
        <v>7563</v>
      </c>
      <c r="F9668" s="6" t="s">
        <v>35253</v>
      </c>
    </row>
    <row r="9669" spans="1:6">
      <c r="A9669" s="43" t="s">
        <v>35254</v>
      </c>
      <c r="B9669" s="13" t="s">
        <v>2770</v>
      </c>
      <c r="C9669" s="41" t="s">
        <v>35255</v>
      </c>
      <c r="D9669" s="41" t="s">
        <v>68</v>
      </c>
      <c r="E9669" s="41" t="s">
        <v>35256</v>
      </c>
      <c r="F9669" s="6" t="s">
        <v>35257</v>
      </c>
    </row>
    <row r="9670" spans="1:6">
      <c r="A9670" s="43" t="s">
        <v>35258</v>
      </c>
      <c r="B9670" s="13" t="s">
        <v>2770</v>
      </c>
      <c r="C9670" s="41" t="s">
        <v>35259</v>
      </c>
      <c r="D9670" s="41" t="s">
        <v>9629</v>
      </c>
      <c r="E9670" s="41" t="s">
        <v>35260</v>
      </c>
      <c r="F9670" s="6" t="s">
        <v>35261</v>
      </c>
    </row>
    <row r="9671" spans="1:6">
      <c r="A9671" s="43" t="s">
        <v>35262</v>
      </c>
      <c r="B9671" s="13" t="s">
        <v>2770</v>
      </c>
      <c r="C9671" s="41" t="s">
        <v>35263</v>
      </c>
      <c r="D9671" s="41" t="s">
        <v>1053</v>
      </c>
      <c r="E9671" s="41" t="s">
        <v>35264</v>
      </c>
      <c r="F9671" s="6" t="s">
        <v>35265</v>
      </c>
    </row>
    <row r="9672" spans="1:6">
      <c r="A9672" s="43" t="s">
        <v>35266</v>
      </c>
      <c r="B9672" s="13" t="s">
        <v>2770</v>
      </c>
      <c r="C9672" s="41" t="s">
        <v>35267</v>
      </c>
      <c r="D9672" s="41" t="s">
        <v>9357</v>
      </c>
      <c r="E9672" s="41" t="s">
        <v>35268</v>
      </c>
      <c r="F9672" s="6" t="s">
        <v>35269</v>
      </c>
    </row>
    <row r="9673" spans="1:6">
      <c r="A9673" s="43" t="s">
        <v>35270</v>
      </c>
      <c r="B9673" s="13" t="s">
        <v>2770</v>
      </c>
      <c r="C9673" s="41" t="s">
        <v>35271</v>
      </c>
      <c r="D9673" s="41" t="s">
        <v>118</v>
      </c>
      <c r="E9673" s="41" t="s">
        <v>33052</v>
      </c>
      <c r="F9673" s="6" t="s">
        <v>35272</v>
      </c>
    </row>
    <row r="9674" spans="1:6">
      <c r="A9674" s="43" t="s">
        <v>35273</v>
      </c>
      <c r="B9674" s="13" t="s">
        <v>2770</v>
      </c>
      <c r="C9674" s="41" t="s">
        <v>35274</v>
      </c>
      <c r="D9674" s="41" t="s">
        <v>4279</v>
      </c>
      <c r="E9674" s="41" t="s">
        <v>435</v>
      </c>
      <c r="F9674" s="6" t="s">
        <v>35275</v>
      </c>
    </row>
    <row r="9675" spans="1:6">
      <c r="A9675" s="43" t="s">
        <v>35276</v>
      </c>
      <c r="B9675" s="13" t="s">
        <v>2770</v>
      </c>
      <c r="C9675" s="41" t="s">
        <v>35277</v>
      </c>
      <c r="D9675" s="41" t="s">
        <v>6213</v>
      </c>
      <c r="E9675" s="41" t="s">
        <v>176</v>
      </c>
      <c r="F9675" s="6" t="s">
        <v>35278</v>
      </c>
    </row>
    <row r="9676" spans="1:6">
      <c r="A9676" s="43" t="s">
        <v>35279</v>
      </c>
      <c r="B9676" s="13" t="s">
        <v>2770</v>
      </c>
      <c r="C9676" s="41" t="s">
        <v>35280</v>
      </c>
      <c r="D9676" s="41" t="s">
        <v>68</v>
      </c>
      <c r="E9676" s="41" t="s">
        <v>35281</v>
      </c>
      <c r="F9676" s="6" t="s">
        <v>35282</v>
      </c>
    </row>
    <row r="9677" spans="1:6">
      <c r="A9677" s="43" t="s">
        <v>35283</v>
      </c>
      <c r="B9677" s="13" t="s">
        <v>2770</v>
      </c>
      <c r="C9677" s="41" t="s">
        <v>35284</v>
      </c>
      <c r="D9677" s="41" t="s">
        <v>3679</v>
      </c>
      <c r="E9677" s="41" t="s">
        <v>35285</v>
      </c>
      <c r="F9677" s="6" t="s">
        <v>35286</v>
      </c>
    </row>
    <row r="9678" spans="1:6">
      <c r="A9678" s="43" t="s">
        <v>35287</v>
      </c>
      <c r="B9678" s="13" t="s">
        <v>2770</v>
      </c>
      <c r="C9678" s="41" t="s">
        <v>35288</v>
      </c>
      <c r="D9678" s="41" t="s">
        <v>532</v>
      </c>
      <c r="E9678" s="41" t="s">
        <v>22542</v>
      </c>
      <c r="F9678" s="6" t="s">
        <v>35289</v>
      </c>
    </row>
    <row r="9679" spans="1:6">
      <c r="A9679" s="43" t="s">
        <v>35290</v>
      </c>
      <c r="B9679" s="13" t="s">
        <v>2770</v>
      </c>
      <c r="C9679" s="41" t="s">
        <v>35291</v>
      </c>
      <c r="D9679" s="41" t="s">
        <v>4279</v>
      </c>
      <c r="E9679" s="41" t="s">
        <v>435</v>
      </c>
      <c r="F9679" s="6" t="s">
        <v>35292</v>
      </c>
    </row>
    <row r="9680" spans="1:6">
      <c r="A9680" s="43" t="s">
        <v>35293</v>
      </c>
      <c r="B9680" s="13" t="s">
        <v>2770</v>
      </c>
      <c r="C9680" s="41" t="s">
        <v>35294</v>
      </c>
      <c r="D9680" s="41" t="s">
        <v>11173</v>
      </c>
      <c r="E9680" s="41" t="s">
        <v>35295</v>
      </c>
      <c r="F9680" s="6" t="s">
        <v>35296</v>
      </c>
    </row>
    <row r="9681" spans="1:6">
      <c r="A9681" s="43" t="s">
        <v>35297</v>
      </c>
      <c r="B9681" s="13" t="s">
        <v>2770</v>
      </c>
      <c r="C9681" s="41" t="s">
        <v>35298</v>
      </c>
      <c r="D9681" s="41" t="s">
        <v>532</v>
      </c>
      <c r="E9681" s="41" t="s">
        <v>35299</v>
      </c>
      <c r="F9681" s="6" t="s">
        <v>35300</v>
      </c>
    </row>
    <row r="9682" spans="1:6">
      <c r="A9682" s="43" t="s">
        <v>35301</v>
      </c>
      <c r="B9682" s="13" t="s">
        <v>2770</v>
      </c>
      <c r="C9682" s="41" t="s">
        <v>35302</v>
      </c>
      <c r="D9682" s="41" t="s">
        <v>259</v>
      </c>
      <c r="E9682" s="41" t="s">
        <v>35303</v>
      </c>
      <c r="F9682" s="6" t="s">
        <v>35304</v>
      </c>
    </row>
    <row r="9683" spans="1:6">
      <c r="A9683" s="43" t="s">
        <v>35305</v>
      </c>
      <c r="B9683" s="13" t="s">
        <v>2770</v>
      </c>
      <c r="C9683" s="41" t="s">
        <v>35306</v>
      </c>
      <c r="D9683" s="41" t="s">
        <v>532</v>
      </c>
      <c r="E9683" s="41" t="s">
        <v>3406</v>
      </c>
      <c r="F9683" s="6" t="s">
        <v>35307</v>
      </c>
    </row>
    <row r="9684" spans="1:6">
      <c r="A9684" s="43" t="s">
        <v>35308</v>
      </c>
      <c r="B9684" s="13" t="s">
        <v>2770</v>
      </c>
      <c r="C9684" s="41" t="s">
        <v>35309</v>
      </c>
      <c r="D9684" s="41" t="s">
        <v>6043</v>
      </c>
      <c r="E9684" s="41" t="s">
        <v>35310</v>
      </c>
      <c r="F9684" s="6" t="s">
        <v>35311</v>
      </c>
    </row>
    <row r="9685" spans="1:6">
      <c r="A9685" s="43" t="s">
        <v>35312</v>
      </c>
      <c r="B9685" s="13" t="s">
        <v>2770</v>
      </c>
      <c r="C9685" s="41" t="s">
        <v>35313</v>
      </c>
      <c r="D9685" s="41" t="s">
        <v>27216</v>
      </c>
      <c r="E9685" s="41" t="s">
        <v>21403</v>
      </c>
      <c r="F9685" s="6" t="s">
        <v>35314</v>
      </c>
    </row>
    <row r="9686" spans="1:6">
      <c r="A9686" s="43" t="s">
        <v>35315</v>
      </c>
      <c r="B9686" s="13" t="s">
        <v>2770</v>
      </c>
      <c r="C9686" s="41" t="s">
        <v>35316</v>
      </c>
      <c r="D9686" s="41" t="s">
        <v>84</v>
      </c>
      <c r="E9686" s="41" t="s">
        <v>35317</v>
      </c>
      <c r="F9686" s="6" t="s">
        <v>35318</v>
      </c>
    </row>
    <row r="9687" spans="1:6">
      <c r="A9687" s="43" t="s">
        <v>35319</v>
      </c>
      <c r="B9687" s="13" t="s">
        <v>2770</v>
      </c>
      <c r="C9687" s="41" t="s">
        <v>35320</v>
      </c>
      <c r="D9687" s="41" t="s">
        <v>12913</v>
      </c>
      <c r="E9687" s="41" t="s">
        <v>35321</v>
      </c>
      <c r="F9687" s="6" t="s">
        <v>35322</v>
      </c>
    </row>
    <row r="9688" spans="1:6">
      <c r="A9688" s="43" t="s">
        <v>35323</v>
      </c>
      <c r="B9688" s="13" t="s">
        <v>2770</v>
      </c>
      <c r="C9688" s="41" t="s">
        <v>35324</v>
      </c>
      <c r="D9688" s="41" t="s">
        <v>871</v>
      </c>
      <c r="E9688" s="41" t="s">
        <v>35325</v>
      </c>
      <c r="F9688" s="6" t="s">
        <v>35326</v>
      </c>
    </row>
    <row r="9689" spans="1:6">
      <c r="A9689" s="43" t="s">
        <v>35327</v>
      </c>
      <c r="B9689" s="13" t="s">
        <v>2770</v>
      </c>
      <c r="C9689" s="41" t="s">
        <v>35328</v>
      </c>
      <c r="D9689" s="41" t="s">
        <v>7300</v>
      </c>
      <c r="E9689" s="41" t="s">
        <v>35329</v>
      </c>
      <c r="F9689" s="6" t="s">
        <v>35330</v>
      </c>
    </row>
    <row r="9690" spans="1:6">
      <c r="A9690" s="43" t="s">
        <v>35331</v>
      </c>
      <c r="B9690" s="13" t="s">
        <v>2770</v>
      </c>
      <c r="C9690" s="41" t="s">
        <v>5541</v>
      </c>
      <c r="D9690" s="41" t="s">
        <v>5542</v>
      </c>
      <c r="E9690" s="41" t="s">
        <v>5543</v>
      </c>
      <c r="F9690" s="6" t="s">
        <v>35332</v>
      </c>
    </row>
    <row r="9691" spans="1:6">
      <c r="A9691" s="43" t="s">
        <v>35333</v>
      </c>
      <c r="B9691" s="13" t="s">
        <v>2770</v>
      </c>
      <c r="C9691" s="41" t="s">
        <v>35334</v>
      </c>
      <c r="D9691" s="41" t="s">
        <v>68</v>
      </c>
      <c r="E9691" s="41" t="s">
        <v>35335</v>
      </c>
      <c r="F9691" s="6" t="s">
        <v>35336</v>
      </c>
    </row>
    <row r="9692" spans="1:6">
      <c r="A9692" s="43" t="s">
        <v>35337</v>
      </c>
      <c r="B9692" s="13" t="s">
        <v>2770</v>
      </c>
      <c r="C9692" s="41" t="s">
        <v>35338</v>
      </c>
      <c r="D9692" s="41" t="s">
        <v>35339</v>
      </c>
      <c r="E9692" s="41" t="s">
        <v>21847</v>
      </c>
      <c r="F9692" s="6" t="s">
        <v>35340</v>
      </c>
    </row>
    <row r="9693" spans="1:6">
      <c r="A9693" s="43" t="s">
        <v>35341</v>
      </c>
      <c r="B9693" s="13" t="s">
        <v>2770</v>
      </c>
      <c r="C9693" s="41" t="s">
        <v>35342</v>
      </c>
      <c r="D9693" s="41" t="s">
        <v>25668</v>
      </c>
      <c r="E9693" s="41" t="s">
        <v>25669</v>
      </c>
      <c r="F9693" s="6" t="s">
        <v>35343</v>
      </c>
    </row>
    <row r="9694" spans="1:6">
      <c r="A9694" s="43" t="s">
        <v>35344</v>
      </c>
      <c r="B9694" s="13" t="s">
        <v>2770</v>
      </c>
      <c r="C9694" s="41" t="s">
        <v>35345</v>
      </c>
      <c r="D9694" s="41" t="s">
        <v>4279</v>
      </c>
      <c r="E9694" s="41" t="s">
        <v>12294</v>
      </c>
      <c r="F9694" s="6" t="s">
        <v>35346</v>
      </c>
    </row>
    <row r="9695" spans="1:6">
      <c r="A9695" s="43" t="s">
        <v>35347</v>
      </c>
      <c r="B9695" s="13" t="s">
        <v>2770</v>
      </c>
      <c r="C9695" s="41" t="s">
        <v>35348</v>
      </c>
      <c r="D9695" s="41" t="s">
        <v>3441</v>
      </c>
      <c r="E9695" s="41" t="s">
        <v>1982</v>
      </c>
      <c r="F9695" s="6" t="s">
        <v>35349</v>
      </c>
    </row>
    <row r="9696" spans="1:6">
      <c r="A9696" s="43" t="s">
        <v>35350</v>
      </c>
      <c r="B9696" s="13" t="s">
        <v>2770</v>
      </c>
      <c r="C9696" s="41" t="s">
        <v>35351</v>
      </c>
      <c r="D9696" s="41" t="s">
        <v>35352</v>
      </c>
      <c r="E9696" s="41" t="s">
        <v>20348</v>
      </c>
      <c r="F9696" s="6" t="s">
        <v>35353</v>
      </c>
    </row>
    <row r="9697" spans="1:6">
      <c r="A9697" s="43" t="s">
        <v>35354</v>
      </c>
      <c r="B9697" s="13" t="s">
        <v>2770</v>
      </c>
      <c r="C9697" s="41" t="s">
        <v>35355</v>
      </c>
      <c r="D9697" s="41" t="s">
        <v>313</v>
      </c>
      <c r="E9697" s="41" t="s">
        <v>12190</v>
      </c>
      <c r="F9697" s="6" t="s">
        <v>35356</v>
      </c>
    </row>
    <row r="9698" spans="1:6">
      <c r="A9698" s="43" t="s">
        <v>35357</v>
      </c>
      <c r="B9698" s="13" t="s">
        <v>2770</v>
      </c>
      <c r="C9698" s="41" t="s">
        <v>35358</v>
      </c>
      <c r="D9698" s="41" t="s">
        <v>6075</v>
      </c>
      <c r="E9698" s="41" t="s">
        <v>35359</v>
      </c>
      <c r="F9698" s="6" t="s">
        <v>35360</v>
      </c>
    </row>
    <row r="9699" spans="1:6">
      <c r="A9699" s="43" t="s">
        <v>35361</v>
      </c>
      <c r="B9699" s="13" t="s">
        <v>2770</v>
      </c>
      <c r="C9699" s="41" t="s">
        <v>35362</v>
      </c>
      <c r="D9699" s="41" t="s">
        <v>3369</v>
      </c>
      <c r="E9699" s="41" t="s">
        <v>35363</v>
      </c>
      <c r="F9699" s="6" t="s">
        <v>35364</v>
      </c>
    </row>
    <row r="9700" spans="1:6">
      <c r="A9700" s="43" t="s">
        <v>35365</v>
      </c>
      <c r="B9700" s="13" t="s">
        <v>2770</v>
      </c>
      <c r="C9700" s="41" t="s">
        <v>35366</v>
      </c>
      <c r="D9700" s="41" t="s">
        <v>1243</v>
      </c>
      <c r="E9700" s="41" t="s">
        <v>2485</v>
      </c>
      <c r="F9700" s="6" t="s">
        <v>35367</v>
      </c>
    </row>
    <row r="9701" spans="1:6">
      <c r="A9701" s="43" t="s">
        <v>35368</v>
      </c>
      <c r="B9701" s="13" t="s">
        <v>2770</v>
      </c>
      <c r="C9701" s="41" t="s">
        <v>35369</v>
      </c>
      <c r="D9701" s="41" t="s">
        <v>14588</v>
      </c>
      <c r="E9701" s="41" t="s">
        <v>35370</v>
      </c>
      <c r="F9701" s="6" t="s">
        <v>35371</v>
      </c>
    </row>
    <row r="9702" spans="1:6">
      <c r="A9702" s="43" t="s">
        <v>35372</v>
      </c>
      <c r="B9702" s="13" t="s">
        <v>2770</v>
      </c>
      <c r="C9702" s="41" t="s">
        <v>35373</v>
      </c>
      <c r="D9702" s="41" t="s">
        <v>15488</v>
      </c>
      <c r="E9702" s="41" t="s">
        <v>35374</v>
      </c>
      <c r="F9702" s="6" t="s">
        <v>35375</v>
      </c>
    </row>
    <row r="9703" spans="1:6">
      <c r="A9703" s="43" t="s">
        <v>35376</v>
      </c>
      <c r="B9703" s="13" t="s">
        <v>2770</v>
      </c>
      <c r="C9703" s="41" t="s">
        <v>35377</v>
      </c>
      <c r="D9703" s="41" t="s">
        <v>194</v>
      </c>
      <c r="E9703" s="41" t="s">
        <v>35378</v>
      </c>
      <c r="F9703" s="6" t="s">
        <v>35379</v>
      </c>
    </row>
    <row r="9704" spans="1:6">
      <c r="A9704" s="43" t="s">
        <v>35380</v>
      </c>
      <c r="B9704" s="13" t="s">
        <v>2770</v>
      </c>
      <c r="C9704" s="41" t="s">
        <v>35381</v>
      </c>
      <c r="D9704" s="41" t="s">
        <v>6176</v>
      </c>
      <c r="E9704" s="41" t="s">
        <v>35382</v>
      </c>
      <c r="F9704" s="6" t="s">
        <v>35383</v>
      </c>
    </row>
    <row r="9705" spans="1:6">
      <c r="A9705" s="43" t="s">
        <v>35384</v>
      </c>
      <c r="B9705" s="13" t="s">
        <v>2770</v>
      </c>
      <c r="C9705" s="41" t="s">
        <v>35385</v>
      </c>
      <c r="D9705" s="41" t="s">
        <v>35386</v>
      </c>
      <c r="E9705" s="41" t="s">
        <v>10842</v>
      </c>
      <c r="F9705" s="6" t="s">
        <v>35387</v>
      </c>
    </row>
    <row r="9706" spans="1:6">
      <c r="A9706" s="43" t="s">
        <v>35388</v>
      </c>
      <c r="B9706" s="13" t="s">
        <v>2770</v>
      </c>
      <c r="C9706" s="41" t="s">
        <v>35389</v>
      </c>
      <c r="D9706" s="41" t="s">
        <v>35390</v>
      </c>
      <c r="E9706" s="41" t="s">
        <v>835</v>
      </c>
      <c r="F9706" s="6" t="s">
        <v>35391</v>
      </c>
    </row>
    <row r="9707" spans="1:6">
      <c r="A9707" s="43" t="s">
        <v>35392</v>
      </c>
      <c r="B9707" s="13" t="s">
        <v>2770</v>
      </c>
      <c r="C9707" s="41" t="s">
        <v>35393</v>
      </c>
      <c r="D9707" s="41" t="s">
        <v>3679</v>
      </c>
      <c r="E9707" s="41" t="s">
        <v>35394</v>
      </c>
      <c r="F9707" s="6" t="s">
        <v>35395</v>
      </c>
    </row>
    <row r="9708" spans="1:6">
      <c r="A9708" s="43" t="s">
        <v>35396</v>
      </c>
      <c r="B9708" s="13" t="s">
        <v>2770</v>
      </c>
      <c r="C9708" s="41" t="s">
        <v>35397</v>
      </c>
      <c r="D9708" s="41" t="s">
        <v>6043</v>
      </c>
      <c r="E9708" s="41" t="s">
        <v>35398</v>
      </c>
      <c r="F9708" s="6" t="s">
        <v>35399</v>
      </c>
    </row>
    <row r="9709" spans="1:6">
      <c r="A9709" s="43" t="s">
        <v>35400</v>
      </c>
      <c r="B9709" s="13" t="s">
        <v>2770</v>
      </c>
      <c r="C9709" s="41" t="s">
        <v>35401</v>
      </c>
      <c r="D9709" s="41" t="s">
        <v>217</v>
      </c>
      <c r="E9709" s="41" t="s">
        <v>9438</v>
      </c>
      <c r="F9709" s="6" t="s">
        <v>35402</v>
      </c>
    </row>
    <row r="9710" spans="1:6">
      <c r="A9710" s="43" t="s">
        <v>35403</v>
      </c>
      <c r="B9710" s="13" t="s">
        <v>2770</v>
      </c>
      <c r="C9710" s="41" t="s">
        <v>35404</v>
      </c>
      <c r="D9710" s="41" t="s">
        <v>35405</v>
      </c>
      <c r="E9710" s="41" t="s">
        <v>35406</v>
      </c>
      <c r="F9710" s="6" t="s">
        <v>35407</v>
      </c>
    </row>
    <row r="9711" spans="1:6">
      <c r="A9711" s="43" t="s">
        <v>35408</v>
      </c>
      <c r="B9711" s="13" t="s">
        <v>2770</v>
      </c>
      <c r="C9711" s="41" t="s">
        <v>35409</v>
      </c>
      <c r="D9711" s="41" t="s">
        <v>35410</v>
      </c>
      <c r="E9711" s="41" t="s">
        <v>35411</v>
      </c>
      <c r="F9711" s="6" t="s">
        <v>35412</v>
      </c>
    </row>
    <row r="9712" spans="1:6">
      <c r="A9712" s="43" t="s">
        <v>35413</v>
      </c>
      <c r="B9712" s="13" t="s">
        <v>2770</v>
      </c>
      <c r="C9712" s="41" t="s">
        <v>35414</v>
      </c>
      <c r="D9712" s="41" t="s">
        <v>118</v>
      </c>
      <c r="E9712" s="41" t="s">
        <v>35415</v>
      </c>
      <c r="F9712" s="6" t="s">
        <v>35416</v>
      </c>
    </row>
    <row r="9713" spans="1:6">
      <c r="A9713" s="43" t="s">
        <v>35417</v>
      </c>
      <c r="B9713" s="13" t="s">
        <v>2770</v>
      </c>
      <c r="C9713" s="41" t="s">
        <v>35418</v>
      </c>
      <c r="D9713" s="41" t="s">
        <v>6139</v>
      </c>
      <c r="E9713" s="41" t="s">
        <v>35419</v>
      </c>
      <c r="F9713" s="6" t="s">
        <v>35420</v>
      </c>
    </row>
    <row r="9714" spans="1:6">
      <c r="A9714" s="43" t="s">
        <v>35421</v>
      </c>
      <c r="B9714" s="13" t="s">
        <v>2770</v>
      </c>
      <c r="C9714" s="41" t="s">
        <v>35422</v>
      </c>
      <c r="D9714" s="41" t="s">
        <v>217</v>
      </c>
      <c r="E9714" s="41" t="s">
        <v>35423</v>
      </c>
      <c r="F9714" s="6" t="s">
        <v>35424</v>
      </c>
    </row>
    <row r="9715" spans="1:6">
      <c r="A9715" s="43" t="s">
        <v>35425</v>
      </c>
      <c r="B9715" s="13" t="s">
        <v>2770</v>
      </c>
      <c r="C9715" s="41" t="s">
        <v>35426</v>
      </c>
      <c r="D9715" s="41" t="s">
        <v>6176</v>
      </c>
      <c r="E9715" s="41" t="s">
        <v>2229</v>
      </c>
      <c r="F9715" s="6" t="s">
        <v>35427</v>
      </c>
    </row>
    <row r="9716" spans="1:6">
      <c r="A9716" s="43" t="s">
        <v>35428</v>
      </c>
      <c r="B9716" s="13" t="s">
        <v>2770</v>
      </c>
      <c r="C9716" s="41" t="s">
        <v>35429</v>
      </c>
      <c r="D9716" s="41" t="s">
        <v>7632</v>
      </c>
      <c r="E9716" s="41" t="s">
        <v>35430</v>
      </c>
      <c r="F9716" s="6" t="s">
        <v>35431</v>
      </c>
    </row>
    <row r="9717" spans="1:6">
      <c r="A9717" s="43" t="s">
        <v>35432</v>
      </c>
      <c r="B9717" s="13" t="s">
        <v>2770</v>
      </c>
      <c r="C9717" s="41" t="s">
        <v>35433</v>
      </c>
      <c r="D9717" s="41" t="s">
        <v>259</v>
      </c>
      <c r="E9717" s="41" t="s">
        <v>35434</v>
      </c>
      <c r="F9717" s="6" t="s">
        <v>35435</v>
      </c>
    </row>
    <row r="9718" spans="1:6">
      <c r="A9718" s="43" t="s">
        <v>35436</v>
      </c>
      <c r="B9718" s="13" t="s">
        <v>2770</v>
      </c>
      <c r="C9718" s="41" t="s">
        <v>35437</v>
      </c>
      <c r="D9718" s="41" t="s">
        <v>4801</v>
      </c>
      <c r="E9718" s="41" t="s">
        <v>35438</v>
      </c>
      <c r="F9718" s="6" t="s">
        <v>35439</v>
      </c>
    </row>
    <row r="9719" spans="1:6">
      <c r="A9719" s="43" t="s">
        <v>35440</v>
      </c>
      <c r="B9719" s="13" t="s">
        <v>2770</v>
      </c>
      <c r="C9719" s="41" t="s">
        <v>35441</v>
      </c>
      <c r="D9719" s="41" t="s">
        <v>1278</v>
      </c>
      <c r="E9719" s="41" t="s">
        <v>35442</v>
      </c>
      <c r="F9719" s="6" t="s">
        <v>35443</v>
      </c>
    </row>
    <row r="9720" spans="1:6">
      <c r="A9720" s="43" t="s">
        <v>35444</v>
      </c>
      <c r="B9720" s="13" t="s">
        <v>2770</v>
      </c>
      <c r="C9720" s="41" t="s">
        <v>35445</v>
      </c>
      <c r="D9720" s="41" t="s">
        <v>35446</v>
      </c>
      <c r="E9720" s="41" t="s">
        <v>35447</v>
      </c>
      <c r="F9720" s="6" t="s">
        <v>35448</v>
      </c>
    </row>
    <row r="9721" spans="1:6">
      <c r="A9721" s="43" t="s">
        <v>35449</v>
      </c>
      <c r="B9721" s="13" t="s">
        <v>2770</v>
      </c>
      <c r="C9721" s="41" t="s">
        <v>35450</v>
      </c>
      <c r="D9721" s="41" t="s">
        <v>16064</v>
      </c>
      <c r="E9721" s="41" t="s">
        <v>16352</v>
      </c>
      <c r="F9721" s="6" t="s">
        <v>35451</v>
      </c>
    </row>
    <row r="9722" spans="1:6">
      <c r="A9722" s="43" t="s">
        <v>35452</v>
      </c>
      <c r="B9722" s="13" t="s">
        <v>2770</v>
      </c>
      <c r="C9722" s="41" t="s">
        <v>35453</v>
      </c>
      <c r="D9722" s="41" t="s">
        <v>6038</v>
      </c>
      <c r="E9722" s="41" t="s">
        <v>35454</v>
      </c>
      <c r="F9722" s="6" t="s">
        <v>35455</v>
      </c>
    </row>
    <row r="9723" spans="1:6">
      <c r="A9723" s="43" t="s">
        <v>35456</v>
      </c>
      <c r="B9723" s="13" t="s">
        <v>2770</v>
      </c>
      <c r="C9723" s="41" t="s">
        <v>35457</v>
      </c>
      <c r="D9723" s="41" t="s">
        <v>35458</v>
      </c>
      <c r="E9723" s="41" t="s">
        <v>35459</v>
      </c>
      <c r="F9723" s="6" t="s">
        <v>35460</v>
      </c>
    </row>
    <row r="9724" spans="1:6">
      <c r="A9724" s="43" t="s">
        <v>35461</v>
      </c>
      <c r="B9724" s="13" t="s">
        <v>2770</v>
      </c>
      <c r="C9724" s="41" t="s">
        <v>35462</v>
      </c>
      <c r="D9724" s="41" t="s">
        <v>594</v>
      </c>
      <c r="E9724" s="41" t="s">
        <v>22704</v>
      </c>
      <c r="F9724" s="6" t="s">
        <v>35463</v>
      </c>
    </row>
    <row r="9725" spans="1:6">
      <c r="A9725" s="43" t="s">
        <v>35464</v>
      </c>
      <c r="B9725" s="13" t="s">
        <v>2770</v>
      </c>
      <c r="C9725" s="41" t="s">
        <v>35465</v>
      </c>
      <c r="D9725" s="41" t="s">
        <v>6152</v>
      </c>
      <c r="E9725" s="41" t="s">
        <v>35466</v>
      </c>
      <c r="F9725" s="6" t="s">
        <v>35467</v>
      </c>
    </row>
    <row r="9726" spans="1:6">
      <c r="A9726" s="43" t="s">
        <v>35468</v>
      </c>
      <c r="B9726" s="13" t="s">
        <v>2770</v>
      </c>
      <c r="C9726" s="41" t="s">
        <v>35469</v>
      </c>
      <c r="D9726" s="41" t="s">
        <v>6043</v>
      </c>
      <c r="E9726" s="41" t="s">
        <v>23426</v>
      </c>
      <c r="F9726" s="6" t="s">
        <v>35470</v>
      </c>
    </row>
    <row r="9727" spans="1:6">
      <c r="A9727" s="43" t="s">
        <v>35471</v>
      </c>
      <c r="B9727" s="13" t="s">
        <v>2770</v>
      </c>
      <c r="C9727" s="41" t="s">
        <v>35472</v>
      </c>
      <c r="D9727" s="41" t="s">
        <v>5954</v>
      </c>
      <c r="E9727" s="41" t="s">
        <v>1395</v>
      </c>
      <c r="F9727" s="6" t="s">
        <v>35473</v>
      </c>
    </row>
    <row r="9728" spans="1:6">
      <c r="A9728" s="43" t="s">
        <v>35474</v>
      </c>
      <c r="B9728" s="13" t="s">
        <v>2770</v>
      </c>
      <c r="C9728" s="41" t="s">
        <v>35475</v>
      </c>
      <c r="D9728" s="41" t="s">
        <v>5954</v>
      </c>
      <c r="E9728" s="41" t="s">
        <v>5317</v>
      </c>
      <c r="F9728" s="6" t="s">
        <v>35476</v>
      </c>
    </row>
    <row r="9729" spans="1:6">
      <c r="A9729" s="43" t="s">
        <v>35477</v>
      </c>
      <c r="B9729" s="13" t="s">
        <v>2770</v>
      </c>
      <c r="C9729" s="41" t="s">
        <v>35478</v>
      </c>
      <c r="D9729" s="41" t="s">
        <v>5023</v>
      </c>
      <c r="E9729" s="41" t="s">
        <v>35479</v>
      </c>
      <c r="F9729" s="6" t="s">
        <v>35480</v>
      </c>
    </row>
    <row r="9730" spans="1:6">
      <c r="A9730" s="43" t="s">
        <v>35481</v>
      </c>
      <c r="B9730" s="13" t="s">
        <v>2770</v>
      </c>
      <c r="C9730" s="41" t="s">
        <v>35482</v>
      </c>
      <c r="D9730" s="41" t="s">
        <v>194</v>
      </c>
      <c r="E9730" s="41" t="s">
        <v>35483</v>
      </c>
      <c r="F9730" s="6" t="s">
        <v>35484</v>
      </c>
    </row>
    <row r="9731" spans="1:6">
      <c r="A9731" s="43" t="s">
        <v>35485</v>
      </c>
      <c r="B9731" s="13" t="s">
        <v>2770</v>
      </c>
      <c r="C9731" s="41" t="s">
        <v>35486</v>
      </c>
      <c r="D9731" s="41" t="s">
        <v>3839</v>
      </c>
      <c r="E9731" s="41" t="s">
        <v>35487</v>
      </c>
      <c r="F9731" s="6" t="s">
        <v>35488</v>
      </c>
    </row>
    <row r="9732" spans="1:6">
      <c r="A9732" s="43" t="s">
        <v>35489</v>
      </c>
      <c r="B9732" s="13" t="s">
        <v>2770</v>
      </c>
      <c r="C9732" s="41" t="s">
        <v>35490</v>
      </c>
      <c r="D9732" s="41" t="s">
        <v>532</v>
      </c>
      <c r="E9732" s="41" t="s">
        <v>35491</v>
      </c>
      <c r="F9732" s="6" t="s">
        <v>35492</v>
      </c>
    </row>
    <row r="9733" spans="1:6">
      <c r="A9733" s="43" t="s">
        <v>35493</v>
      </c>
      <c r="B9733" s="13" t="s">
        <v>2770</v>
      </c>
      <c r="C9733" s="41" t="s">
        <v>35494</v>
      </c>
      <c r="D9733" s="41" t="s">
        <v>3812</v>
      </c>
      <c r="E9733" s="41" t="s">
        <v>4856</v>
      </c>
      <c r="F9733" s="6" t="s">
        <v>35495</v>
      </c>
    </row>
    <row r="9734" spans="1:6">
      <c r="A9734" s="43" t="s">
        <v>35496</v>
      </c>
      <c r="B9734" s="13" t="s">
        <v>2770</v>
      </c>
      <c r="C9734" s="41" t="s">
        <v>35497</v>
      </c>
      <c r="D9734" s="41" t="s">
        <v>594</v>
      </c>
      <c r="E9734" s="41" t="s">
        <v>35498</v>
      </c>
      <c r="F9734" s="6" t="s">
        <v>35499</v>
      </c>
    </row>
    <row r="9735" spans="1:6">
      <c r="A9735" s="43" t="s">
        <v>35500</v>
      </c>
      <c r="B9735" s="13" t="s">
        <v>2770</v>
      </c>
      <c r="C9735" s="41" t="s">
        <v>35501</v>
      </c>
      <c r="D9735" s="41" t="s">
        <v>35502</v>
      </c>
      <c r="E9735" s="41" t="s">
        <v>35503</v>
      </c>
      <c r="F9735" s="6" t="s">
        <v>35504</v>
      </c>
    </row>
    <row r="9736" spans="1:6">
      <c r="A9736" s="43" t="s">
        <v>35505</v>
      </c>
      <c r="B9736" s="13" t="s">
        <v>2770</v>
      </c>
      <c r="C9736" s="41" t="s">
        <v>35506</v>
      </c>
      <c r="D9736" s="41" t="s">
        <v>35507</v>
      </c>
      <c r="E9736" s="41" t="s">
        <v>35508</v>
      </c>
      <c r="F9736" s="6" t="s">
        <v>35509</v>
      </c>
    </row>
    <row r="9737" spans="1:6">
      <c r="A9737" s="43" t="s">
        <v>35510</v>
      </c>
      <c r="B9737" s="13" t="s">
        <v>2770</v>
      </c>
      <c r="C9737" s="41" t="s">
        <v>35511</v>
      </c>
      <c r="D9737" s="41" t="s">
        <v>6107</v>
      </c>
      <c r="E9737" s="41" t="s">
        <v>18924</v>
      </c>
      <c r="F9737" s="6" t="s">
        <v>35512</v>
      </c>
    </row>
    <row r="9738" spans="1:6">
      <c r="A9738" s="43" t="s">
        <v>35513</v>
      </c>
      <c r="B9738" s="13" t="s">
        <v>2770</v>
      </c>
      <c r="C9738" s="41" t="s">
        <v>35514</v>
      </c>
      <c r="D9738" s="41" t="s">
        <v>6176</v>
      </c>
      <c r="E9738" s="41" t="s">
        <v>17869</v>
      </c>
      <c r="F9738" s="6" t="s">
        <v>35515</v>
      </c>
    </row>
    <row r="9739" spans="1:6">
      <c r="A9739" s="43" t="s">
        <v>35516</v>
      </c>
      <c r="B9739" s="13" t="s">
        <v>2770</v>
      </c>
      <c r="C9739" s="41" t="s">
        <v>35517</v>
      </c>
      <c r="D9739" s="41" t="s">
        <v>1532</v>
      </c>
      <c r="E9739" s="41" t="s">
        <v>28778</v>
      </c>
      <c r="F9739" s="6" t="s">
        <v>35518</v>
      </c>
    </row>
    <row r="9740" spans="1:6">
      <c r="A9740" s="43" t="s">
        <v>35519</v>
      </c>
      <c r="B9740" s="13" t="s">
        <v>2770</v>
      </c>
      <c r="C9740" s="41" t="s">
        <v>35520</v>
      </c>
      <c r="D9740" s="41" t="s">
        <v>151</v>
      </c>
      <c r="E9740" s="41" t="s">
        <v>35521</v>
      </c>
      <c r="F9740" s="6" t="s">
        <v>35522</v>
      </c>
    </row>
    <row r="9741" spans="1:6">
      <c r="A9741" s="43" t="s">
        <v>35523</v>
      </c>
      <c r="B9741" s="13" t="s">
        <v>2770</v>
      </c>
      <c r="C9741" s="41" t="s">
        <v>35524</v>
      </c>
      <c r="D9741" s="41" t="s">
        <v>3267</v>
      </c>
      <c r="E9741" s="41" t="s">
        <v>8284</v>
      </c>
      <c r="F9741" s="6" t="s">
        <v>35525</v>
      </c>
    </row>
    <row r="9742" spans="1:6">
      <c r="A9742" s="43" t="s">
        <v>35526</v>
      </c>
      <c r="B9742" s="13" t="s">
        <v>2770</v>
      </c>
      <c r="C9742" s="41" t="s">
        <v>35527</v>
      </c>
      <c r="D9742" s="41" t="s">
        <v>621</v>
      </c>
      <c r="E9742" s="41" t="s">
        <v>35528</v>
      </c>
      <c r="F9742" s="6" t="s">
        <v>35529</v>
      </c>
    </row>
    <row r="9743" spans="1:6">
      <c r="A9743" s="43" t="s">
        <v>35530</v>
      </c>
      <c r="B9743" s="13" t="s">
        <v>2770</v>
      </c>
      <c r="C9743" s="41" t="s">
        <v>35531</v>
      </c>
      <c r="D9743" s="41" t="s">
        <v>151</v>
      </c>
      <c r="E9743" s="41" t="s">
        <v>16198</v>
      </c>
      <c r="F9743" s="6" t="s">
        <v>35532</v>
      </c>
    </row>
    <row r="9744" spans="1:6">
      <c r="A9744" s="43" t="s">
        <v>35533</v>
      </c>
      <c r="B9744" s="13" t="s">
        <v>2770</v>
      </c>
      <c r="C9744" s="41" t="s">
        <v>35534</v>
      </c>
      <c r="D9744" s="41" t="s">
        <v>3741</v>
      </c>
      <c r="E9744" s="41" t="s">
        <v>35535</v>
      </c>
      <c r="F9744" s="6" t="s">
        <v>35536</v>
      </c>
    </row>
    <row r="9745" spans="1:6">
      <c r="A9745" s="43" t="s">
        <v>35537</v>
      </c>
      <c r="B9745" s="13" t="s">
        <v>2770</v>
      </c>
      <c r="C9745" s="41" t="s">
        <v>35538</v>
      </c>
      <c r="D9745" s="41" t="s">
        <v>12199</v>
      </c>
      <c r="E9745" s="41" t="s">
        <v>11746</v>
      </c>
      <c r="F9745" s="6" t="s">
        <v>35539</v>
      </c>
    </row>
    <row r="9746" spans="1:6">
      <c r="A9746" s="43" t="s">
        <v>35540</v>
      </c>
      <c r="B9746" s="13" t="s">
        <v>2770</v>
      </c>
      <c r="C9746" s="41" t="s">
        <v>35541</v>
      </c>
      <c r="D9746" s="41" t="s">
        <v>304</v>
      </c>
      <c r="E9746" s="41" t="s">
        <v>35542</v>
      </c>
      <c r="F9746" s="6">
        <v>13520722464</v>
      </c>
    </row>
    <row r="9747" spans="1:6">
      <c r="A9747" s="43" t="s">
        <v>35543</v>
      </c>
      <c r="B9747" s="13" t="s">
        <v>2770</v>
      </c>
      <c r="C9747" s="41" t="s">
        <v>35544</v>
      </c>
      <c r="D9747" s="41" t="s">
        <v>485</v>
      </c>
      <c r="E9747" s="41" t="s">
        <v>35545</v>
      </c>
      <c r="F9747" s="6" t="s">
        <v>35546</v>
      </c>
    </row>
    <row r="9748" spans="1:6">
      <c r="A9748" s="43" t="s">
        <v>35547</v>
      </c>
      <c r="B9748" s="13" t="s">
        <v>2770</v>
      </c>
      <c r="C9748" s="41" t="s">
        <v>35548</v>
      </c>
      <c r="D9748" s="41" t="s">
        <v>6107</v>
      </c>
      <c r="E9748" s="41" t="s">
        <v>28628</v>
      </c>
      <c r="F9748" s="6" t="s">
        <v>35549</v>
      </c>
    </row>
    <row r="9749" spans="1:6">
      <c r="A9749" s="43" t="s">
        <v>35550</v>
      </c>
      <c r="B9749" s="13" t="s">
        <v>2770</v>
      </c>
      <c r="C9749" s="41" t="s">
        <v>35551</v>
      </c>
      <c r="D9749" s="41" t="s">
        <v>194</v>
      </c>
      <c r="E9749" s="41" t="s">
        <v>35552</v>
      </c>
      <c r="F9749" s="6" t="s">
        <v>35553</v>
      </c>
    </row>
    <row r="9750" spans="1:6">
      <c r="A9750" s="43" t="s">
        <v>35554</v>
      </c>
      <c r="B9750" s="13" t="s">
        <v>2770</v>
      </c>
      <c r="C9750" s="41" t="s">
        <v>35555</v>
      </c>
      <c r="D9750" s="41" t="s">
        <v>8553</v>
      </c>
      <c r="E9750" s="41" t="s">
        <v>35556</v>
      </c>
      <c r="F9750" s="6" t="s">
        <v>35557</v>
      </c>
    </row>
    <row r="9751" spans="1:6">
      <c r="A9751" s="43" t="s">
        <v>35558</v>
      </c>
      <c r="B9751" s="13" t="s">
        <v>2770</v>
      </c>
      <c r="C9751" s="41" t="s">
        <v>35559</v>
      </c>
      <c r="D9751" s="41" t="s">
        <v>3741</v>
      </c>
      <c r="E9751" s="41" t="s">
        <v>10360</v>
      </c>
      <c r="F9751" s="6" t="s">
        <v>35560</v>
      </c>
    </row>
    <row r="9752" spans="1:6">
      <c r="A9752" s="43" t="s">
        <v>35561</v>
      </c>
      <c r="B9752" s="13" t="s">
        <v>2770</v>
      </c>
      <c r="C9752" s="41" t="s">
        <v>35562</v>
      </c>
      <c r="D9752" s="41" t="s">
        <v>6043</v>
      </c>
      <c r="E9752" s="41" t="s">
        <v>6698</v>
      </c>
      <c r="F9752" s="6" t="s">
        <v>35563</v>
      </c>
    </row>
    <row r="9753" spans="1:6">
      <c r="A9753" s="43" t="s">
        <v>35564</v>
      </c>
      <c r="B9753" s="13" t="s">
        <v>2770</v>
      </c>
      <c r="C9753" s="41" t="s">
        <v>35565</v>
      </c>
      <c r="D9753" s="41" t="s">
        <v>6038</v>
      </c>
      <c r="E9753" s="41" t="s">
        <v>35566</v>
      </c>
      <c r="F9753" s="6" t="s">
        <v>35567</v>
      </c>
    </row>
    <row r="9754" spans="1:6">
      <c r="A9754" s="43" t="s">
        <v>35568</v>
      </c>
      <c r="B9754" s="13" t="s">
        <v>2770</v>
      </c>
      <c r="C9754" s="41" t="s">
        <v>35569</v>
      </c>
      <c r="D9754" s="41" t="s">
        <v>35570</v>
      </c>
      <c r="E9754" s="41" t="s">
        <v>22957</v>
      </c>
      <c r="F9754" s="6" t="s">
        <v>35571</v>
      </c>
    </row>
    <row r="9755" spans="1:6">
      <c r="A9755" s="43" t="s">
        <v>35572</v>
      </c>
      <c r="B9755" s="13" t="s">
        <v>2770</v>
      </c>
      <c r="C9755" s="41" t="s">
        <v>35573</v>
      </c>
      <c r="D9755" s="41" t="s">
        <v>1344</v>
      </c>
      <c r="E9755" s="41" t="s">
        <v>35574</v>
      </c>
      <c r="F9755" s="6" t="s">
        <v>35575</v>
      </c>
    </row>
    <row r="9756" spans="1:6">
      <c r="A9756" s="43" t="s">
        <v>35576</v>
      </c>
      <c r="B9756" s="13" t="s">
        <v>2770</v>
      </c>
      <c r="C9756" s="41" t="s">
        <v>35577</v>
      </c>
      <c r="D9756" s="41" t="s">
        <v>3844</v>
      </c>
      <c r="E9756" s="41" t="s">
        <v>6267</v>
      </c>
      <c r="F9756" s="6" t="s">
        <v>35578</v>
      </c>
    </row>
    <row r="9757" spans="1:6">
      <c r="A9757" s="43" t="s">
        <v>35579</v>
      </c>
      <c r="B9757" s="13" t="s">
        <v>2770</v>
      </c>
      <c r="C9757" s="41" t="s">
        <v>35580</v>
      </c>
      <c r="D9757" s="41" t="s">
        <v>430</v>
      </c>
      <c r="E9757" s="41" t="s">
        <v>35581</v>
      </c>
      <c r="F9757" s="6" t="s">
        <v>35582</v>
      </c>
    </row>
    <row r="9758" spans="1:6">
      <c r="A9758" s="43" t="s">
        <v>35583</v>
      </c>
      <c r="B9758" s="13" t="s">
        <v>2770</v>
      </c>
      <c r="C9758" s="41" t="s">
        <v>35584</v>
      </c>
      <c r="D9758" s="41" t="s">
        <v>1911</v>
      </c>
      <c r="E9758" s="41" t="s">
        <v>33901</v>
      </c>
      <c r="F9758" s="6" t="s">
        <v>35585</v>
      </c>
    </row>
    <row r="9759" spans="1:6">
      <c r="A9759" s="43" t="s">
        <v>35586</v>
      </c>
      <c r="B9759" s="13" t="s">
        <v>2770</v>
      </c>
      <c r="C9759" s="41" t="s">
        <v>35587</v>
      </c>
      <c r="D9759" s="41" t="s">
        <v>1911</v>
      </c>
      <c r="E9759" s="41" t="s">
        <v>35588</v>
      </c>
      <c r="F9759" s="6" t="s">
        <v>35589</v>
      </c>
    </row>
    <row r="9760" spans="1:6">
      <c r="A9760" s="43" t="s">
        <v>35590</v>
      </c>
      <c r="B9760" s="13" t="s">
        <v>2770</v>
      </c>
      <c r="C9760" s="41" t="s">
        <v>35591</v>
      </c>
      <c r="D9760" s="41" t="s">
        <v>6176</v>
      </c>
      <c r="E9760" s="41" t="s">
        <v>35592</v>
      </c>
      <c r="F9760" s="6" t="s">
        <v>35593</v>
      </c>
    </row>
    <row r="9761" spans="1:6">
      <c r="A9761" s="43" t="s">
        <v>35594</v>
      </c>
      <c r="B9761" s="13" t="s">
        <v>2770</v>
      </c>
      <c r="C9761" s="41" t="s">
        <v>35595</v>
      </c>
      <c r="D9761" s="41" t="s">
        <v>259</v>
      </c>
      <c r="E9761" s="41" t="s">
        <v>35596</v>
      </c>
      <c r="F9761" s="6" t="s">
        <v>35597</v>
      </c>
    </row>
    <row r="9762" spans="1:6">
      <c r="A9762" s="43" t="s">
        <v>35598</v>
      </c>
      <c r="B9762" s="13" t="s">
        <v>2770</v>
      </c>
      <c r="C9762" s="41" t="s">
        <v>35599</v>
      </c>
      <c r="D9762" s="41" t="s">
        <v>594</v>
      </c>
      <c r="E9762" s="41" t="s">
        <v>35600</v>
      </c>
      <c r="F9762" s="6" t="s">
        <v>35601</v>
      </c>
    </row>
    <row r="9763" spans="1:6">
      <c r="A9763" s="43" t="s">
        <v>35602</v>
      </c>
      <c r="B9763" s="13" t="s">
        <v>2770</v>
      </c>
      <c r="C9763" s="41" t="s">
        <v>35603</v>
      </c>
      <c r="D9763" s="41" t="s">
        <v>11753</v>
      </c>
      <c r="E9763" s="41" t="s">
        <v>35604</v>
      </c>
      <c r="F9763" s="6" t="s">
        <v>35605</v>
      </c>
    </row>
    <row r="9764" spans="1:6">
      <c r="A9764" s="43" t="s">
        <v>35606</v>
      </c>
      <c r="B9764" s="13" t="s">
        <v>2770</v>
      </c>
      <c r="C9764" s="41" t="s">
        <v>35607</v>
      </c>
      <c r="D9764" s="41" t="s">
        <v>14935</v>
      </c>
      <c r="E9764" s="41" t="s">
        <v>35608</v>
      </c>
      <c r="F9764" s="6" t="s">
        <v>35609</v>
      </c>
    </row>
    <row r="9765" spans="1:6">
      <c r="A9765" s="43" t="s">
        <v>35610</v>
      </c>
      <c r="B9765" s="13" t="s">
        <v>2770</v>
      </c>
      <c r="C9765" s="41" t="s">
        <v>35611</v>
      </c>
      <c r="D9765" s="41" t="s">
        <v>2133</v>
      </c>
      <c r="E9765" s="41" t="s">
        <v>35612</v>
      </c>
      <c r="F9765" s="6" t="s">
        <v>35613</v>
      </c>
    </row>
    <row r="9766" spans="1:6">
      <c r="A9766" s="43" t="s">
        <v>35614</v>
      </c>
      <c r="B9766" s="13" t="s">
        <v>2770</v>
      </c>
      <c r="C9766" s="41" t="s">
        <v>35615</v>
      </c>
      <c r="D9766" s="41" t="s">
        <v>35616</v>
      </c>
      <c r="E9766" s="41" t="s">
        <v>35617</v>
      </c>
      <c r="F9766" s="6" t="s">
        <v>35618</v>
      </c>
    </row>
    <row r="9767" spans="1:6">
      <c r="A9767" s="43" t="s">
        <v>35619</v>
      </c>
      <c r="B9767" s="13" t="s">
        <v>2770</v>
      </c>
      <c r="C9767" s="41" t="s">
        <v>35620</v>
      </c>
      <c r="D9767" s="41" t="s">
        <v>621</v>
      </c>
      <c r="E9767" s="41" t="s">
        <v>35621</v>
      </c>
      <c r="F9767" s="6" t="s">
        <v>35622</v>
      </c>
    </row>
    <row r="9768" spans="1:6">
      <c r="A9768" s="43" t="s">
        <v>35623</v>
      </c>
      <c r="B9768" s="13" t="s">
        <v>2770</v>
      </c>
      <c r="C9768" s="41" t="s">
        <v>35624</v>
      </c>
      <c r="D9768" s="41" t="s">
        <v>1911</v>
      </c>
      <c r="E9768" s="41" t="s">
        <v>10842</v>
      </c>
      <c r="F9768" s="6" t="s">
        <v>35625</v>
      </c>
    </row>
    <row r="9769" spans="1:6">
      <c r="A9769" s="43" t="s">
        <v>35626</v>
      </c>
      <c r="B9769" s="13" t="s">
        <v>2770</v>
      </c>
      <c r="C9769" s="41" t="s">
        <v>35627</v>
      </c>
      <c r="D9769" s="41" t="s">
        <v>4279</v>
      </c>
      <c r="E9769" s="41" t="s">
        <v>35628</v>
      </c>
      <c r="F9769" s="6" t="s">
        <v>35629</v>
      </c>
    </row>
    <row r="9770" spans="1:6">
      <c r="A9770" s="43" t="s">
        <v>35630</v>
      </c>
      <c r="B9770" s="13" t="s">
        <v>2770</v>
      </c>
      <c r="C9770" s="41" t="s">
        <v>35631</v>
      </c>
      <c r="D9770" s="41" t="s">
        <v>19246</v>
      </c>
      <c r="E9770" s="41" t="s">
        <v>35632</v>
      </c>
      <c r="F9770" s="6" t="s">
        <v>35633</v>
      </c>
    </row>
    <row r="9771" spans="1:6">
      <c r="A9771" s="43" t="s">
        <v>35634</v>
      </c>
      <c r="B9771" s="13" t="s">
        <v>2770</v>
      </c>
      <c r="C9771" s="41" t="s">
        <v>35635</v>
      </c>
      <c r="D9771" s="41" t="s">
        <v>11553</v>
      </c>
      <c r="E9771" s="41" t="s">
        <v>35636</v>
      </c>
      <c r="F9771" s="6" t="s">
        <v>35637</v>
      </c>
    </row>
    <row r="9772" spans="1:6">
      <c r="A9772" s="43" t="s">
        <v>35638</v>
      </c>
      <c r="B9772" s="13" t="s">
        <v>2770</v>
      </c>
      <c r="C9772" s="41" t="s">
        <v>35639</v>
      </c>
      <c r="D9772" s="41" t="s">
        <v>6139</v>
      </c>
      <c r="E9772" s="41" t="s">
        <v>35640</v>
      </c>
      <c r="F9772" s="6" t="s">
        <v>35641</v>
      </c>
    </row>
    <row r="9773" spans="1:6">
      <c r="A9773" s="43" t="s">
        <v>35642</v>
      </c>
      <c r="B9773" s="13" t="s">
        <v>2770</v>
      </c>
      <c r="C9773" s="41" t="s">
        <v>35643</v>
      </c>
      <c r="D9773" s="41" t="s">
        <v>6107</v>
      </c>
      <c r="E9773" s="41" t="s">
        <v>20877</v>
      </c>
      <c r="F9773" s="6" t="s">
        <v>35644</v>
      </c>
    </row>
    <row r="9774" spans="1:6">
      <c r="A9774" s="43" t="s">
        <v>35645</v>
      </c>
      <c r="B9774" s="13" t="s">
        <v>2770</v>
      </c>
      <c r="C9774" s="41" t="s">
        <v>35646</v>
      </c>
      <c r="D9774" s="41" t="s">
        <v>10332</v>
      </c>
      <c r="E9774" s="41" t="s">
        <v>2336</v>
      </c>
      <c r="F9774" s="6" t="s">
        <v>35647</v>
      </c>
    </row>
    <row r="9775" spans="1:6">
      <c r="A9775" s="43" t="s">
        <v>35648</v>
      </c>
      <c r="B9775" s="13" t="s">
        <v>2770</v>
      </c>
      <c r="C9775" s="41" t="s">
        <v>35649</v>
      </c>
      <c r="D9775" s="41" t="s">
        <v>68</v>
      </c>
      <c r="E9775" s="41" t="s">
        <v>4871</v>
      </c>
      <c r="F9775" s="6" t="s">
        <v>35650</v>
      </c>
    </row>
    <row r="9776" spans="1:6">
      <c r="A9776" s="43" t="s">
        <v>35651</v>
      </c>
      <c r="B9776" s="13" t="s">
        <v>2770</v>
      </c>
      <c r="C9776" s="41" t="s">
        <v>35652</v>
      </c>
      <c r="D9776" s="41" t="s">
        <v>532</v>
      </c>
      <c r="E9776" s="41" t="s">
        <v>9785</v>
      </c>
      <c r="F9776" s="6" t="s">
        <v>35653</v>
      </c>
    </row>
    <row r="9777" spans="1:6">
      <c r="A9777" s="43" t="s">
        <v>35654</v>
      </c>
      <c r="B9777" s="13" t="s">
        <v>2770</v>
      </c>
      <c r="C9777" s="41" t="s">
        <v>35655</v>
      </c>
      <c r="D9777" s="41" t="s">
        <v>485</v>
      </c>
      <c r="E9777" s="41" t="s">
        <v>9390</v>
      </c>
      <c r="F9777" s="6" t="s">
        <v>35656</v>
      </c>
    </row>
    <row r="9778" spans="1:6">
      <c r="A9778" s="43" t="s">
        <v>35657</v>
      </c>
      <c r="B9778" s="13" t="s">
        <v>2770</v>
      </c>
      <c r="C9778" s="41" t="s">
        <v>35658</v>
      </c>
      <c r="D9778" s="41" t="s">
        <v>14892</v>
      </c>
      <c r="E9778" s="41" t="s">
        <v>35659</v>
      </c>
      <c r="F9778" s="6" t="s">
        <v>35660</v>
      </c>
    </row>
    <row r="9779" spans="1:6">
      <c r="A9779" s="43" t="s">
        <v>35661</v>
      </c>
      <c r="B9779" s="13" t="s">
        <v>2770</v>
      </c>
      <c r="C9779" s="41" t="s">
        <v>35662</v>
      </c>
      <c r="D9779" s="41" t="s">
        <v>313</v>
      </c>
      <c r="E9779" s="41" t="s">
        <v>27498</v>
      </c>
      <c r="F9779" s="6" t="s">
        <v>35663</v>
      </c>
    </row>
    <row r="9780" spans="1:6">
      <c r="A9780" s="43" t="s">
        <v>35664</v>
      </c>
      <c r="B9780" s="13" t="s">
        <v>2770</v>
      </c>
      <c r="C9780" s="41" t="s">
        <v>35665</v>
      </c>
      <c r="D9780" s="41" t="s">
        <v>142</v>
      </c>
      <c r="E9780" s="41" t="s">
        <v>2286</v>
      </c>
      <c r="F9780" s="6" t="s">
        <v>35666</v>
      </c>
    </row>
    <row r="9781" spans="1:6">
      <c r="A9781" s="43" t="s">
        <v>35667</v>
      </c>
      <c r="B9781" s="13" t="s">
        <v>2770</v>
      </c>
      <c r="C9781" s="41" t="s">
        <v>35668</v>
      </c>
      <c r="D9781" s="41" t="s">
        <v>1161</v>
      </c>
      <c r="E9781" s="41" t="s">
        <v>12294</v>
      </c>
      <c r="F9781" s="6" t="s">
        <v>35669</v>
      </c>
    </row>
    <row r="9782" spans="1:6">
      <c r="A9782" s="43" t="s">
        <v>35670</v>
      </c>
      <c r="B9782" s="13" t="s">
        <v>2770</v>
      </c>
      <c r="C9782" s="41" t="s">
        <v>35671</v>
      </c>
      <c r="D9782" s="41" t="s">
        <v>4149</v>
      </c>
      <c r="E9782" s="41" t="s">
        <v>35672</v>
      </c>
      <c r="F9782" s="6" t="s">
        <v>35673</v>
      </c>
    </row>
    <row r="9783" spans="1:6">
      <c r="A9783" s="43" t="s">
        <v>35674</v>
      </c>
      <c r="B9783" s="13" t="s">
        <v>2770</v>
      </c>
      <c r="C9783" s="41" t="s">
        <v>35675</v>
      </c>
      <c r="D9783" s="41" t="s">
        <v>546</v>
      </c>
      <c r="E9783" s="41" t="s">
        <v>928</v>
      </c>
      <c r="F9783" s="6" t="s">
        <v>35676</v>
      </c>
    </row>
    <row r="9784" spans="1:6">
      <c r="A9784" s="43" t="s">
        <v>35677</v>
      </c>
      <c r="B9784" s="13" t="s">
        <v>2770</v>
      </c>
      <c r="C9784" s="41" t="s">
        <v>35678</v>
      </c>
      <c r="D9784" s="41" t="s">
        <v>118</v>
      </c>
      <c r="E9784" s="41" t="s">
        <v>19918</v>
      </c>
      <c r="F9784" s="6" t="s">
        <v>35679</v>
      </c>
    </row>
    <row r="9785" spans="1:6">
      <c r="A9785" s="43" t="s">
        <v>35680</v>
      </c>
      <c r="B9785" s="13" t="s">
        <v>2770</v>
      </c>
      <c r="C9785" s="41" t="s">
        <v>35681</v>
      </c>
      <c r="D9785" s="41" t="s">
        <v>89</v>
      </c>
      <c r="E9785" s="41" t="s">
        <v>35682</v>
      </c>
      <c r="F9785" s="6" t="s">
        <v>35683</v>
      </c>
    </row>
    <row r="9786" spans="1:6">
      <c r="A9786" s="43" t="s">
        <v>35684</v>
      </c>
      <c r="B9786" s="13" t="s">
        <v>2770</v>
      </c>
      <c r="C9786" s="41" t="s">
        <v>35685</v>
      </c>
      <c r="D9786" s="41" t="s">
        <v>524</v>
      </c>
      <c r="E9786" s="41" t="s">
        <v>35686</v>
      </c>
      <c r="F9786" s="6" t="s">
        <v>35687</v>
      </c>
    </row>
    <row r="9787" spans="1:6">
      <c r="A9787" s="43" t="s">
        <v>35688</v>
      </c>
      <c r="B9787" s="13" t="s">
        <v>2770</v>
      </c>
      <c r="C9787" s="41" t="s">
        <v>35689</v>
      </c>
      <c r="D9787" s="41" t="s">
        <v>532</v>
      </c>
      <c r="E9787" s="41" t="s">
        <v>35690</v>
      </c>
      <c r="F9787" s="6" t="s">
        <v>35691</v>
      </c>
    </row>
    <row r="9788" spans="1:6">
      <c r="A9788" s="43" t="s">
        <v>35692</v>
      </c>
      <c r="B9788" s="13" t="s">
        <v>2770</v>
      </c>
      <c r="C9788" s="41" t="s">
        <v>35693</v>
      </c>
      <c r="D9788" s="41" t="s">
        <v>35694</v>
      </c>
      <c r="E9788" s="41" t="s">
        <v>6528</v>
      </c>
      <c r="F9788" s="6" t="s">
        <v>35695</v>
      </c>
    </row>
    <row r="9789" spans="1:6">
      <c r="A9789" s="43" t="s">
        <v>35696</v>
      </c>
      <c r="B9789" s="13" t="s">
        <v>2770</v>
      </c>
      <c r="C9789" s="41" t="s">
        <v>35697</v>
      </c>
      <c r="D9789" s="41" t="s">
        <v>118</v>
      </c>
      <c r="E9789" s="41" t="s">
        <v>35698</v>
      </c>
      <c r="F9789" s="6" t="s">
        <v>35699</v>
      </c>
    </row>
    <row r="9790" spans="1:6">
      <c r="A9790" s="43" t="s">
        <v>35700</v>
      </c>
      <c r="B9790" s="13" t="s">
        <v>2770</v>
      </c>
      <c r="C9790" s="41" t="s">
        <v>35701</v>
      </c>
      <c r="D9790" s="41" t="s">
        <v>151</v>
      </c>
      <c r="E9790" s="41" t="s">
        <v>35702</v>
      </c>
      <c r="F9790" s="6" t="s">
        <v>35703</v>
      </c>
    </row>
    <row r="9791" spans="1:6">
      <c r="A9791" s="43" t="s">
        <v>35704</v>
      </c>
      <c r="B9791" s="13" t="s">
        <v>2770</v>
      </c>
      <c r="C9791" s="41" t="s">
        <v>35705</v>
      </c>
      <c r="D9791" s="41" t="s">
        <v>4801</v>
      </c>
      <c r="E9791" s="41" t="s">
        <v>20295</v>
      </c>
      <c r="F9791" s="6" t="s">
        <v>35706</v>
      </c>
    </row>
    <row r="9792" spans="1:6">
      <c r="A9792" s="43" t="s">
        <v>35707</v>
      </c>
      <c r="B9792" s="13" t="s">
        <v>2770</v>
      </c>
      <c r="C9792" s="41" t="s">
        <v>35708</v>
      </c>
      <c r="D9792" s="41" t="s">
        <v>485</v>
      </c>
      <c r="E9792" s="41" t="s">
        <v>8206</v>
      </c>
      <c r="F9792" s="6" t="s">
        <v>35709</v>
      </c>
    </row>
    <row r="9793" spans="1:6">
      <c r="A9793" s="43" t="s">
        <v>35710</v>
      </c>
      <c r="B9793" s="13" t="s">
        <v>2770</v>
      </c>
      <c r="C9793" s="41" t="s">
        <v>35708</v>
      </c>
      <c r="D9793" s="41" t="s">
        <v>5954</v>
      </c>
      <c r="E9793" s="41" t="s">
        <v>5317</v>
      </c>
      <c r="F9793" s="6" t="s">
        <v>35711</v>
      </c>
    </row>
    <row r="9794" spans="1:6">
      <c r="A9794" s="43" t="s">
        <v>35712</v>
      </c>
      <c r="B9794" s="13" t="s">
        <v>2770</v>
      </c>
      <c r="C9794" s="41" t="s">
        <v>35713</v>
      </c>
      <c r="D9794" s="41" t="s">
        <v>6176</v>
      </c>
      <c r="E9794" s="41" t="s">
        <v>35714</v>
      </c>
      <c r="F9794" s="6" t="s">
        <v>35715</v>
      </c>
    </row>
    <row r="9795" spans="1:6">
      <c r="A9795" s="43" t="s">
        <v>35716</v>
      </c>
      <c r="B9795" s="13" t="s">
        <v>2770</v>
      </c>
      <c r="C9795" s="41" t="s">
        <v>35717</v>
      </c>
      <c r="D9795" s="41" t="s">
        <v>532</v>
      </c>
      <c r="E9795" s="41" t="s">
        <v>35718</v>
      </c>
      <c r="F9795" s="6" t="s">
        <v>35719</v>
      </c>
    </row>
    <row r="9796" spans="1:6">
      <c r="A9796" s="43" t="s">
        <v>35720</v>
      </c>
      <c r="B9796" s="13" t="s">
        <v>2770</v>
      </c>
      <c r="C9796" s="41" t="s">
        <v>35721</v>
      </c>
      <c r="D9796" s="41" t="s">
        <v>6139</v>
      </c>
      <c r="E9796" s="41" t="s">
        <v>35722</v>
      </c>
      <c r="F9796" s="6" t="s">
        <v>35723</v>
      </c>
    </row>
    <row r="9797" spans="1:6">
      <c r="A9797" s="43" t="s">
        <v>35724</v>
      </c>
      <c r="B9797" s="13" t="s">
        <v>2770</v>
      </c>
      <c r="C9797" s="41" t="s">
        <v>35725</v>
      </c>
      <c r="D9797" s="41" t="s">
        <v>6437</v>
      </c>
      <c r="E9797" s="41" t="s">
        <v>35726</v>
      </c>
      <c r="F9797" s="6" t="s">
        <v>35727</v>
      </c>
    </row>
    <row r="9798" spans="1:6">
      <c r="A9798" s="43" t="s">
        <v>35728</v>
      </c>
      <c r="B9798" s="13" t="s">
        <v>2770</v>
      </c>
      <c r="C9798" s="41" t="s">
        <v>35729</v>
      </c>
      <c r="D9798" s="41" t="s">
        <v>677</v>
      </c>
      <c r="E9798" s="41" t="s">
        <v>35730</v>
      </c>
      <c r="F9798" s="6" t="s">
        <v>35731</v>
      </c>
    </row>
    <row r="9799" spans="1:6">
      <c r="A9799" s="43" t="s">
        <v>35732</v>
      </c>
      <c r="B9799" s="13" t="s">
        <v>2770</v>
      </c>
      <c r="C9799" s="41" t="s">
        <v>35733</v>
      </c>
      <c r="D9799" s="41" t="s">
        <v>6176</v>
      </c>
      <c r="E9799" s="41" t="s">
        <v>35734</v>
      </c>
      <c r="F9799" s="6" t="s">
        <v>35735</v>
      </c>
    </row>
    <row r="9800" spans="1:6">
      <c r="A9800" s="43" t="s">
        <v>35736</v>
      </c>
      <c r="B9800" s="13" t="s">
        <v>2770</v>
      </c>
      <c r="C9800" s="41" t="s">
        <v>35737</v>
      </c>
      <c r="D9800" s="41" t="s">
        <v>3571</v>
      </c>
      <c r="E9800" s="41" t="s">
        <v>35738</v>
      </c>
      <c r="F9800" s="6" t="s">
        <v>35739</v>
      </c>
    </row>
    <row r="9801" spans="1:6">
      <c r="A9801" s="43" t="s">
        <v>35740</v>
      </c>
      <c r="B9801" s="13" t="s">
        <v>2770</v>
      </c>
      <c r="C9801" s="41" t="s">
        <v>35741</v>
      </c>
      <c r="D9801" s="41" t="s">
        <v>24</v>
      </c>
      <c r="E9801" s="41" t="s">
        <v>9863</v>
      </c>
      <c r="F9801" s="6" t="s">
        <v>35742</v>
      </c>
    </row>
    <row r="9802" spans="1:6">
      <c r="A9802" s="43" t="s">
        <v>35743</v>
      </c>
      <c r="B9802" s="13" t="s">
        <v>2770</v>
      </c>
      <c r="C9802" s="41" t="s">
        <v>35744</v>
      </c>
      <c r="D9802" s="41" t="s">
        <v>371</v>
      </c>
      <c r="E9802" s="41" t="s">
        <v>9991</v>
      </c>
      <c r="F9802" s="6" t="s">
        <v>35745</v>
      </c>
    </row>
    <row r="9803" spans="1:6">
      <c r="A9803" s="43" t="s">
        <v>35746</v>
      </c>
      <c r="B9803" s="13" t="s">
        <v>2770</v>
      </c>
      <c r="C9803" s="41" t="s">
        <v>35747</v>
      </c>
      <c r="D9803" s="41" t="s">
        <v>532</v>
      </c>
      <c r="E9803" s="41" t="s">
        <v>17729</v>
      </c>
      <c r="F9803" s="6" t="s">
        <v>35748</v>
      </c>
    </row>
    <row r="9804" spans="1:6">
      <c r="A9804" s="43" t="s">
        <v>35749</v>
      </c>
      <c r="B9804" s="13" t="s">
        <v>2770</v>
      </c>
      <c r="C9804" s="41" t="s">
        <v>35750</v>
      </c>
      <c r="D9804" s="41" t="s">
        <v>6121</v>
      </c>
      <c r="E9804" s="41" t="s">
        <v>35751</v>
      </c>
      <c r="F9804" s="6" t="s">
        <v>35752</v>
      </c>
    </row>
    <row r="9805" spans="1:6">
      <c r="A9805" s="43" t="s">
        <v>35753</v>
      </c>
      <c r="B9805" s="13" t="s">
        <v>2770</v>
      </c>
      <c r="C9805" s="41" t="s">
        <v>35754</v>
      </c>
      <c r="D9805" s="41" t="s">
        <v>6107</v>
      </c>
      <c r="E9805" s="41" t="s">
        <v>27072</v>
      </c>
      <c r="F9805" s="6" t="s">
        <v>35755</v>
      </c>
    </row>
    <row r="9806" spans="1:6">
      <c r="A9806" s="43" t="s">
        <v>35756</v>
      </c>
      <c r="B9806" s="13" t="s">
        <v>2770</v>
      </c>
      <c r="C9806" s="41" t="s">
        <v>35757</v>
      </c>
      <c r="D9806" s="41" t="s">
        <v>35758</v>
      </c>
      <c r="E9806" s="41" t="s">
        <v>35759</v>
      </c>
      <c r="F9806" s="6" t="s">
        <v>35760</v>
      </c>
    </row>
    <row r="9807" spans="1:6">
      <c r="A9807" s="43" t="s">
        <v>35761</v>
      </c>
      <c r="B9807" s="13" t="s">
        <v>2770</v>
      </c>
      <c r="C9807" s="41" t="s">
        <v>35762</v>
      </c>
      <c r="D9807" s="41" t="s">
        <v>621</v>
      </c>
      <c r="E9807" s="41" t="s">
        <v>35763</v>
      </c>
      <c r="F9807" s="6" t="s">
        <v>35764</v>
      </c>
    </row>
    <row r="9808" spans="1:6">
      <c r="A9808" s="43" t="s">
        <v>35765</v>
      </c>
      <c r="B9808" s="13" t="s">
        <v>2770</v>
      </c>
      <c r="C9808" s="41" t="s">
        <v>35766</v>
      </c>
      <c r="D9808" s="41" t="s">
        <v>4169</v>
      </c>
      <c r="E9808" s="41" t="s">
        <v>20352</v>
      </c>
      <c r="F9808" s="6" t="s">
        <v>35767</v>
      </c>
    </row>
    <row r="9809" spans="1:6">
      <c r="A9809" s="43" t="s">
        <v>35768</v>
      </c>
      <c r="B9809" s="13" t="s">
        <v>2770</v>
      </c>
      <c r="C9809" s="41" t="s">
        <v>35769</v>
      </c>
      <c r="D9809" s="41" t="s">
        <v>113</v>
      </c>
      <c r="E9809" s="41" t="s">
        <v>26433</v>
      </c>
      <c r="F9809" s="6" t="s">
        <v>35770</v>
      </c>
    </row>
    <row r="9810" spans="1:6">
      <c r="A9810" s="43" t="s">
        <v>35771</v>
      </c>
      <c r="B9810" s="13" t="s">
        <v>2770</v>
      </c>
      <c r="C9810" s="41" t="s">
        <v>35772</v>
      </c>
      <c r="D9810" s="41" t="s">
        <v>6176</v>
      </c>
      <c r="E9810" s="41" t="s">
        <v>35773</v>
      </c>
      <c r="F9810" s="6" t="s">
        <v>35774</v>
      </c>
    </row>
    <row r="9811" spans="1:6">
      <c r="A9811" s="43" t="s">
        <v>35775</v>
      </c>
      <c r="B9811" s="13" t="s">
        <v>2770</v>
      </c>
      <c r="C9811" s="41" t="s">
        <v>35776</v>
      </c>
      <c r="D9811" s="41" t="s">
        <v>6176</v>
      </c>
      <c r="E9811" s="41" t="s">
        <v>19689</v>
      </c>
      <c r="F9811" s="6" t="s">
        <v>35777</v>
      </c>
    </row>
    <row r="9812" spans="1:6">
      <c r="A9812" s="43" t="s">
        <v>35778</v>
      </c>
      <c r="B9812" s="13" t="s">
        <v>2770</v>
      </c>
      <c r="C9812" s="41" t="s">
        <v>35779</v>
      </c>
      <c r="D9812" s="41" t="s">
        <v>10966</v>
      </c>
      <c r="E9812" s="41" t="s">
        <v>1899</v>
      </c>
      <c r="F9812" s="6" t="s">
        <v>35780</v>
      </c>
    </row>
    <row r="9813" spans="1:6">
      <c r="A9813" s="43" t="s">
        <v>35781</v>
      </c>
      <c r="B9813" s="13" t="s">
        <v>2770</v>
      </c>
      <c r="C9813" s="41" t="s">
        <v>35782</v>
      </c>
      <c r="D9813" s="41" t="s">
        <v>113</v>
      </c>
      <c r="E9813" s="41" t="s">
        <v>35783</v>
      </c>
      <c r="F9813" s="6" t="s">
        <v>35784</v>
      </c>
    </row>
    <row r="9814" spans="1:6">
      <c r="A9814" s="43" t="s">
        <v>35785</v>
      </c>
      <c r="B9814" s="13" t="s">
        <v>2770</v>
      </c>
      <c r="C9814" s="41" t="s">
        <v>35786</v>
      </c>
      <c r="D9814" s="41" t="s">
        <v>35787</v>
      </c>
      <c r="E9814" s="41" t="s">
        <v>35788</v>
      </c>
      <c r="F9814" s="6" t="s">
        <v>35789</v>
      </c>
    </row>
    <row r="9815" spans="1:6">
      <c r="A9815" s="43" t="s">
        <v>35790</v>
      </c>
      <c r="B9815" s="13" t="s">
        <v>2770</v>
      </c>
      <c r="C9815" s="41" t="s">
        <v>35791</v>
      </c>
      <c r="D9815" s="41" t="s">
        <v>68</v>
      </c>
      <c r="E9815" s="41" t="s">
        <v>35792</v>
      </c>
      <c r="F9815" s="6" t="s">
        <v>35793</v>
      </c>
    </row>
    <row r="9816" spans="1:6">
      <c r="A9816" s="43" t="s">
        <v>35794</v>
      </c>
      <c r="B9816" s="13" t="s">
        <v>2770</v>
      </c>
      <c r="C9816" s="41" t="s">
        <v>35795</v>
      </c>
      <c r="D9816" s="41" t="s">
        <v>10604</v>
      </c>
      <c r="E9816" s="41" t="s">
        <v>35796</v>
      </c>
      <c r="F9816" s="6" t="s">
        <v>35797</v>
      </c>
    </row>
    <row r="9817" spans="1:6">
      <c r="A9817" s="43" t="s">
        <v>35798</v>
      </c>
      <c r="B9817" s="13" t="s">
        <v>2770</v>
      </c>
      <c r="C9817" s="41" t="s">
        <v>35799</v>
      </c>
      <c r="D9817" s="41" t="s">
        <v>7233</v>
      </c>
      <c r="E9817" s="41" t="s">
        <v>35800</v>
      </c>
      <c r="F9817" s="6" t="s">
        <v>35801</v>
      </c>
    </row>
    <row r="9818" spans="1:6">
      <c r="A9818" s="43" t="s">
        <v>35802</v>
      </c>
      <c r="B9818" s="13" t="s">
        <v>2770</v>
      </c>
      <c r="C9818" s="41" t="s">
        <v>35803</v>
      </c>
      <c r="D9818" s="41" t="s">
        <v>5954</v>
      </c>
      <c r="E9818" s="41" t="s">
        <v>35804</v>
      </c>
      <c r="F9818" s="6" t="s">
        <v>35805</v>
      </c>
    </row>
    <row r="9819" spans="1:6">
      <c r="A9819" s="43" t="s">
        <v>35806</v>
      </c>
      <c r="B9819" s="13" t="s">
        <v>2770</v>
      </c>
      <c r="C9819" s="41" t="s">
        <v>35803</v>
      </c>
      <c r="D9819" s="41" t="s">
        <v>806</v>
      </c>
      <c r="E9819" s="41" t="s">
        <v>35804</v>
      </c>
      <c r="F9819" s="6" t="s">
        <v>35807</v>
      </c>
    </row>
    <row r="9820" spans="1:6">
      <c r="A9820" s="43" t="s">
        <v>35808</v>
      </c>
      <c r="B9820" s="13" t="s">
        <v>2770</v>
      </c>
      <c r="C9820" s="41" t="s">
        <v>35803</v>
      </c>
      <c r="D9820" s="41" t="s">
        <v>806</v>
      </c>
      <c r="E9820" s="41" t="s">
        <v>35804</v>
      </c>
      <c r="F9820" s="6" t="s">
        <v>35809</v>
      </c>
    </row>
    <row r="9821" spans="1:6">
      <c r="A9821" s="43" t="s">
        <v>35810</v>
      </c>
      <c r="B9821" s="13" t="s">
        <v>2770</v>
      </c>
      <c r="C9821" s="41" t="s">
        <v>35811</v>
      </c>
      <c r="D9821" s="41" t="s">
        <v>113</v>
      </c>
      <c r="E9821" s="41" t="s">
        <v>28583</v>
      </c>
      <c r="F9821" s="6" t="s">
        <v>5195</v>
      </c>
    </row>
    <row r="9822" spans="1:6">
      <c r="A9822" s="43" t="s">
        <v>35812</v>
      </c>
      <c r="B9822" s="13" t="s">
        <v>2770</v>
      </c>
      <c r="C9822" s="41" t="s">
        <v>35813</v>
      </c>
      <c r="D9822" s="41" t="s">
        <v>35814</v>
      </c>
      <c r="E9822" s="41" t="s">
        <v>26257</v>
      </c>
      <c r="F9822" s="6" t="s">
        <v>35815</v>
      </c>
    </row>
    <row r="9823" spans="1:6">
      <c r="A9823" s="43" t="s">
        <v>35816</v>
      </c>
      <c r="B9823" s="13" t="s">
        <v>2770</v>
      </c>
      <c r="C9823" s="41" t="s">
        <v>35817</v>
      </c>
      <c r="D9823" s="41" t="s">
        <v>217</v>
      </c>
      <c r="E9823" s="41" t="s">
        <v>35818</v>
      </c>
      <c r="F9823" s="6" t="s">
        <v>35819</v>
      </c>
    </row>
    <row r="9824" spans="1:6">
      <c r="A9824" s="43" t="s">
        <v>35820</v>
      </c>
      <c r="B9824" s="13" t="s">
        <v>2770</v>
      </c>
      <c r="C9824" s="41" t="s">
        <v>35821</v>
      </c>
      <c r="D9824" s="41" t="s">
        <v>3657</v>
      </c>
      <c r="E9824" s="41" t="s">
        <v>35822</v>
      </c>
      <c r="F9824" s="6" t="s">
        <v>35823</v>
      </c>
    </row>
    <row r="9825" spans="1:6">
      <c r="A9825" s="43" t="s">
        <v>35824</v>
      </c>
      <c r="B9825" s="13" t="s">
        <v>2770</v>
      </c>
      <c r="C9825" s="41" t="s">
        <v>35825</v>
      </c>
      <c r="D9825" s="41" t="s">
        <v>113</v>
      </c>
      <c r="E9825" s="41" t="s">
        <v>27477</v>
      </c>
      <c r="F9825" s="6" t="s">
        <v>35826</v>
      </c>
    </row>
    <row r="9826" spans="1:6">
      <c r="A9826" s="43" t="s">
        <v>35827</v>
      </c>
      <c r="B9826" s="13" t="s">
        <v>2770</v>
      </c>
      <c r="C9826" s="41" t="s">
        <v>35828</v>
      </c>
      <c r="D9826" s="41" t="s">
        <v>207</v>
      </c>
      <c r="E9826" s="41" t="s">
        <v>35829</v>
      </c>
      <c r="F9826" s="6" t="s">
        <v>35830</v>
      </c>
    </row>
    <row r="9827" spans="1:6">
      <c r="A9827" s="43" t="s">
        <v>35831</v>
      </c>
      <c r="B9827" s="13" t="s">
        <v>2770</v>
      </c>
      <c r="C9827" s="41" t="s">
        <v>35832</v>
      </c>
      <c r="D9827" s="41" t="s">
        <v>313</v>
      </c>
      <c r="E9827" s="41" t="s">
        <v>35833</v>
      </c>
      <c r="F9827" s="6" t="s">
        <v>35834</v>
      </c>
    </row>
    <row r="9828" spans="1:6">
      <c r="A9828" s="43" t="s">
        <v>35835</v>
      </c>
      <c r="B9828" s="13" t="s">
        <v>2770</v>
      </c>
      <c r="C9828" s="41" t="s">
        <v>35836</v>
      </c>
      <c r="D9828" s="41" t="s">
        <v>123</v>
      </c>
      <c r="E9828" s="41" t="s">
        <v>8566</v>
      </c>
      <c r="F9828" s="6" t="s">
        <v>35837</v>
      </c>
    </row>
    <row r="9829" spans="1:6">
      <c r="A9829" s="43" t="s">
        <v>35838</v>
      </c>
      <c r="B9829" s="13" t="s">
        <v>2770</v>
      </c>
      <c r="C9829" s="41" t="s">
        <v>35839</v>
      </c>
      <c r="D9829" s="42">
        <v>2380189</v>
      </c>
      <c r="E9829" s="41" t="s">
        <v>35840</v>
      </c>
      <c r="F9829" s="7">
        <v>15999686267</v>
      </c>
    </row>
    <row r="9830" spans="1:6">
      <c r="A9830" s="43" t="s">
        <v>35841</v>
      </c>
      <c r="B9830" s="13" t="s">
        <v>2770</v>
      </c>
      <c r="C9830" s="41" t="s">
        <v>35842</v>
      </c>
      <c r="D9830" s="41" t="s">
        <v>194</v>
      </c>
      <c r="E9830" s="41" t="s">
        <v>35843</v>
      </c>
      <c r="F9830" s="6" t="s">
        <v>35844</v>
      </c>
    </row>
    <row r="9831" spans="1:6">
      <c r="A9831" s="43" t="s">
        <v>35845</v>
      </c>
      <c r="B9831" s="13" t="s">
        <v>2770</v>
      </c>
      <c r="C9831" s="41" t="s">
        <v>35846</v>
      </c>
      <c r="D9831" s="41" t="s">
        <v>35847</v>
      </c>
      <c r="E9831" s="41" t="s">
        <v>35848</v>
      </c>
      <c r="F9831" s="6" t="s">
        <v>35849</v>
      </c>
    </row>
    <row r="9832" spans="1:6">
      <c r="A9832" s="43" t="s">
        <v>35850</v>
      </c>
      <c r="B9832" s="13" t="s">
        <v>2770</v>
      </c>
      <c r="C9832" s="41" t="s">
        <v>35851</v>
      </c>
      <c r="D9832" s="41" t="s">
        <v>35852</v>
      </c>
      <c r="E9832" s="41" t="s">
        <v>35853</v>
      </c>
      <c r="F9832" s="6" t="s">
        <v>35854</v>
      </c>
    </row>
    <row r="9833" spans="1:6">
      <c r="A9833" s="43" t="s">
        <v>35855</v>
      </c>
      <c r="B9833" s="13" t="s">
        <v>2770</v>
      </c>
      <c r="C9833" s="41" t="s">
        <v>35856</v>
      </c>
      <c r="D9833" s="41" t="s">
        <v>6671</v>
      </c>
      <c r="E9833" s="41" t="s">
        <v>35857</v>
      </c>
      <c r="F9833" s="6" t="s">
        <v>35858</v>
      </c>
    </row>
    <row r="9834" spans="1:6">
      <c r="A9834" s="43" t="s">
        <v>35859</v>
      </c>
      <c r="B9834" s="13" t="s">
        <v>2770</v>
      </c>
      <c r="C9834" s="41" t="s">
        <v>35860</v>
      </c>
      <c r="D9834" s="41" t="s">
        <v>194</v>
      </c>
      <c r="E9834" s="41" t="s">
        <v>35861</v>
      </c>
      <c r="F9834" s="6" t="s">
        <v>35862</v>
      </c>
    </row>
    <row r="9835" spans="1:6">
      <c r="A9835" s="43" t="s">
        <v>35863</v>
      </c>
      <c r="B9835" s="13" t="s">
        <v>2770</v>
      </c>
      <c r="C9835" s="41" t="s">
        <v>35864</v>
      </c>
      <c r="D9835" s="41" t="s">
        <v>35865</v>
      </c>
      <c r="E9835" s="41" t="s">
        <v>12330</v>
      </c>
      <c r="F9835" s="6" t="s">
        <v>35866</v>
      </c>
    </row>
    <row r="9836" spans="1:6">
      <c r="A9836" s="43" t="s">
        <v>35867</v>
      </c>
      <c r="B9836" s="13" t="s">
        <v>2770</v>
      </c>
      <c r="C9836" s="41" t="s">
        <v>35868</v>
      </c>
      <c r="D9836" s="41" t="s">
        <v>35869</v>
      </c>
      <c r="E9836" s="41" t="s">
        <v>35870</v>
      </c>
      <c r="F9836" s="6" t="s">
        <v>35871</v>
      </c>
    </row>
    <row r="9837" spans="1:6">
      <c r="A9837" s="43" t="s">
        <v>35872</v>
      </c>
      <c r="B9837" s="13" t="s">
        <v>2770</v>
      </c>
      <c r="C9837" s="41" t="s">
        <v>35873</v>
      </c>
      <c r="D9837" s="41" t="s">
        <v>35874</v>
      </c>
      <c r="E9837" s="41" t="s">
        <v>25697</v>
      </c>
      <c r="F9837" s="6" t="s">
        <v>35875</v>
      </c>
    </row>
    <row r="9838" spans="1:6">
      <c r="A9838" s="43" t="s">
        <v>35876</v>
      </c>
      <c r="B9838" s="13" t="s">
        <v>2770</v>
      </c>
      <c r="C9838" s="41" t="s">
        <v>2349</v>
      </c>
      <c r="D9838" s="41" t="s">
        <v>35877</v>
      </c>
      <c r="E9838" s="41" t="s">
        <v>35878</v>
      </c>
      <c r="F9838" s="6" t="s">
        <v>35879</v>
      </c>
    </row>
    <row r="9839" spans="1:6">
      <c r="A9839" s="43" t="s">
        <v>35880</v>
      </c>
      <c r="B9839" s="13" t="s">
        <v>2770</v>
      </c>
      <c r="C9839" s="41" t="s">
        <v>2349</v>
      </c>
      <c r="D9839" s="41" t="s">
        <v>2350</v>
      </c>
      <c r="E9839" s="41" t="s">
        <v>2312</v>
      </c>
      <c r="F9839" s="6" t="s">
        <v>35881</v>
      </c>
    </row>
    <row r="9840" spans="1:6">
      <c r="A9840" s="43" t="s">
        <v>35882</v>
      </c>
      <c r="B9840" s="13" t="s">
        <v>2770</v>
      </c>
      <c r="C9840" s="41" t="s">
        <v>35883</v>
      </c>
      <c r="D9840" s="41" t="s">
        <v>594</v>
      </c>
      <c r="E9840" s="41" t="s">
        <v>4023</v>
      </c>
      <c r="F9840" s="6" t="s">
        <v>35884</v>
      </c>
    </row>
    <row r="9841" spans="1:6">
      <c r="A9841" s="43" t="s">
        <v>35885</v>
      </c>
      <c r="B9841" s="13" t="s">
        <v>2770</v>
      </c>
      <c r="C9841" s="41" t="s">
        <v>35886</v>
      </c>
      <c r="D9841" s="41" t="s">
        <v>6075</v>
      </c>
      <c r="E9841" s="41" t="s">
        <v>13698</v>
      </c>
      <c r="F9841" s="6" t="s">
        <v>35887</v>
      </c>
    </row>
    <row r="9842" spans="1:6">
      <c r="A9842" s="43" t="s">
        <v>35888</v>
      </c>
      <c r="B9842" s="13" t="s">
        <v>2770</v>
      </c>
      <c r="C9842" s="41" t="s">
        <v>35889</v>
      </c>
      <c r="D9842" s="41" t="s">
        <v>32425</v>
      </c>
      <c r="E9842" s="41" t="s">
        <v>12330</v>
      </c>
      <c r="F9842" s="6" t="s">
        <v>35890</v>
      </c>
    </row>
    <row r="9843" spans="1:6">
      <c r="A9843" s="43" t="s">
        <v>35891</v>
      </c>
      <c r="B9843" s="13" t="s">
        <v>2770</v>
      </c>
      <c r="C9843" s="41" t="s">
        <v>35892</v>
      </c>
      <c r="D9843" s="41" t="s">
        <v>22762</v>
      </c>
      <c r="E9843" s="41" t="s">
        <v>508</v>
      </c>
      <c r="F9843" s="6" t="s">
        <v>35893</v>
      </c>
    </row>
    <row r="9844" spans="1:6">
      <c r="A9844" s="43" t="s">
        <v>35894</v>
      </c>
      <c r="B9844" s="13" t="s">
        <v>2770</v>
      </c>
      <c r="C9844" s="41" t="s">
        <v>35892</v>
      </c>
      <c r="D9844" s="41" t="s">
        <v>6671</v>
      </c>
      <c r="E9844" s="41" t="s">
        <v>508</v>
      </c>
      <c r="F9844" s="6" t="s">
        <v>35895</v>
      </c>
    </row>
    <row r="9845" spans="1:6">
      <c r="A9845" s="43" t="s">
        <v>35896</v>
      </c>
      <c r="B9845" s="13" t="s">
        <v>2770</v>
      </c>
      <c r="C9845" s="41" t="s">
        <v>35897</v>
      </c>
      <c r="D9845" s="41" t="s">
        <v>35898</v>
      </c>
      <c r="E9845" s="41" t="s">
        <v>35899</v>
      </c>
      <c r="F9845" s="6" t="s">
        <v>35900</v>
      </c>
    </row>
    <row r="9846" spans="1:6">
      <c r="A9846" s="43" t="s">
        <v>35901</v>
      </c>
      <c r="B9846" s="13" t="s">
        <v>2770</v>
      </c>
      <c r="C9846" s="41" t="s">
        <v>35902</v>
      </c>
      <c r="D9846" s="41" t="s">
        <v>12962</v>
      </c>
      <c r="E9846" s="41" t="s">
        <v>32803</v>
      </c>
      <c r="F9846" s="6" t="s">
        <v>35903</v>
      </c>
    </row>
    <row r="9847" spans="1:6">
      <c r="A9847" s="43" t="s">
        <v>35904</v>
      </c>
      <c r="B9847" s="13" t="s">
        <v>2770</v>
      </c>
      <c r="C9847" s="41" t="s">
        <v>35905</v>
      </c>
      <c r="D9847" s="41" t="s">
        <v>6121</v>
      </c>
      <c r="E9847" s="41" t="s">
        <v>2229</v>
      </c>
      <c r="F9847" s="6" t="s">
        <v>35906</v>
      </c>
    </row>
    <row r="9848" spans="1:6">
      <c r="A9848" s="43" t="s">
        <v>35907</v>
      </c>
      <c r="B9848" s="13" t="s">
        <v>2770</v>
      </c>
      <c r="C9848" s="41" t="s">
        <v>35908</v>
      </c>
      <c r="D9848" s="41" t="s">
        <v>1971</v>
      </c>
      <c r="E9848" s="41" t="s">
        <v>16296</v>
      </c>
      <c r="F9848" s="6" t="s">
        <v>5879</v>
      </c>
    </row>
    <row r="9849" spans="1:6">
      <c r="A9849" s="43" t="s">
        <v>35909</v>
      </c>
      <c r="B9849" s="13" t="s">
        <v>2770</v>
      </c>
      <c r="C9849" s="41" t="s">
        <v>35910</v>
      </c>
      <c r="D9849" s="41" t="s">
        <v>6056</v>
      </c>
      <c r="E9849" s="41" t="s">
        <v>35911</v>
      </c>
      <c r="F9849" s="6" t="s">
        <v>35912</v>
      </c>
    </row>
    <row r="9850" spans="1:6">
      <c r="A9850" s="43" t="s">
        <v>35913</v>
      </c>
      <c r="B9850" s="13" t="s">
        <v>2770</v>
      </c>
      <c r="C9850" s="41" t="s">
        <v>35914</v>
      </c>
      <c r="D9850" s="41" t="s">
        <v>6213</v>
      </c>
      <c r="E9850" s="41" t="s">
        <v>35915</v>
      </c>
      <c r="F9850" s="6" t="s">
        <v>35916</v>
      </c>
    </row>
    <row r="9851" spans="1:6">
      <c r="A9851" s="43" t="s">
        <v>35917</v>
      </c>
      <c r="B9851" s="13" t="s">
        <v>2770</v>
      </c>
      <c r="C9851" s="41" t="s">
        <v>35918</v>
      </c>
      <c r="D9851" s="41" t="s">
        <v>33384</v>
      </c>
      <c r="E9851" s="41" t="s">
        <v>35919</v>
      </c>
      <c r="F9851" s="6" t="s">
        <v>35920</v>
      </c>
    </row>
    <row r="9852" spans="1:6">
      <c r="A9852" s="43" t="s">
        <v>35921</v>
      </c>
      <c r="B9852" s="13" t="s">
        <v>2770</v>
      </c>
      <c r="C9852" s="41" t="s">
        <v>35922</v>
      </c>
      <c r="D9852" s="41" t="s">
        <v>485</v>
      </c>
      <c r="E9852" s="41" t="s">
        <v>35923</v>
      </c>
      <c r="F9852" s="6" t="s">
        <v>35924</v>
      </c>
    </row>
    <row r="9853" spans="1:6">
      <c r="A9853" s="43" t="s">
        <v>35925</v>
      </c>
      <c r="B9853" s="13" t="s">
        <v>2770</v>
      </c>
      <c r="C9853" s="41" t="s">
        <v>35926</v>
      </c>
      <c r="D9853" s="41" t="s">
        <v>485</v>
      </c>
      <c r="E9853" s="41" t="s">
        <v>4106</v>
      </c>
      <c r="F9853" s="6" t="s">
        <v>35927</v>
      </c>
    </row>
    <row r="9854" spans="1:6">
      <c r="A9854" s="43" t="s">
        <v>35928</v>
      </c>
      <c r="B9854" s="13" t="s">
        <v>2770</v>
      </c>
      <c r="C9854" s="41" t="s">
        <v>35929</v>
      </c>
      <c r="D9854" s="41" t="s">
        <v>35930</v>
      </c>
      <c r="E9854" s="41" t="s">
        <v>35931</v>
      </c>
      <c r="F9854" s="6" t="s">
        <v>35932</v>
      </c>
    </row>
    <row r="9855" spans="1:6">
      <c r="A9855" s="43" t="s">
        <v>35933</v>
      </c>
      <c r="B9855" s="13" t="s">
        <v>2770</v>
      </c>
      <c r="C9855" s="41" t="s">
        <v>35934</v>
      </c>
      <c r="D9855" s="41" t="s">
        <v>16307</v>
      </c>
      <c r="E9855" s="41" t="s">
        <v>35935</v>
      </c>
      <c r="F9855" s="6" t="s">
        <v>35936</v>
      </c>
    </row>
    <row r="9856" ht="24" spans="1:6">
      <c r="A9856" s="43" t="s">
        <v>35937</v>
      </c>
      <c r="B9856" s="13" t="s">
        <v>2770</v>
      </c>
      <c r="C9856" s="41" t="s">
        <v>35938</v>
      </c>
      <c r="D9856" s="41" t="s">
        <v>35939</v>
      </c>
      <c r="E9856" s="41" t="s">
        <v>35940</v>
      </c>
      <c r="F9856" s="6" t="s">
        <v>35941</v>
      </c>
    </row>
    <row r="9857" spans="1:6">
      <c r="A9857" s="43" t="s">
        <v>35942</v>
      </c>
      <c r="B9857" s="13" t="s">
        <v>2770</v>
      </c>
      <c r="C9857" s="41" t="s">
        <v>35943</v>
      </c>
      <c r="D9857" s="41" t="s">
        <v>485</v>
      </c>
      <c r="E9857" s="41" t="s">
        <v>25483</v>
      </c>
      <c r="F9857" s="6" t="s">
        <v>35944</v>
      </c>
    </row>
    <row r="9858" spans="1:6">
      <c r="A9858" s="43" t="s">
        <v>35945</v>
      </c>
      <c r="B9858" s="13" t="s">
        <v>2770</v>
      </c>
      <c r="C9858" s="41" t="s">
        <v>35946</v>
      </c>
      <c r="D9858" s="41" t="s">
        <v>485</v>
      </c>
      <c r="E9858" s="41" t="s">
        <v>35947</v>
      </c>
      <c r="F9858" s="6" t="s">
        <v>35948</v>
      </c>
    </row>
    <row r="9859" spans="1:6">
      <c r="A9859" s="43" t="s">
        <v>35949</v>
      </c>
      <c r="B9859" s="13" t="s">
        <v>2770</v>
      </c>
      <c r="C9859" s="41" t="s">
        <v>35950</v>
      </c>
      <c r="D9859" s="41" t="s">
        <v>11753</v>
      </c>
      <c r="E9859" s="41" t="s">
        <v>35951</v>
      </c>
      <c r="F9859" s="6" t="s">
        <v>35952</v>
      </c>
    </row>
    <row r="9860" spans="1:6">
      <c r="A9860" s="43" t="s">
        <v>35953</v>
      </c>
      <c r="B9860" s="13" t="s">
        <v>2770</v>
      </c>
      <c r="C9860" s="41" t="s">
        <v>35954</v>
      </c>
      <c r="D9860" s="41" t="s">
        <v>35955</v>
      </c>
      <c r="E9860" s="41" t="s">
        <v>3563</v>
      </c>
      <c r="F9860" s="6" t="s">
        <v>35956</v>
      </c>
    </row>
    <row r="9861" spans="1:6">
      <c r="A9861" s="43" t="s">
        <v>35957</v>
      </c>
      <c r="B9861" s="13" t="s">
        <v>2770</v>
      </c>
      <c r="C9861" s="41" t="s">
        <v>35958</v>
      </c>
      <c r="D9861" s="41" t="s">
        <v>11312</v>
      </c>
      <c r="E9861" s="41" t="s">
        <v>35959</v>
      </c>
      <c r="F9861" s="6" t="s">
        <v>35960</v>
      </c>
    </row>
    <row r="9862" spans="1:6">
      <c r="A9862" s="43" t="s">
        <v>35961</v>
      </c>
      <c r="B9862" s="13" t="s">
        <v>2770</v>
      </c>
      <c r="C9862" s="41" t="s">
        <v>35962</v>
      </c>
      <c r="D9862" s="41" t="s">
        <v>35963</v>
      </c>
      <c r="E9862" s="41" t="s">
        <v>2374</v>
      </c>
      <c r="F9862" s="6" t="s">
        <v>35964</v>
      </c>
    </row>
    <row r="9863" spans="1:6">
      <c r="A9863" s="43" t="s">
        <v>35965</v>
      </c>
      <c r="B9863" s="13" t="s">
        <v>2770</v>
      </c>
      <c r="C9863" s="41" t="s">
        <v>35966</v>
      </c>
      <c r="D9863" s="41" t="s">
        <v>6176</v>
      </c>
      <c r="E9863" s="41" t="s">
        <v>2229</v>
      </c>
      <c r="F9863" s="6" t="s">
        <v>35967</v>
      </c>
    </row>
    <row r="9864" spans="1:6">
      <c r="A9864" s="43" t="s">
        <v>35968</v>
      </c>
      <c r="B9864" s="13" t="s">
        <v>2770</v>
      </c>
      <c r="C9864" s="41" t="s">
        <v>35969</v>
      </c>
      <c r="D9864" s="41" t="s">
        <v>217</v>
      </c>
      <c r="E9864" s="41" t="s">
        <v>35970</v>
      </c>
      <c r="F9864" s="6" t="s">
        <v>35971</v>
      </c>
    </row>
    <row r="9865" spans="1:6">
      <c r="A9865" s="43" t="s">
        <v>35972</v>
      </c>
      <c r="B9865" s="13" t="s">
        <v>2770</v>
      </c>
      <c r="C9865" s="41" t="s">
        <v>35973</v>
      </c>
      <c r="D9865" s="41" t="s">
        <v>35974</v>
      </c>
      <c r="E9865" s="41" t="s">
        <v>35975</v>
      </c>
      <c r="F9865" s="7">
        <v>15217735765</v>
      </c>
    </row>
    <row r="9866" spans="1:6">
      <c r="A9866" s="43" t="s">
        <v>35976</v>
      </c>
      <c r="B9866" s="13" t="s">
        <v>2770</v>
      </c>
      <c r="C9866" s="41" t="s">
        <v>35977</v>
      </c>
      <c r="D9866" s="41" t="s">
        <v>113</v>
      </c>
      <c r="E9866" s="41" t="s">
        <v>35978</v>
      </c>
      <c r="F9866" s="6" t="s">
        <v>35979</v>
      </c>
    </row>
    <row r="9867" spans="1:6">
      <c r="A9867" s="43" t="s">
        <v>35980</v>
      </c>
      <c r="B9867" s="13" t="s">
        <v>2770</v>
      </c>
      <c r="C9867" s="41" t="s">
        <v>35981</v>
      </c>
      <c r="D9867" s="41" t="s">
        <v>35982</v>
      </c>
      <c r="E9867" s="41" t="s">
        <v>9889</v>
      </c>
      <c r="F9867" s="6" t="s">
        <v>35983</v>
      </c>
    </row>
    <row r="9868" spans="1:6">
      <c r="A9868" s="43" t="s">
        <v>35984</v>
      </c>
      <c r="B9868" s="13" t="s">
        <v>2770</v>
      </c>
      <c r="C9868" s="41" t="s">
        <v>35985</v>
      </c>
      <c r="D9868" s="41" t="s">
        <v>6038</v>
      </c>
      <c r="E9868" s="41" t="s">
        <v>35986</v>
      </c>
      <c r="F9868" s="6" t="s">
        <v>35987</v>
      </c>
    </row>
    <row r="9869" spans="1:6">
      <c r="A9869" s="43" t="s">
        <v>35988</v>
      </c>
      <c r="B9869" s="13" t="s">
        <v>2770</v>
      </c>
      <c r="C9869" s="41" t="s">
        <v>35989</v>
      </c>
      <c r="D9869" s="41" t="s">
        <v>5142</v>
      </c>
      <c r="E9869" s="41" t="s">
        <v>35990</v>
      </c>
      <c r="F9869" s="6" t="s">
        <v>35991</v>
      </c>
    </row>
    <row r="9870" spans="1:6">
      <c r="A9870" s="43" t="s">
        <v>35992</v>
      </c>
      <c r="B9870" s="13" t="s">
        <v>2770</v>
      </c>
      <c r="C9870" s="41" t="s">
        <v>35993</v>
      </c>
      <c r="D9870" s="41" t="s">
        <v>6107</v>
      </c>
      <c r="E9870" s="41" t="s">
        <v>35994</v>
      </c>
      <c r="F9870" s="6" t="s">
        <v>35995</v>
      </c>
    </row>
    <row r="9871" spans="1:6">
      <c r="A9871" s="43" t="s">
        <v>35996</v>
      </c>
      <c r="B9871" s="13" t="s">
        <v>2770</v>
      </c>
      <c r="C9871" s="41" t="s">
        <v>35993</v>
      </c>
      <c r="D9871" s="41" t="s">
        <v>16998</v>
      </c>
      <c r="E9871" s="41" t="s">
        <v>35994</v>
      </c>
      <c r="F9871" s="6" t="s">
        <v>35997</v>
      </c>
    </row>
    <row r="9872" spans="1:6">
      <c r="A9872" s="43" t="s">
        <v>35998</v>
      </c>
      <c r="B9872" s="13" t="s">
        <v>2770</v>
      </c>
      <c r="C9872" s="41" t="s">
        <v>35999</v>
      </c>
      <c r="D9872" s="41" t="s">
        <v>10961</v>
      </c>
      <c r="E9872" s="41" t="s">
        <v>36000</v>
      </c>
      <c r="F9872" s="6">
        <v>18410939785</v>
      </c>
    </row>
    <row r="9873" spans="1:6">
      <c r="A9873" s="43" t="s">
        <v>36001</v>
      </c>
      <c r="B9873" s="13" t="s">
        <v>2770</v>
      </c>
      <c r="C9873" s="41" t="s">
        <v>36002</v>
      </c>
      <c r="D9873" s="41" t="s">
        <v>485</v>
      </c>
      <c r="E9873" s="41" t="s">
        <v>36003</v>
      </c>
      <c r="F9873" s="6" t="s">
        <v>36004</v>
      </c>
    </row>
    <row r="9874" spans="1:6">
      <c r="A9874" s="43" t="s">
        <v>36005</v>
      </c>
      <c r="B9874" s="13" t="s">
        <v>2770</v>
      </c>
      <c r="C9874" s="41" t="s">
        <v>36006</v>
      </c>
      <c r="D9874" s="41" t="s">
        <v>3741</v>
      </c>
      <c r="E9874" s="41" t="s">
        <v>36007</v>
      </c>
      <c r="F9874" s="6" t="s">
        <v>36008</v>
      </c>
    </row>
    <row r="9875" spans="1:6">
      <c r="A9875" s="43" t="s">
        <v>36009</v>
      </c>
      <c r="B9875" s="13" t="s">
        <v>2770</v>
      </c>
      <c r="C9875" s="41" t="s">
        <v>36010</v>
      </c>
      <c r="D9875" s="41" t="s">
        <v>36011</v>
      </c>
      <c r="E9875" s="41" t="s">
        <v>17044</v>
      </c>
      <c r="F9875" s="6" t="s">
        <v>36012</v>
      </c>
    </row>
    <row r="9876" spans="1:6">
      <c r="A9876" s="43" t="s">
        <v>36013</v>
      </c>
      <c r="B9876" s="13" t="s">
        <v>2770</v>
      </c>
      <c r="C9876" s="41" t="s">
        <v>36014</v>
      </c>
      <c r="D9876" s="41" t="s">
        <v>318</v>
      </c>
      <c r="E9876" s="41" t="s">
        <v>36015</v>
      </c>
      <c r="F9876" s="6" t="s">
        <v>36016</v>
      </c>
    </row>
    <row r="9877" spans="1:6">
      <c r="A9877" s="43" t="s">
        <v>36017</v>
      </c>
      <c r="B9877" s="13" t="s">
        <v>2770</v>
      </c>
      <c r="C9877" s="41" t="s">
        <v>36018</v>
      </c>
      <c r="D9877" s="41" t="s">
        <v>6107</v>
      </c>
      <c r="E9877" s="41" t="s">
        <v>23750</v>
      </c>
      <c r="F9877" s="6" t="s">
        <v>36019</v>
      </c>
    </row>
    <row r="9878" spans="1:6">
      <c r="A9878" s="43" t="s">
        <v>36020</v>
      </c>
      <c r="B9878" s="13" t="s">
        <v>2770</v>
      </c>
      <c r="C9878" s="41" t="s">
        <v>36021</v>
      </c>
      <c r="D9878" s="41" t="s">
        <v>6176</v>
      </c>
      <c r="E9878" s="41" t="s">
        <v>27425</v>
      </c>
      <c r="F9878" s="6" t="s">
        <v>36022</v>
      </c>
    </row>
    <row r="9879" spans="1:6">
      <c r="A9879" s="43" t="s">
        <v>36023</v>
      </c>
      <c r="B9879" s="13" t="s">
        <v>2770</v>
      </c>
      <c r="C9879" s="41" t="s">
        <v>36024</v>
      </c>
      <c r="D9879" s="41" t="s">
        <v>68</v>
      </c>
      <c r="E9879" s="41" t="s">
        <v>36025</v>
      </c>
      <c r="F9879" s="6" t="s">
        <v>36026</v>
      </c>
    </row>
    <row r="9880" spans="1:6">
      <c r="A9880" s="43" t="s">
        <v>36027</v>
      </c>
      <c r="B9880" s="13" t="s">
        <v>2770</v>
      </c>
      <c r="C9880" s="41" t="s">
        <v>36028</v>
      </c>
      <c r="D9880" s="41" t="s">
        <v>532</v>
      </c>
      <c r="E9880" s="41" t="s">
        <v>36029</v>
      </c>
      <c r="F9880" s="6" t="s">
        <v>36030</v>
      </c>
    </row>
    <row r="9881" spans="1:6">
      <c r="A9881" s="43" t="s">
        <v>36031</v>
      </c>
      <c r="B9881" s="13" t="s">
        <v>2770</v>
      </c>
      <c r="C9881" s="41" t="s">
        <v>2503</v>
      </c>
      <c r="D9881" s="41" t="s">
        <v>89</v>
      </c>
      <c r="E9881" s="41" t="s">
        <v>5637</v>
      </c>
      <c r="F9881" s="6" t="s">
        <v>36032</v>
      </c>
    </row>
    <row r="9882" spans="1:6">
      <c r="A9882" s="43" t="s">
        <v>36033</v>
      </c>
      <c r="B9882" s="13" t="s">
        <v>2770</v>
      </c>
      <c r="C9882" s="41" t="s">
        <v>36034</v>
      </c>
      <c r="D9882" s="41" t="s">
        <v>3839</v>
      </c>
      <c r="E9882" s="41" t="s">
        <v>36035</v>
      </c>
      <c r="F9882" s="6" t="s">
        <v>36036</v>
      </c>
    </row>
    <row r="9883" spans="1:6">
      <c r="A9883" s="43" t="s">
        <v>36037</v>
      </c>
      <c r="B9883" s="13" t="s">
        <v>2770</v>
      </c>
      <c r="C9883" s="41" t="s">
        <v>36038</v>
      </c>
      <c r="D9883" s="41" t="s">
        <v>6038</v>
      </c>
      <c r="E9883" s="41" t="s">
        <v>36039</v>
      </c>
      <c r="F9883" s="6" t="s">
        <v>36040</v>
      </c>
    </row>
    <row r="9884" spans="1:6">
      <c r="A9884" s="43" t="s">
        <v>36041</v>
      </c>
      <c r="B9884" s="13" t="s">
        <v>2770</v>
      </c>
      <c r="C9884" s="41" t="s">
        <v>36042</v>
      </c>
      <c r="D9884" s="41" t="s">
        <v>6213</v>
      </c>
      <c r="E9884" s="41" t="s">
        <v>36043</v>
      </c>
      <c r="F9884" s="6" t="s">
        <v>36044</v>
      </c>
    </row>
    <row r="9885" spans="1:6">
      <c r="A9885" s="43" t="s">
        <v>36045</v>
      </c>
      <c r="B9885" s="13" t="s">
        <v>2770</v>
      </c>
      <c r="C9885" s="41" t="s">
        <v>36046</v>
      </c>
      <c r="D9885" s="41" t="s">
        <v>36047</v>
      </c>
      <c r="E9885" s="41" t="s">
        <v>508</v>
      </c>
      <c r="F9885" s="6" t="s">
        <v>36048</v>
      </c>
    </row>
    <row r="9886" spans="1:6">
      <c r="A9886" s="43" t="s">
        <v>36049</v>
      </c>
      <c r="B9886" s="13" t="s">
        <v>2770</v>
      </c>
      <c r="C9886" s="41" t="s">
        <v>36046</v>
      </c>
      <c r="D9886" s="41" t="s">
        <v>6038</v>
      </c>
      <c r="E9886" s="41" t="s">
        <v>36050</v>
      </c>
      <c r="F9886" s="6" t="s">
        <v>36051</v>
      </c>
    </row>
    <row r="9887" spans="1:6">
      <c r="A9887" s="43" t="s">
        <v>36052</v>
      </c>
      <c r="B9887" s="13" t="s">
        <v>2770</v>
      </c>
      <c r="C9887" s="41" t="s">
        <v>36053</v>
      </c>
      <c r="D9887" s="41" t="s">
        <v>621</v>
      </c>
      <c r="E9887" s="41" t="s">
        <v>36054</v>
      </c>
      <c r="F9887" s="6" t="s">
        <v>36055</v>
      </c>
    </row>
    <row r="9888" spans="1:6">
      <c r="A9888" s="43" t="s">
        <v>36056</v>
      </c>
      <c r="B9888" s="13" t="s">
        <v>2770</v>
      </c>
      <c r="C9888" s="41" t="s">
        <v>36053</v>
      </c>
      <c r="D9888" s="41" t="s">
        <v>6428</v>
      </c>
      <c r="E9888" s="41" t="s">
        <v>36057</v>
      </c>
      <c r="F9888" s="6" t="s">
        <v>36058</v>
      </c>
    </row>
    <row r="9889" spans="1:6">
      <c r="A9889" s="43" t="s">
        <v>36059</v>
      </c>
      <c r="B9889" s="13" t="s">
        <v>2770</v>
      </c>
      <c r="C9889" s="41" t="s">
        <v>36060</v>
      </c>
      <c r="D9889" s="41" t="s">
        <v>9629</v>
      </c>
      <c r="E9889" s="41" t="s">
        <v>36061</v>
      </c>
      <c r="F9889" s="6" t="s">
        <v>36062</v>
      </c>
    </row>
    <row r="9890" spans="1:6">
      <c r="A9890" s="43" t="s">
        <v>36063</v>
      </c>
      <c r="B9890" s="13" t="s">
        <v>2770</v>
      </c>
      <c r="C9890" s="41" t="s">
        <v>36064</v>
      </c>
      <c r="D9890" s="41" t="s">
        <v>6208</v>
      </c>
      <c r="E9890" s="41" t="s">
        <v>36065</v>
      </c>
      <c r="F9890" s="6" t="s">
        <v>36066</v>
      </c>
    </row>
    <row r="9891" spans="1:6">
      <c r="A9891" s="43" t="s">
        <v>36067</v>
      </c>
      <c r="B9891" s="13" t="s">
        <v>2770</v>
      </c>
      <c r="C9891" s="41" t="s">
        <v>36068</v>
      </c>
      <c r="D9891" s="41" t="s">
        <v>1488</v>
      </c>
      <c r="E9891" s="41" t="s">
        <v>36069</v>
      </c>
      <c r="F9891" s="6" t="s">
        <v>36070</v>
      </c>
    </row>
    <row r="9892" spans="1:6">
      <c r="A9892" s="43" t="s">
        <v>36071</v>
      </c>
      <c r="B9892" s="13" t="s">
        <v>2770</v>
      </c>
      <c r="C9892" s="41" t="s">
        <v>36072</v>
      </c>
      <c r="D9892" s="41" t="s">
        <v>485</v>
      </c>
      <c r="E9892" s="41" t="s">
        <v>36073</v>
      </c>
      <c r="F9892" s="6" t="s">
        <v>36074</v>
      </c>
    </row>
    <row r="9893" spans="1:6">
      <c r="A9893" s="43" t="s">
        <v>36075</v>
      </c>
      <c r="B9893" s="13" t="s">
        <v>2770</v>
      </c>
      <c r="C9893" s="41" t="s">
        <v>36076</v>
      </c>
      <c r="D9893" s="41" t="s">
        <v>3571</v>
      </c>
      <c r="E9893" s="41" t="s">
        <v>36077</v>
      </c>
      <c r="F9893" s="6" t="s">
        <v>36078</v>
      </c>
    </row>
    <row r="9894" spans="1:6">
      <c r="A9894" s="43" t="s">
        <v>36079</v>
      </c>
      <c r="B9894" s="13" t="s">
        <v>2770</v>
      </c>
      <c r="C9894" s="41" t="s">
        <v>36080</v>
      </c>
      <c r="D9894" s="41" t="s">
        <v>7940</v>
      </c>
      <c r="E9894" s="41" t="s">
        <v>31476</v>
      </c>
      <c r="F9894" s="6" t="s">
        <v>36081</v>
      </c>
    </row>
    <row r="9895" spans="1:6">
      <c r="A9895" s="43" t="s">
        <v>36082</v>
      </c>
      <c r="B9895" s="13" t="s">
        <v>2770</v>
      </c>
      <c r="C9895" s="41" t="s">
        <v>36083</v>
      </c>
      <c r="D9895" s="41" t="s">
        <v>3844</v>
      </c>
      <c r="E9895" s="41" t="s">
        <v>1248</v>
      </c>
      <c r="F9895" s="6" t="s">
        <v>36084</v>
      </c>
    </row>
    <row r="9896" spans="1:6">
      <c r="A9896" s="43" t="s">
        <v>36085</v>
      </c>
      <c r="B9896" s="13" t="s">
        <v>2770</v>
      </c>
      <c r="C9896" s="41" t="s">
        <v>36086</v>
      </c>
      <c r="D9896" s="41" t="s">
        <v>594</v>
      </c>
      <c r="E9896" s="41" t="s">
        <v>36087</v>
      </c>
      <c r="F9896" s="6" t="s">
        <v>36088</v>
      </c>
    </row>
    <row r="9897" spans="1:6">
      <c r="A9897" s="43" t="s">
        <v>36089</v>
      </c>
      <c r="B9897" s="13" t="s">
        <v>2770</v>
      </c>
      <c r="C9897" s="41" t="s">
        <v>36090</v>
      </c>
      <c r="D9897" s="41" t="s">
        <v>9138</v>
      </c>
      <c r="E9897" s="41" t="s">
        <v>508</v>
      </c>
      <c r="F9897" s="6" t="s">
        <v>36091</v>
      </c>
    </row>
    <row r="9898" spans="1:6">
      <c r="A9898" s="43" t="s">
        <v>36092</v>
      </c>
      <c r="B9898" s="13" t="s">
        <v>2770</v>
      </c>
      <c r="C9898" s="41" t="s">
        <v>36093</v>
      </c>
      <c r="D9898" s="41" t="s">
        <v>3839</v>
      </c>
      <c r="E9898" s="41" t="s">
        <v>36094</v>
      </c>
      <c r="F9898" s="6" t="s">
        <v>36095</v>
      </c>
    </row>
    <row r="9899" spans="1:6">
      <c r="A9899" s="43" t="s">
        <v>36096</v>
      </c>
      <c r="B9899" s="13" t="s">
        <v>2770</v>
      </c>
      <c r="C9899" s="41" t="s">
        <v>36097</v>
      </c>
      <c r="D9899" s="41" t="s">
        <v>151</v>
      </c>
      <c r="E9899" s="41" t="s">
        <v>36098</v>
      </c>
      <c r="F9899" s="6" t="s">
        <v>36099</v>
      </c>
    </row>
    <row r="9900" spans="1:6">
      <c r="A9900" s="43" t="s">
        <v>36100</v>
      </c>
      <c r="B9900" s="13" t="s">
        <v>2770</v>
      </c>
      <c r="C9900" s="41" t="s">
        <v>36101</v>
      </c>
      <c r="D9900" s="41" t="s">
        <v>480</v>
      </c>
      <c r="E9900" s="41" t="s">
        <v>36102</v>
      </c>
      <c r="F9900" s="6" t="s">
        <v>36103</v>
      </c>
    </row>
    <row r="9901" spans="1:6">
      <c r="A9901" s="43" t="s">
        <v>36104</v>
      </c>
      <c r="B9901" s="13" t="s">
        <v>2770</v>
      </c>
      <c r="C9901" s="41" t="s">
        <v>36105</v>
      </c>
      <c r="D9901" s="41" t="s">
        <v>1199</v>
      </c>
      <c r="E9901" s="41" t="s">
        <v>36106</v>
      </c>
      <c r="F9901" s="6" t="s">
        <v>36107</v>
      </c>
    </row>
    <row r="9902" spans="1:6">
      <c r="A9902" s="43" t="s">
        <v>36108</v>
      </c>
      <c r="B9902" s="13" t="s">
        <v>2770</v>
      </c>
      <c r="C9902" s="41" t="s">
        <v>36109</v>
      </c>
      <c r="D9902" s="41" t="s">
        <v>594</v>
      </c>
      <c r="E9902" s="41" t="s">
        <v>36110</v>
      </c>
      <c r="F9902" s="6" t="s">
        <v>36111</v>
      </c>
    </row>
    <row r="9903" spans="1:6">
      <c r="A9903" s="43" t="s">
        <v>36112</v>
      </c>
      <c r="B9903" s="13" t="s">
        <v>2770</v>
      </c>
      <c r="C9903" s="41" t="s">
        <v>36113</v>
      </c>
      <c r="D9903" s="41" t="s">
        <v>113</v>
      </c>
      <c r="E9903" s="41" t="s">
        <v>36114</v>
      </c>
      <c r="F9903" s="6" t="s">
        <v>36115</v>
      </c>
    </row>
    <row r="9904" spans="1:6">
      <c r="A9904" s="43" t="s">
        <v>36116</v>
      </c>
      <c r="B9904" s="13" t="s">
        <v>2770</v>
      </c>
      <c r="C9904" s="41" t="s">
        <v>36117</v>
      </c>
      <c r="D9904" s="41" t="s">
        <v>259</v>
      </c>
      <c r="E9904" s="41" t="s">
        <v>36118</v>
      </c>
      <c r="F9904" s="6" t="s">
        <v>36119</v>
      </c>
    </row>
    <row r="9905" spans="1:6">
      <c r="A9905" s="43" t="s">
        <v>36120</v>
      </c>
      <c r="B9905" s="13" t="s">
        <v>2770</v>
      </c>
      <c r="C9905" s="41" t="s">
        <v>1621</v>
      </c>
      <c r="D9905" s="41" t="s">
        <v>6152</v>
      </c>
      <c r="E9905" s="41" t="s">
        <v>36121</v>
      </c>
      <c r="F9905" s="6" t="s">
        <v>36122</v>
      </c>
    </row>
    <row r="9906" spans="1:6">
      <c r="A9906" s="43" t="s">
        <v>36123</v>
      </c>
      <c r="B9906" s="13" t="s">
        <v>2770</v>
      </c>
      <c r="C9906" s="41" t="s">
        <v>36124</v>
      </c>
      <c r="D9906" s="41" t="s">
        <v>3741</v>
      </c>
      <c r="E9906" s="41" t="s">
        <v>12998</v>
      </c>
      <c r="F9906" s="6" t="s">
        <v>36125</v>
      </c>
    </row>
    <row r="9907" spans="1:6">
      <c r="A9907" s="43" t="s">
        <v>36126</v>
      </c>
      <c r="B9907" s="13" t="s">
        <v>2770</v>
      </c>
      <c r="C9907" s="41" t="s">
        <v>36127</v>
      </c>
      <c r="D9907" s="41" t="s">
        <v>897</v>
      </c>
      <c r="E9907" s="41" t="s">
        <v>18253</v>
      </c>
      <c r="F9907" s="6" t="s">
        <v>36128</v>
      </c>
    </row>
    <row r="9908" spans="1:6">
      <c r="A9908" s="43" t="s">
        <v>36129</v>
      </c>
      <c r="B9908" s="13" t="s">
        <v>2770</v>
      </c>
      <c r="C9908" s="41" t="s">
        <v>36130</v>
      </c>
      <c r="D9908" s="41" t="s">
        <v>68</v>
      </c>
      <c r="E9908" s="41" t="s">
        <v>36131</v>
      </c>
      <c r="F9908" s="6" t="s">
        <v>36132</v>
      </c>
    </row>
    <row r="9909" spans="1:6">
      <c r="A9909" s="43" t="s">
        <v>36133</v>
      </c>
      <c r="B9909" s="13" t="s">
        <v>2770</v>
      </c>
      <c r="C9909" s="41" t="s">
        <v>36134</v>
      </c>
      <c r="D9909" s="41" t="s">
        <v>532</v>
      </c>
      <c r="E9909" s="41" t="s">
        <v>36135</v>
      </c>
      <c r="F9909" s="6" t="s">
        <v>36136</v>
      </c>
    </row>
    <row r="9910" spans="1:6">
      <c r="A9910" s="43" t="s">
        <v>36137</v>
      </c>
      <c r="B9910" s="13" t="s">
        <v>2770</v>
      </c>
      <c r="C9910" s="41" t="s">
        <v>36138</v>
      </c>
      <c r="D9910" s="41" t="s">
        <v>68</v>
      </c>
      <c r="E9910" s="41" t="s">
        <v>36139</v>
      </c>
      <c r="F9910" s="6" t="s">
        <v>36140</v>
      </c>
    </row>
    <row r="9911" spans="1:6">
      <c r="A9911" s="43" t="s">
        <v>36141</v>
      </c>
      <c r="B9911" s="13" t="s">
        <v>2770</v>
      </c>
      <c r="C9911" s="41" t="s">
        <v>5913</v>
      </c>
      <c r="D9911" s="41" t="s">
        <v>68</v>
      </c>
      <c r="E9911" s="41" t="s">
        <v>5914</v>
      </c>
      <c r="F9911" s="6" t="s">
        <v>5915</v>
      </c>
    </row>
    <row r="9912" spans="1:6">
      <c r="A9912" s="43" t="s">
        <v>36142</v>
      </c>
      <c r="B9912" s="13" t="s">
        <v>2770</v>
      </c>
      <c r="C9912" s="41" t="s">
        <v>36143</v>
      </c>
      <c r="D9912" s="41" t="s">
        <v>7373</v>
      </c>
      <c r="E9912" s="41" t="s">
        <v>36144</v>
      </c>
      <c r="F9912" s="6" t="s">
        <v>36145</v>
      </c>
    </row>
    <row r="9913" spans="1:6">
      <c r="A9913" s="43" t="s">
        <v>36146</v>
      </c>
      <c r="B9913" s="13" t="s">
        <v>2770</v>
      </c>
      <c r="C9913" s="41" t="s">
        <v>36147</v>
      </c>
      <c r="D9913" s="41" t="s">
        <v>9629</v>
      </c>
      <c r="E9913" s="41" t="s">
        <v>36148</v>
      </c>
      <c r="F9913" s="6" t="s">
        <v>36149</v>
      </c>
    </row>
    <row r="9914" spans="1:6">
      <c r="A9914" s="43" t="s">
        <v>36150</v>
      </c>
      <c r="B9914" s="13" t="s">
        <v>2770</v>
      </c>
      <c r="C9914" s="41" t="s">
        <v>36151</v>
      </c>
      <c r="D9914" s="41" t="s">
        <v>485</v>
      </c>
      <c r="E9914" s="41" t="s">
        <v>36152</v>
      </c>
      <c r="F9914" s="6" t="s">
        <v>36153</v>
      </c>
    </row>
    <row r="9915" spans="1:6">
      <c r="A9915" s="43" t="s">
        <v>36154</v>
      </c>
      <c r="B9915" s="13" t="s">
        <v>2770</v>
      </c>
      <c r="C9915" s="41" t="s">
        <v>36155</v>
      </c>
      <c r="D9915" s="41" t="s">
        <v>6983</v>
      </c>
      <c r="E9915" s="41" t="s">
        <v>36156</v>
      </c>
      <c r="F9915" s="6" t="s">
        <v>36157</v>
      </c>
    </row>
    <row r="9916" spans="1:6">
      <c r="A9916" s="43" t="s">
        <v>36158</v>
      </c>
      <c r="B9916" s="13" t="s">
        <v>2770</v>
      </c>
      <c r="C9916" s="41" t="s">
        <v>36159</v>
      </c>
      <c r="D9916" s="41" t="s">
        <v>6075</v>
      </c>
      <c r="E9916" s="41" t="s">
        <v>36160</v>
      </c>
      <c r="F9916" s="6" t="s">
        <v>36161</v>
      </c>
    </row>
    <row r="9917" spans="1:6">
      <c r="A9917" s="43" t="s">
        <v>36162</v>
      </c>
      <c r="B9917" s="13" t="s">
        <v>2770</v>
      </c>
      <c r="C9917" s="41" t="s">
        <v>36163</v>
      </c>
      <c r="D9917" s="41" t="s">
        <v>4801</v>
      </c>
      <c r="E9917" s="41" t="s">
        <v>36164</v>
      </c>
      <c r="F9917" s="6" t="s">
        <v>36165</v>
      </c>
    </row>
    <row r="9918" spans="1:6">
      <c r="A9918" s="43" t="s">
        <v>36166</v>
      </c>
      <c r="B9918" s="13" t="s">
        <v>2770</v>
      </c>
      <c r="C9918" s="41" t="s">
        <v>36167</v>
      </c>
      <c r="D9918" s="41" t="s">
        <v>6176</v>
      </c>
      <c r="E9918" s="41" t="s">
        <v>13103</v>
      </c>
      <c r="F9918" s="6" t="s">
        <v>36168</v>
      </c>
    </row>
    <row r="9919" spans="1:6">
      <c r="A9919" s="43" t="s">
        <v>36169</v>
      </c>
      <c r="B9919" s="13" t="s">
        <v>2770</v>
      </c>
      <c r="C9919" s="41" t="s">
        <v>36170</v>
      </c>
      <c r="D9919" s="41" t="s">
        <v>6139</v>
      </c>
      <c r="E9919" s="41" t="s">
        <v>36171</v>
      </c>
      <c r="F9919" s="6" t="s">
        <v>36172</v>
      </c>
    </row>
    <row r="9920" spans="1:6">
      <c r="A9920" s="43" t="s">
        <v>36173</v>
      </c>
      <c r="B9920" s="13" t="s">
        <v>2770</v>
      </c>
      <c r="C9920" s="41" t="s">
        <v>36174</v>
      </c>
      <c r="D9920" s="41" t="s">
        <v>6107</v>
      </c>
      <c r="E9920" s="41" t="s">
        <v>15637</v>
      </c>
      <c r="F9920" s="6" t="s">
        <v>36175</v>
      </c>
    </row>
    <row r="9921" spans="1:6">
      <c r="A9921" s="43" t="s">
        <v>36176</v>
      </c>
      <c r="B9921" s="13" t="s">
        <v>2770</v>
      </c>
      <c r="C9921" s="41" t="s">
        <v>36177</v>
      </c>
      <c r="D9921" s="41" t="s">
        <v>6152</v>
      </c>
      <c r="E9921" s="41" t="s">
        <v>36178</v>
      </c>
      <c r="F9921" s="6" t="s">
        <v>36179</v>
      </c>
    </row>
    <row r="9922" spans="1:6">
      <c r="A9922" s="43" t="s">
        <v>36180</v>
      </c>
      <c r="B9922" s="13" t="s">
        <v>2770</v>
      </c>
      <c r="C9922" s="41" t="s">
        <v>36181</v>
      </c>
      <c r="D9922" s="41" t="s">
        <v>151</v>
      </c>
      <c r="E9922" s="41" t="s">
        <v>36182</v>
      </c>
      <c r="F9922" s="6" t="s">
        <v>36183</v>
      </c>
    </row>
    <row r="9923" spans="1:6">
      <c r="A9923" s="43" t="s">
        <v>36184</v>
      </c>
      <c r="B9923" s="13" t="s">
        <v>2770</v>
      </c>
      <c r="C9923" s="41" t="s">
        <v>36185</v>
      </c>
      <c r="D9923" s="41" t="s">
        <v>6139</v>
      </c>
      <c r="E9923" s="41" t="s">
        <v>36186</v>
      </c>
      <c r="F9923" s="6" t="s">
        <v>36187</v>
      </c>
    </row>
    <row r="9924" spans="1:6">
      <c r="A9924" s="43" t="s">
        <v>36188</v>
      </c>
      <c r="B9924" s="13" t="s">
        <v>2770</v>
      </c>
      <c r="C9924" s="41" t="s">
        <v>36189</v>
      </c>
      <c r="D9924" s="41" t="s">
        <v>68</v>
      </c>
      <c r="E9924" s="41" t="s">
        <v>36190</v>
      </c>
      <c r="F9924" s="6" t="s">
        <v>36191</v>
      </c>
    </row>
    <row r="9925" spans="1:6">
      <c r="A9925" s="43" t="s">
        <v>36192</v>
      </c>
      <c r="B9925" s="13" t="s">
        <v>2770</v>
      </c>
      <c r="C9925" s="41" t="s">
        <v>36193</v>
      </c>
      <c r="D9925" s="41" t="s">
        <v>9629</v>
      </c>
      <c r="E9925" s="41" t="s">
        <v>36194</v>
      </c>
      <c r="F9925" s="6" t="s">
        <v>36195</v>
      </c>
    </row>
    <row r="9926" spans="1:6">
      <c r="A9926" s="43" t="s">
        <v>36196</v>
      </c>
      <c r="B9926" s="13" t="s">
        <v>2770</v>
      </c>
      <c r="C9926" s="41" t="s">
        <v>36197</v>
      </c>
      <c r="D9926" s="41" t="s">
        <v>6176</v>
      </c>
      <c r="E9926" s="41" t="s">
        <v>25009</v>
      </c>
      <c r="F9926" s="6" t="s">
        <v>36198</v>
      </c>
    </row>
    <row r="9927" spans="1:6">
      <c r="A9927" s="43" t="s">
        <v>36199</v>
      </c>
      <c r="B9927" s="13" t="s">
        <v>2770</v>
      </c>
      <c r="C9927" s="41" t="s">
        <v>36200</v>
      </c>
      <c r="D9927" s="41" t="s">
        <v>194</v>
      </c>
      <c r="E9927" s="41" t="s">
        <v>36201</v>
      </c>
      <c r="F9927" s="6" t="s">
        <v>36202</v>
      </c>
    </row>
    <row r="9928" spans="1:6">
      <c r="A9928" s="43" t="s">
        <v>36203</v>
      </c>
      <c r="B9928" s="13" t="s">
        <v>2770</v>
      </c>
      <c r="C9928" s="41" t="s">
        <v>36204</v>
      </c>
      <c r="D9928" s="41" t="s">
        <v>36205</v>
      </c>
      <c r="E9928" s="41" t="s">
        <v>36206</v>
      </c>
      <c r="F9928" s="6" t="s">
        <v>36207</v>
      </c>
    </row>
    <row r="9929" spans="1:6">
      <c r="A9929" s="43" t="s">
        <v>36208</v>
      </c>
      <c r="B9929" s="13" t="s">
        <v>2770</v>
      </c>
      <c r="C9929" s="41" t="s">
        <v>36209</v>
      </c>
      <c r="D9929" s="41" t="s">
        <v>6043</v>
      </c>
      <c r="E9929" s="41" t="s">
        <v>36210</v>
      </c>
      <c r="F9929" s="6" t="s">
        <v>36211</v>
      </c>
    </row>
    <row r="9930" spans="1:6">
      <c r="A9930" s="43" t="s">
        <v>36212</v>
      </c>
      <c r="B9930" s="13" t="s">
        <v>2770</v>
      </c>
      <c r="C9930" s="41" t="s">
        <v>36213</v>
      </c>
      <c r="D9930" s="41" t="s">
        <v>485</v>
      </c>
      <c r="E9930" s="41" t="s">
        <v>36214</v>
      </c>
      <c r="F9930" s="6" t="s">
        <v>36215</v>
      </c>
    </row>
    <row r="9931" spans="1:6">
      <c r="A9931" s="43" t="s">
        <v>36216</v>
      </c>
      <c r="B9931" s="13" t="s">
        <v>2770</v>
      </c>
      <c r="C9931" s="41" t="s">
        <v>36217</v>
      </c>
      <c r="D9931" s="41" t="s">
        <v>6075</v>
      </c>
      <c r="E9931" s="41" t="s">
        <v>36218</v>
      </c>
      <c r="F9931" s="6" t="s">
        <v>36219</v>
      </c>
    </row>
    <row r="9932" spans="1:6">
      <c r="A9932" s="43" t="s">
        <v>36220</v>
      </c>
      <c r="B9932" s="13" t="s">
        <v>2770</v>
      </c>
      <c r="C9932" s="41" t="s">
        <v>36221</v>
      </c>
      <c r="D9932" s="41" t="s">
        <v>36222</v>
      </c>
      <c r="E9932" s="41" t="s">
        <v>36223</v>
      </c>
      <c r="F9932" s="6" t="s">
        <v>36224</v>
      </c>
    </row>
    <row r="9933" spans="1:6">
      <c r="A9933" s="43" t="s">
        <v>36225</v>
      </c>
      <c r="B9933" s="13" t="s">
        <v>2770</v>
      </c>
      <c r="C9933" s="41" t="s">
        <v>36226</v>
      </c>
      <c r="D9933" s="41" t="s">
        <v>3839</v>
      </c>
      <c r="E9933" s="41" t="s">
        <v>36227</v>
      </c>
      <c r="F9933" s="6" t="s">
        <v>36228</v>
      </c>
    </row>
    <row r="9934" spans="1:6">
      <c r="A9934" s="43" t="s">
        <v>36229</v>
      </c>
      <c r="B9934" s="13" t="s">
        <v>2770</v>
      </c>
      <c r="C9934" s="41" t="s">
        <v>36230</v>
      </c>
      <c r="D9934" s="41" t="s">
        <v>24253</v>
      </c>
      <c r="E9934" s="41" t="s">
        <v>5964</v>
      </c>
      <c r="F9934" s="6" t="s">
        <v>36231</v>
      </c>
    </row>
    <row r="9935" spans="1:6">
      <c r="A9935" s="43" t="s">
        <v>36232</v>
      </c>
      <c r="B9935" s="13" t="s">
        <v>2770</v>
      </c>
      <c r="C9935" s="41" t="s">
        <v>36233</v>
      </c>
      <c r="D9935" s="41" t="s">
        <v>3441</v>
      </c>
      <c r="E9935" s="41" t="s">
        <v>36234</v>
      </c>
      <c r="F9935" s="6" t="s">
        <v>36235</v>
      </c>
    </row>
    <row r="9936" spans="1:6">
      <c r="A9936" s="43" t="s">
        <v>36236</v>
      </c>
      <c r="B9936" s="13" t="s">
        <v>2770</v>
      </c>
      <c r="C9936" s="41" t="s">
        <v>36237</v>
      </c>
      <c r="D9936" s="41" t="s">
        <v>3441</v>
      </c>
      <c r="E9936" s="41" t="s">
        <v>18505</v>
      </c>
      <c r="F9936" s="6" t="s">
        <v>36238</v>
      </c>
    </row>
    <row r="9937" spans="1:6">
      <c r="A9937" s="43" t="s">
        <v>36239</v>
      </c>
      <c r="B9937" s="13" t="s">
        <v>2770</v>
      </c>
      <c r="C9937" s="41" t="s">
        <v>36240</v>
      </c>
      <c r="D9937" s="41" t="s">
        <v>313</v>
      </c>
      <c r="E9937" s="41" t="s">
        <v>36241</v>
      </c>
      <c r="F9937" s="6" t="s">
        <v>36242</v>
      </c>
    </row>
    <row r="9938" spans="1:6">
      <c r="A9938" s="43" t="s">
        <v>36243</v>
      </c>
      <c r="B9938" s="13" t="s">
        <v>2770</v>
      </c>
      <c r="C9938" s="41" t="s">
        <v>36244</v>
      </c>
      <c r="D9938" s="41" t="s">
        <v>36245</v>
      </c>
      <c r="E9938" s="41" t="s">
        <v>24042</v>
      </c>
      <c r="F9938" s="6" t="s">
        <v>36246</v>
      </c>
    </row>
    <row r="9939" spans="1:6">
      <c r="A9939" s="43" t="s">
        <v>36247</v>
      </c>
      <c r="B9939" s="13" t="s">
        <v>2770</v>
      </c>
      <c r="C9939" s="41" t="s">
        <v>36248</v>
      </c>
      <c r="D9939" s="41" t="s">
        <v>6107</v>
      </c>
      <c r="E9939" s="41" t="s">
        <v>4658</v>
      </c>
      <c r="F9939" s="6" t="s">
        <v>36249</v>
      </c>
    </row>
    <row r="9940" spans="1:6">
      <c r="A9940" s="43" t="s">
        <v>36250</v>
      </c>
      <c r="B9940" s="13" t="s">
        <v>2770</v>
      </c>
      <c r="C9940" s="41" t="s">
        <v>36251</v>
      </c>
      <c r="D9940" s="41" t="s">
        <v>556</v>
      </c>
      <c r="E9940" s="41" t="s">
        <v>4271</v>
      </c>
      <c r="F9940" s="6" t="s">
        <v>36252</v>
      </c>
    </row>
    <row r="9941" spans="1:6">
      <c r="A9941" s="43" t="s">
        <v>36253</v>
      </c>
      <c r="B9941" s="13" t="s">
        <v>2770</v>
      </c>
      <c r="C9941" s="41" t="s">
        <v>36254</v>
      </c>
      <c r="D9941" s="41" t="s">
        <v>2289</v>
      </c>
      <c r="E9941" s="41" t="s">
        <v>2290</v>
      </c>
      <c r="F9941" s="6" t="s">
        <v>36255</v>
      </c>
    </row>
    <row r="9942" spans="1:6">
      <c r="A9942" s="43" t="s">
        <v>36256</v>
      </c>
      <c r="B9942" s="13" t="s">
        <v>2770</v>
      </c>
      <c r="C9942" s="41" t="s">
        <v>36257</v>
      </c>
      <c r="D9942" s="41" t="s">
        <v>36258</v>
      </c>
      <c r="E9942" s="41" t="s">
        <v>36259</v>
      </c>
      <c r="F9942" s="6" t="s">
        <v>36260</v>
      </c>
    </row>
    <row r="9943" spans="1:6">
      <c r="A9943" s="43" t="s">
        <v>36261</v>
      </c>
      <c r="B9943" s="13" t="s">
        <v>2770</v>
      </c>
      <c r="C9943" s="41" t="s">
        <v>36262</v>
      </c>
      <c r="D9943" s="41" t="s">
        <v>113</v>
      </c>
      <c r="E9943" s="41" t="s">
        <v>36263</v>
      </c>
      <c r="F9943" s="7">
        <v>13718298912</v>
      </c>
    </row>
    <row r="9944" spans="1:6">
      <c r="A9944" s="43" t="s">
        <v>36264</v>
      </c>
      <c r="B9944" s="13" t="s">
        <v>2770</v>
      </c>
      <c r="C9944" s="41" t="s">
        <v>36265</v>
      </c>
      <c r="D9944" s="41" t="s">
        <v>11014</v>
      </c>
      <c r="E9944" s="41" t="s">
        <v>36266</v>
      </c>
      <c r="F9944" s="6" t="s">
        <v>36267</v>
      </c>
    </row>
    <row r="9945" spans="1:6">
      <c r="A9945" s="43" t="s">
        <v>36268</v>
      </c>
      <c r="B9945" s="13" t="s">
        <v>2770</v>
      </c>
      <c r="C9945" s="41" t="s">
        <v>36269</v>
      </c>
      <c r="D9945" s="41" t="s">
        <v>6213</v>
      </c>
      <c r="E9945" s="41" t="s">
        <v>36270</v>
      </c>
      <c r="F9945" s="6" t="s">
        <v>36271</v>
      </c>
    </row>
    <row r="9946" spans="1:6">
      <c r="A9946" s="43" t="s">
        <v>36272</v>
      </c>
      <c r="B9946" s="13" t="s">
        <v>2770</v>
      </c>
      <c r="C9946" s="41" t="s">
        <v>36273</v>
      </c>
      <c r="D9946" s="41" t="s">
        <v>6107</v>
      </c>
      <c r="E9946" s="41" t="s">
        <v>7416</v>
      </c>
      <c r="F9946" s="6" t="s">
        <v>36274</v>
      </c>
    </row>
    <row r="9947" spans="1:6">
      <c r="A9947" s="43" t="s">
        <v>36275</v>
      </c>
      <c r="B9947" s="13" t="s">
        <v>2770</v>
      </c>
      <c r="C9947" s="41" t="s">
        <v>36276</v>
      </c>
      <c r="D9947" s="41" t="s">
        <v>6139</v>
      </c>
      <c r="E9947" s="41" t="s">
        <v>36277</v>
      </c>
      <c r="F9947" s="6" t="s">
        <v>36278</v>
      </c>
    </row>
    <row r="9948" spans="1:6">
      <c r="A9948" s="43" t="s">
        <v>36279</v>
      </c>
      <c r="B9948" s="13" t="s">
        <v>2770</v>
      </c>
      <c r="C9948" s="41" t="s">
        <v>36280</v>
      </c>
      <c r="D9948" s="41" t="s">
        <v>3839</v>
      </c>
      <c r="E9948" s="41" t="s">
        <v>36281</v>
      </c>
      <c r="F9948" s="6" t="s">
        <v>36282</v>
      </c>
    </row>
    <row r="9949" spans="1:6">
      <c r="A9949" s="43" t="s">
        <v>36283</v>
      </c>
      <c r="B9949" s="13" t="s">
        <v>2770</v>
      </c>
      <c r="C9949" s="41" t="s">
        <v>36284</v>
      </c>
      <c r="D9949" s="41" t="s">
        <v>36285</v>
      </c>
      <c r="E9949" s="41" t="s">
        <v>9248</v>
      </c>
      <c r="F9949" s="6" t="s">
        <v>36286</v>
      </c>
    </row>
    <row r="9950" spans="1:6">
      <c r="A9950" s="43" t="s">
        <v>36287</v>
      </c>
      <c r="B9950" s="13" t="s">
        <v>2770</v>
      </c>
      <c r="C9950" s="41" t="s">
        <v>36288</v>
      </c>
      <c r="D9950" s="41" t="s">
        <v>485</v>
      </c>
      <c r="E9950" s="41" t="s">
        <v>36289</v>
      </c>
      <c r="F9950" s="6" t="s">
        <v>36290</v>
      </c>
    </row>
    <row r="9951" spans="1:6">
      <c r="A9951" s="43" t="s">
        <v>36291</v>
      </c>
      <c r="B9951" s="13" t="s">
        <v>2770</v>
      </c>
      <c r="C9951" s="41" t="s">
        <v>2387</v>
      </c>
      <c r="D9951" s="41" t="s">
        <v>113</v>
      </c>
      <c r="E9951" s="41" t="s">
        <v>2388</v>
      </c>
      <c r="F9951" s="6" t="s">
        <v>5181</v>
      </c>
    </row>
    <row r="9952" spans="1:6">
      <c r="A9952" s="43" t="s">
        <v>36292</v>
      </c>
      <c r="B9952" s="13" t="s">
        <v>2770</v>
      </c>
      <c r="C9952" s="41" t="s">
        <v>36293</v>
      </c>
      <c r="D9952" s="41" t="s">
        <v>6139</v>
      </c>
      <c r="E9952" s="41" t="s">
        <v>21666</v>
      </c>
      <c r="F9952" s="6" t="s">
        <v>36294</v>
      </c>
    </row>
    <row r="9953" spans="1:6">
      <c r="A9953" s="43" t="s">
        <v>36295</v>
      </c>
      <c r="B9953" s="13" t="s">
        <v>2770</v>
      </c>
      <c r="C9953" s="41" t="s">
        <v>36293</v>
      </c>
      <c r="D9953" s="41" t="s">
        <v>3844</v>
      </c>
      <c r="E9953" s="41" t="s">
        <v>36296</v>
      </c>
      <c r="F9953" s="6" t="s">
        <v>36297</v>
      </c>
    </row>
    <row r="9954" spans="1:6">
      <c r="A9954" s="43" t="s">
        <v>36298</v>
      </c>
      <c r="B9954" s="13" t="s">
        <v>2770</v>
      </c>
      <c r="C9954" s="41" t="s">
        <v>36299</v>
      </c>
      <c r="D9954" s="41" t="s">
        <v>485</v>
      </c>
      <c r="E9954" s="41" t="s">
        <v>36300</v>
      </c>
      <c r="F9954" s="6" t="s">
        <v>36301</v>
      </c>
    </row>
    <row r="9955" spans="1:6">
      <c r="A9955" s="43" t="s">
        <v>36302</v>
      </c>
      <c r="B9955" s="13" t="s">
        <v>2770</v>
      </c>
      <c r="C9955" s="41" t="s">
        <v>36303</v>
      </c>
      <c r="D9955" s="41" t="s">
        <v>3369</v>
      </c>
      <c r="E9955" s="41" t="s">
        <v>36304</v>
      </c>
      <c r="F9955" s="6" t="s">
        <v>36305</v>
      </c>
    </row>
    <row r="9956" spans="1:6">
      <c r="A9956" s="43" t="s">
        <v>36306</v>
      </c>
      <c r="B9956" s="13" t="s">
        <v>2770</v>
      </c>
      <c r="C9956" s="41" t="s">
        <v>36307</v>
      </c>
      <c r="D9956" s="41" t="s">
        <v>6139</v>
      </c>
      <c r="E9956" s="41" t="s">
        <v>6858</v>
      </c>
      <c r="F9956" s="6" t="s">
        <v>36308</v>
      </c>
    </row>
    <row r="9957" spans="1:6">
      <c r="A9957" s="43" t="s">
        <v>36309</v>
      </c>
      <c r="B9957" s="13" t="s">
        <v>2770</v>
      </c>
      <c r="C9957" s="41" t="s">
        <v>36310</v>
      </c>
      <c r="D9957" s="41" t="s">
        <v>11576</v>
      </c>
      <c r="E9957" s="41" t="s">
        <v>36311</v>
      </c>
      <c r="F9957" s="6" t="s">
        <v>36312</v>
      </c>
    </row>
    <row r="9958" spans="1:6">
      <c r="A9958" s="43" t="s">
        <v>36313</v>
      </c>
      <c r="B9958" s="13" t="s">
        <v>2770</v>
      </c>
      <c r="C9958" s="41" t="s">
        <v>36314</v>
      </c>
      <c r="D9958" s="41" t="s">
        <v>3369</v>
      </c>
      <c r="E9958" s="41" t="s">
        <v>36315</v>
      </c>
      <c r="F9958" s="6" t="s">
        <v>36316</v>
      </c>
    </row>
    <row r="9959" spans="1:6">
      <c r="A9959" s="43" t="s">
        <v>36317</v>
      </c>
      <c r="B9959" s="13" t="s">
        <v>2770</v>
      </c>
      <c r="C9959" s="41" t="s">
        <v>36318</v>
      </c>
      <c r="D9959" s="41" t="s">
        <v>485</v>
      </c>
      <c r="E9959" s="41" t="s">
        <v>36319</v>
      </c>
      <c r="F9959" s="6" t="s">
        <v>36320</v>
      </c>
    </row>
    <row r="9960" spans="1:6">
      <c r="A9960" s="43" t="s">
        <v>36321</v>
      </c>
      <c r="B9960" s="13" t="s">
        <v>2770</v>
      </c>
      <c r="C9960" s="41" t="s">
        <v>36322</v>
      </c>
      <c r="D9960" s="41" t="s">
        <v>475</v>
      </c>
      <c r="E9960" s="41" t="s">
        <v>36323</v>
      </c>
      <c r="F9960" s="6" t="s">
        <v>36324</v>
      </c>
    </row>
    <row r="9961" spans="1:6">
      <c r="A9961" s="43" t="s">
        <v>36325</v>
      </c>
      <c r="B9961" s="13" t="s">
        <v>2770</v>
      </c>
      <c r="C9961" s="41" t="s">
        <v>36326</v>
      </c>
      <c r="D9961" s="41" t="s">
        <v>12997</v>
      </c>
      <c r="E9961" s="41" t="s">
        <v>218</v>
      </c>
      <c r="F9961" s="6" t="s">
        <v>36327</v>
      </c>
    </row>
    <row r="9962" spans="1:6">
      <c r="A9962" s="43" t="s">
        <v>36328</v>
      </c>
      <c r="B9962" s="13" t="s">
        <v>2770</v>
      </c>
      <c r="C9962" s="41" t="s">
        <v>36329</v>
      </c>
      <c r="D9962" s="41" t="s">
        <v>36330</v>
      </c>
      <c r="E9962" s="41" t="s">
        <v>24641</v>
      </c>
      <c r="F9962" s="6" t="s">
        <v>36331</v>
      </c>
    </row>
    <row r="9963" spans="1:6">
      <c r="A9963" s="43" t="s">
        <v>36332</v>
      </c>
      <c r="B9963" s="13" t="s">
        <v>2770</v>
      </c>
      <c r="C9963" s="41" t="s">
        <v>36333</v>
      </c>
      <c r="D9963" s="41" t="s">
        <v>485</v>
      </c>
      <c r="E9963" s="41" t="s">
        <v>36334</v>
      </c>
      <c r="F9963" s="6" t="s">
        <v>36335</v>
      </c>
    </row>
    <row r="9964" spans="1:6">
      <c r="A9964" s="43" t="s">
        <v>36336</v>
      </c>
      <c r="B9964" s="13" t="s">
        <v>2770</v>
      </c>
      <c r="C9964" s="41" t="s">
        <v>36337</v>
      </c>
      <c r="D9964" s="41" t="s">
        <v>6043</v>
      </c>
      <c r="E9964" s="41" t="s">
        <v>36338</v>
      </c>
      <c r="F9964" s="6" t="s">
        <v>36339</v>
      </c>
    </row>
    <row r="9965" spans="1:6">
      <c r="A9965" s="43" t="s">
        <v>36340</v>
      </c>
      <c r="B9965" s="13" t="s">
        <v>2770</v>
      </c>
      <c r="C9965" s="41" t="s">
        <v>36341</v>
      </c>
      <c r="D9965" s="41" t="s">
        <v>6176</v>
      </c>
      <c r="E9965" s="41" t="s">
        <v>36342</v>
      </c>
      <c r="F9965" s="6" t="s">
        <v>36343</v>
      </c>
    </row>
    <row r="9966" spans="1:6">
      <c r="A9966" s="43" t="s">
        <v>36344</v>
      </c>
      <c r="B9966" s="13" t="s">
        <v>2770</v>
      </c>
      <c r="C9966" s="41" t="s">
        <v>36341</v>
      </c>
      <c r="D9966" s="41" t="s">
        <v>6176</v>
      </c>
      <c r="E9966" s="41" t="s">
        <v>36342</v>
      </c>
      <c r="F9966" s="6" t="s">
        <v>36345</v>
      </c>
    </row>
    <row r="9967" spans="1:6">
      <c r="A9967" s="43" t="s">
        <v>36346</v>
      </c>
      <c r="B9967" s="13" t="s">
        <v>2770</v>
      </c>
      <c r="C9967" s="41" t="s">
        <v>36347</v>
      </c>
      <c r="D9967" s="41" t="s">
        <v>485</v>
      </c>
      <c r="E9967" s="41" t="s">
        <v>36348</v>
      </c>
      <c r="F9967" s="6" t="s">
        <v>36349</v>
      </c>
    </row>
    <row r="9968" spans="1:6">
      <c r="A9968" s="43" t="s">
        <v>36350</v>
      </c>
      <c r="B9968" s="13" t="s">
        <v>2770</v>
      </c>
      <c r="C9968" s="41" t="s">
        <v>36351</v>
      </c>
      <c r="D9968" s="41" t="s">
        <v>6139</v>
      </c>
      <c r="E9968" s="41" t="s">
        <v>19013</v>
      </c>
      <c r="F9968" s="6" t="s">
        <v>36352</v>
      </c>
    </row>
    <row r="9969" spans="1:6">
      <c r="A9969" s="43" t="s">
        <v>36353</v>
      </c>
      <c r="B9969" s="13" t="s">
        <v>2770</v>
      </c>
      <c r="C9969" s="41" t="s">
        <v>36354</v>
      </c>
      <c r="D9969" s="41" t="s">
        <v>3441</v>
      </c>
      <c r="E9969" s="41" t="s">
        <v>8106</v>
      </c>
      <c r="F9969" s="6" t="s">
        <v>36355</v>
      </c>
    </row>
    <row r="9970" spans="1:6">
      <c r="A9970" s="43" t="s">
        <v>36356</v>
      </c>
      <c r="B9970" s="13" t="s">
        <v>2770</v>
      </c>
      <c r="C9970" s="41" t="s">
        <v>36357</v>
      </c>
      <c r="D9970" s="41" t="s">
        <v>532</v>
      </c>
      <c r="E9970" s="41" t="s">
        <v>36358</v>
      </c>
      <c r="F9970" s="6" t="s">
        <v>36359</v>
      </c>
    </row>
    <row r="9971" spans="1:6">
      <c r="A9971" s="43" t="s">
        <v>36360</v>
      </c>
      <c r="B9971" s="13" t="s">
        <v>2770</v>
      </c>
      <c r="C9971" s="41" t="s">
        <v>36361</v>
      </c>
      <c r="D9971" s="41" t="s">
        <v>36362</v>
      </c>
      <c r="E9971" s="41" t="s">
        <v>19004</v>
      </c>
      <c r="F9971" s="6" t="s">
        <v>36363</v>
      </c>
    </row>
    <row r="9972" spans="1:6">
      <c r="A9972" s="43" t="s">
        <v>36364</v>
      </c>
      <c r="B9972" s="13" t="s">
        <v>2770</v>
      </c>
      <c r="C9972" s="41" t="s">
        <v>36365</v>
      </c>
      <c r="D9972" s="41" t="s">
        <v>36366</v>
      </c>
      <c r="E9972" s="41" t="s">
        <v>36367</v>
      </c>
      <c r="F9972" s="6" t="s">
        <v>36368</v>
      </c>
    </row>
    <row r="9973" spans="1:6">
      <c r="A9973" s="43" t="s">
        <v>36369</v>
      </c>
      <c r="B9973" s="13" t="s">
        <v>2770</v>
      </c>
      <c r="C9973" s="41" t="s">
        <v>36370</v>
      </c>
      <c r="D9973" s="41" t="s">
        <v>1505</v>
      </c>
      <c r="E9973" s="41" t="s">
        <v>19004</v>
      </c>
      <c r="F9973" s="6" t="s">
        <v>36371</v>
      </c>
    </row>
    <row r="9974" spans="1:6">
      <c r="A9974" s="43" t="s">
        <v>36372</v>
      </c>
      <c r="B9974" s="13" t="s">
        <v>2770</v>
      </c>
      <c r="C9974" s="41" t="s">
        <v>36373</v>
      </c>
      <c r="D9974" s="41" t="s">
        <v>28723</v>
      </c>
      <c r="E9974" s="41" t="s">
        <v>15112</v>
      </c>
      <c r="F9974" s="6" t="s">
        <v>36374</v>
      </c>
    </row>
    <row r="9975" spans="1:6">
      <c r="A9975" s="43" t="s">
        <v>36375</v>
      </c>
      <c r="B9975" s="13" t="s">
        <v>2770</v>
      </c>
      <c r="C9975" s="41" t="s">
        <v>36376</v>
      </c>
      <c r="D9975" s="41" t="s">
        <v>6176</v>
      </c>
      <c r="E9975" s="41" t="s">
        <v>4579</v>
      </c>
      <c r="F9975" s="6" t="s">
        <v>36377</v>
      </c>
    </row>
    <row r="9976" spans="1:6">
      <c r="A9976" s="43" t="s">
        <v>36378</v>
      </c>
      <c r="B9976" s="13" t="s">
        <v>2770</v>
      </c>
      <c r="C9976" s="41" t="s">
        <v>36379</v>
      </c>
      <c r="D9976" s="41" t="s">
        <v>217</v>
      </c>
      <c r="E9976" s="41" t="s">
        <v>36380</v>
      </c>
      <c r="F9976" s="6" t="s">
        <v>36381</v>
      </c>
    </row>
    <row r="9977" spans="1:6">
      <c r="A9977" s="43" t="s">
        <v>36382</v>
      </c>
      <c r="B9977" s="13" t="s">
        <v>2770</v>
      </c>
      <c r="C9977" s="41" t="s">
        <v>36383</v>
      </c>
      <c r="D9977" s="41" t="s">
        <v>89</v>
      </c>
      <c r="E9977" s="41" t="s">
        <v>36384</v>
      </c>
      <c r="F9977" s="6" t="s">
        <v>36385</v>
      </c>
    </row>
    <row r="9978" spans="1:6">
      <c r="A9978" s="43" t="s">
        <v>36386</v>
      </c>
      <c r="B9978" s="13" t="s">
        <v>2770</v>
      </c>
      <c r="C9978" s="41" t="s">
        <v>36387</v>
      </c>
      <c r="D9978" s="41" t="s">
        <v>6043</v>
      </c>
      <c r="E9978" s="41" t="s">
        <v>7424</v>
      </c>
      <c r="F9978" s="6" t="s">
        <v>36388</v>
      </c>
    </row>
    <row r="9979" spans="1:6">
      <c r="A9979" s="43" t="s">
        <v>36389</v>
      </c>
      <c r="B9979" s="13" t="s">
        <v>2770</v>
      </c>
      <c r="C9979" s="41" t="s">
        <v>36390</v>
      </c>
      <c r="D9979" s="41" t="s">
        <v>217</v>
      </c>
      <c r="E9979" s="41" t="s">
        <v>36391</v>
      </c>
      <c r="F9979" s="6" t="s">
        <v>5127</v>
      </c>
    </row>
    <row r="9980" spans="1:6">
      <c r="A9980" s="43" t="s">
        <v>36392</v>
      </c>
      <c r="B9980" s="13" t="s">
        <v>2770</v>
      </c>
      <c r="C9980" s="41" t="s">
        <v>36393</v>
      </c>
      <c r="D9980" s="41" t="s">
        <v>8759</v>
      </c>
      <c r="E9980" s="41" t="s">
        <v>36394</v>
      </c>
      <c r="F9980" s="6" t="s">
        <v>36395</v>
      </c>
    </row>
    <row r="9981" spans="1:6">
      <c r="A9981" s="43" t="s">
        <v>36396</v>
      </c>
      <c r="B9981" s="13" t="s">
        <v>2770</v>
      </c>
      <c r="C9981" s="41" t="s">
        <v>36397</v>
      </c>
      <c r="D9981" s="41" t="s">
        <v>12997</v>
      </c>
      <c r="E9981" s="41" t="s">
        <v>36398</v>
      </c>
      <c r="F9981" s="6" t="s">
        <v>36399</v>
      </c>
    </row>
    <row r="9982" spans="1:6">
      <c r="A9982" s="43" t="s">
        <v>36400</v>
      </c>
      <c r="B9982" s="13" t="s">
        <v>2770</v>
      </c>
      <c r="C9982" s="41" t="s">
        <v>36401</v>
      </c>
      <c r="D9982" s="41" t="s">
        <v>485</v>
      </c>
      <c r="E9982" s="41" t="s">
        <v>36402</v>
      </c>
      <c r="F9982" s="6" t="s">
        <v>36403</v>
      </c>
    </row>
    <row r="9983" spans="1:6">
      <c r="A9983" s="43" t="s">
        <v>36404</v>
      </c>
      <c r="B9983" s="13" t="s">
        <v>2770</v>
      </c>
      <c r="C9983" s="41" t="s">
        <v>36405</v>
      </c>
      <c r="D9983" s="41" t="s">
        <v>6043</v>
      </c>
      <c r="E9983" s="41" t="s">
        <v>36406</v>
      </c>
      <c r="F9983" s="6" t="s">
        <v>36407</v>
      </c>
    </row>
    <row r="9984" spans="1:6">
      <c r="A9984" s="43" t="s">
        <v>36408</v>
      </c>
      <c r="B9984" s="13" t="s">
        <v>2770</v>
      </c>
      <c r="C9984" s="41" t="s">
        <v>36409</v>
      </c>
      <c r="D9984" s="41" t="s">
        <v>3369</v>
      </c>
      <c r="E9984" s="41" t="s">
        <v>2488</v>
      </c>
      <c r="F9984" s="6" t="s">
        <v>36410</v>
      </c>
    </row>
    <row r="9985" spans="1:6">
      <c r="A9985" s="43" t="s">
        <v>36411</v>
      </c>
      <c r="B9985" s="13" t="s">
        <v>2770</v>
      </c>
      <c r="C9985" s="41" t="s">
        <v>36412</v>
      </c>
      <c r="D9985" s="41" t="s">
        <v>3741</v>
      </c>
      <c r="E9985" s="41" t="s">
        <v>36413</v>
      </c>
      <c r="F9985" s="6" t="s">
        <v>36414</v>
      </c>
    </row>
    <row r="9986" spans="1:6">
      <c r="A9986" s="43" t="s">
        <v>36415</v>
      </c>
      <c r="B9986" s="13" t="s">
        <v>2770</v>
      </c>
      <c r="C9986" s="41" t="s">
        <v>36416</v>
      </c>
      <c r="D9986" s="41" t="s">
        <v>113</v>
      </c>
      <c r="E9986" s="41" t="s">
        <v>36417</v>
      </c>
      <c r="F9986" s="6" t="s">
        <v>36418</v>
      </c>
    </row>
    <row r="9987" spans="1:6">
      <c r="A9987" s="43" t="s">
        <v>36419</v>
      </c>
      <c r="B9987" s="13" t="s">
        <v>2770</v>
      </c>
      <c r="C9987" s="41" t="s">
        <v>36420</v>
      </c>
      <c r="D9987" s="41" t="s">
        <v>245</v>
      </c>
      <c r="E9987" s="41" t="s">
        <v>36421</v>
      </c>
      <c r="F9987" s="6" t="s">
        <v>36422</v>
      </c>
    </row>
    <row r="9988" spans="1:6">
      <c r="A9988" s="43" t="s">
        <v>36423</v>
      </c>
      <c r="B9988" s="13" t="s">
        <v>2770</v>
      </c>
      <c r="C9988" s="41" t="s">
        <v>36424</v>
      </c>
      <c r="D9988" s="41" t="s">
        <v>9411</v>
      </c>
      <c r="E9988" s="41" t="s">
        <v>36425</v>
      </c>
      <c r="F9988" s="6" t="s">
        <v>36426</v>
      </c>
    </row>
    <row r="9989" spans="1:6">
      <c r="A9989" s="43" t="s">
        <v>36427</v>
      </c>
      <c r="B9989" s="13" t="s">
        <v>2770</v>
      </c>
      <c r="C9989" s="41" t="s">
        <v>36428</v>
      </c>
      <c r="D9989" s="41" t="s">
        <v>3369</v>
      </c>
      <c r="E9989" s="41" t="s">
        <v>36429</v>
      </c>
      <c r="F9989" s="6" t="s">
        <v>36430</v>
      </c>
    </row>
    <row r="9990" spans="1:6">
      <c r="A9990" s="43" t="s">
        <v>36431</v>
      </c>
      <c r="B9990" s="13" t="s">
        <v>2770</v>
      </c>
      <c r="C9990" s="41" t="s">
        <v>36432</v>
      </c>
      <c r="D9990" s="41" t="s">
        <v>142</v>
      </c>
      <c r="E9990" s="41" t="s">
        <v>36433</v>
      </c>
      <c r="F9990" s="6" t="s">
        <v>36434</v>
      </c>
    </row>
    <row r="9991" spans="1:6">
      <c r="A9991" s="43" t="s">
        <v>36435</v>
      </c>
      <c r="B9991" s="13" t="s">
        <v>2770</v>
      </c>
      <c r="C9991" s="41" t="s">
        <v>36436</v>
      </c>
      <c r="D9991" s="41" t="s">
        <v>151</v>
      </c>
      <c r="E9991" s="41" t="s">
        <v>26645</v>
      </c>
      <c r="F9991" s="6" t="s">
        <v>36437</v>
      </c>
    </row>
    <row r="9992" spans="1:6">
      <c r="A9992" s="43" t="s">
        <v>36438</v>
      </c>
      <c r="B9992" s="13" t="s">
        <v>2770</v>
      </c>
      <c r="C9992" s="41" t="s">
        <v>36439</v>
      </c>
      <c r="D9992" s="41" t="s">
        <v>36440</v>
      </c>
      <c r="E9992" s="41" t="s">
        <v>8824</v>
      </c>
      <c r="F9992" s="6" t="s">
        <v>36441</v>
      </c>
    </row>
    <row r="9993" spans="1:6">
      <c r="A9993" s="43" t="s">
        <v>36442</v>
      </c>
      <c r="B9993" s="13" t="s">
        <v>2770</v>
      </c>
      <c r="C9993" s="41" t="s">
        <v>36443</v>
      </c>
      <c r="D9993" s="41" t="s">
        <v>68</v>
      </c>
      <c r="E9993" s="41" t="s">
        <v>36444</v>
      </c>
      <c r="F9993" s="6" t="s">
        <v>36445</v>
      </c>
    </row>
    <row r="9994" spans="1:6">
      <c r="A9994" s="43" t="s">
        <v>36446</v>
      </c>
      <c r="B9994" s="13" t="s">
        <v>2770</v>
      </c>
      <c r="C9994" s="41" t="s">
        <v>36447</v>
      </c>
      <c r="D9994" s="41" t="s">
        <v>194</v>
      </c>
      <c r="E9994" s="41" t="s">
        <v>36448</v>
      </c>
      <c r="F9994" s="6" t="s">
        <v>36449</v>
      </c>
    </row>
    <row r="9995" spans="1:6">
      <c r="A9995" s="43" t="s">
        <v>36450</v>
      </c>
      <c r="B9995" s="13" t="s">
        <v>2770</v>
      </c>
      <c r="C9995" s="41" t="s">
        <v>36451</v>
      </c>
      <c r="D9995" s="41" t="s">
        <v>217</v>
      </c>
      <c r="E9995" s="41" t="s">
        <v>36452</v>
      </c>
      <c r="F9995" s="6" t="s">
        <v>36453</v>
      </c>
    </row>
    <row r="9996" spans="1:6">
      <c r="A9996" s="43" t="s">
        <v>36454</v>
      </c>
      <c r="B9996" s="13" t="s">
        <v>2770</v>
      </c>
      <c r="C9996" s="41" t="s">
        <v>36455</v>
      </c>
      <c r="D9996" s="41" t="s">
        <v>36456</v>
      </c>
      <c r="E9996" s="41" t="s">
        <v>21219</v>
      </c>
      <c r="F9996" s="6" t="s">
        <v>36457</v>
      </c>
    </row>
    <row r="9997" ht="24" spans="1:6">
      <c r="A9997" s="43" t="s">
        <v>36458</v>
      </c>
      <c r="B9997" s="13" t="s">
        <v>2770</v>
      </c>
      <c r="C9997" s="41" t="s">
        <v>36459</v>
      </c>
      <c r="D9997" s="41" t="s">
        <v>36460</v>
      </c>
      <c r="E9997" s="41" t="s">
        <v>957</v>
      </c>
      <c r="F9997" s="6" t="s">
        <v>36461</v>
      </c>
    </row>
    <row r="9998" spans="1:6">
      <c r="A9998" s="43" t="s">
        <v>36462</v>
      </c>
      <c r="B9998" s="13" t="s">
        <v>2770</v>
      </c>
      <c r="C9998" s="41" t="s">
        <v>36463</v>
      </c>
      <c r="D9998" s="41" t="s">
        <v>6208</v>
      </c>
      <c r="E9998" s="41" t="s">
        <v>36065</v>
      </c>
      <c r="F9998" s="6" t="s">
        <v>36464</v>
      </c>
    </row>
    <row r="9999" spans="1:6">
      <c r="A9999" s="43" t="s">
        <v>36465</v>
      </c>
      <c r="B9999" s="13" t="s">
        <v>2770</v>
      </c>
      <c r="C9999" s="41" t="s">
        <v>36466</v>
      </c>
      <c r="D9999" s="41" t="s">
        <v>6043</v>
      </c>
      <c r="E9999" s="41" t="s">
        <v>8878</v>
      </c>
      <c r="F9999" s="6" t="s">
        <v>36467</v>
      </c>
    </row>
    <row r="10000" spans="1:6">
      <c r="A10000" s="43" t="s">
        <v>36468</v>
      </c>
      <c r="B10000" s="13" t="s">
        <v>2770</v>
      </c>
      <c r="C10000" s="41" t="s">
        <v>36469</v>
      </c>
      <c r="D10000" s="41" t="s">
        <v>485</v>
      </c>
      <c r="E10000" s="41" t="s">
        <v>957</v>
      </c>
      <c r="F10000" s="6" t="s">
        <v>36470</v>
      </c>
    </row>
    <row r="10001" spans="1:6">
      <c r="A10001" s="43" t="s">
        <v>36471</v>
      </c>
      <c r="B10001" s="13" t="s">
        <v>2770</v>
      </c>
      <c r="C10001" s="41" t="s">
        <v>36472</v>
      </c>
      <c r="D10001" s="41" t="s">
        <v>194</v>
      </c>
      <c r="E10001" s="41" t="s">
        <v>902</v>
      </c>
      <c r="F10001" s="6" t="s">
        <v>36473</v>
      </c>
    </row>
    <row r="10002" spans="1:6">
      <c r="A10002" s="43" t="s">
        <v>36474</v>
      </c>
      <c r="B10002" s="13" t="s">
        <v>2770</v>
      </c>
      <c r="C10002" s="41" t="s">
        <v>36475</v>
      </c>
      <c r="D10002" s="41" t="s">
        <v>89</v>
      </c>
      <c r="E10002" s="41" t="s">
        <v>8366</v>
      </c>
      <c r="F10002" s="6" t="s">
        <v>36476</v>
      </c>
    </row>
    <row r="10003" spans="1:6">
      <c r="A10003" s="43" t="s">
        <v>36477</v>
      </c>
      <c r="B10003" s="13" t="s">
        <v>2770</v>
      </c>
      <c r="C10003" s="41" t="s">
        <v>36478</v>
      </c>
      <c r="D10003" s="41" t="s">
        <v>485</v>
      </c>
      <c r="E10003" s="41" t="s">
        <v>36479</v>
      </c>
      <c r="F10003" s="6" t="s">
        <v>36480</v>
      </c>
    </row>
    <row r="10004" spans="1:6">
      <c r="A10004" s="43" t="s">
        <v>36481</v>
      </c>
      <c r="B10004" s="13" t="s">
        <v>2770</v>
      </c>
      <c r="C10004" s="41" t="s">
        <v>36482</v>
      </c>
      <c r="D10004" s="41" t="s">
        <v>6152</v>
      </c>
      <c r="E10004" s="41" t="s">
        <v>36483</v>
      </c>
      <c r="F10004" s="6" t="s">
        <v>36484</v>
      </c>
    </row>
    <row r="10005" spans="1:6">
      <c r="A10005" s="43" t="s">
        <v>36485</v>
      </c>
      <c r="B10005" s="13" t="s">
        <v>2770</v>
      </c>
      <c r="C10005" s="41" t="s">
        <v>36486</v>
      </c>
      <c r="D10005" s="41" t="s">
        <v>217</v>
      </c>
      <c r="E10005" s="41" t="s">
        <v>36487</v>
      </c>
      <c r="F10005" s="6" t="s">
        <v>36488</v>
      </c>
    </row>
    <row r="10006" spans="1:6">
      <c r="A10006" s="43" t="s">
        <v>36489</v>
      </c>
      <c r="B10006" s="13" t="s">
        <v>2770</v>
      </c>
      <c r="C10006" s="41" t="s">
        <v>36490</v>
      </c>
      <c r="D10006" s="41" t="s">
        <v>259</v>
      </c>
      <c r="E10006" s="41" t="s">
        <v>463</v>
      </c>
      <c r="F10006" s="6" t="s">
        <v>36491</v>
      </c>
    </row>
    <row r="10007" spans="1:6">
      <c r="A10007" s="43" t="s">
        <v>36492</v>
      </c>
      <c r="B10007" s="13" t="s">
        <v>2770</v>
      </c>
      <c r="C10007" s="41" t="s">
        <v>36493</v>
      </c>
      <c r="D10007" s="41" t="s">
        <v>6213</v>
      </c>
      <c r="E10007" s="41" t="s">
        <v>36494</v>
      </c>
      <c r="F10007" s="6" t="s">
        <v>36495</v>
      </c>
    </row>
    <row r="10008" spans="1:6">
      <c r="A10008" s="43" t="s">
        <v>36496</v>
      </c>
      <c r="B10008" s="13" t="s">
        <v>2770</v>
      </c>
      <c r="C10008" s="41" t="s">
        <v>36497</v>
      </c>
      <c r="D10008" s="41" t="s">
        <v>3679</v>
      </c>
      <c r="E10008" s="41" t="s">
        <v>686</v>
      </c>
      <c r="F10008" s="6" t="s">
        <v>36498</v>
      </c>
    </row>
    <row r="10009" spans="1:6">
      <c r="A10009" s="43" t="s">
        <v>36499</v>
      </c>
      <c r="B10009" s="13" t="s">
        <v>2770</v>
      </c>
      <c r="C10009" s="41" t="s">
        <v>36500</v>
      </c>
      <c r="D10009" s="41" t="s">
        <v>13600</v>
      </c>
      <c r="E10009" s="41" t="s">
        <v>36501</v>
      </c>
      <c r="F10009" s="6" t="s">
        <v>36502</v>
      </c>
    </row>
    <row r="10010" spans="1:6">
      <c r="A10010" s="43" t="s">
        <v>36503</v>
      </c>
      <c r="B10010" s="13" t="s">
        <v>2770</v>
      </c>
      <c r="C10010" s="41" t="s">
        <v>36504</v>
      </c>
      <c r="D10010" s="41" t="s">
        <v>31647</v>
      </c>
      <c r="E10010" s="41" t="s">
        <v>5431</v>
      </c>
      <c r="F10010" s="6" t="s">
        <v>36505</v>
      </c>
    </row>
    <row r="10011" spans="1:6">
      <c r="A10011" s="43" t="s">
        <v>36506</v>
      </c>
      <c r="B10011" s="13" t="s">
        <v>2770</v>
      </c>
      <c r="C10011" s="41" t="s">
        <v>36507</v>
      </c>
      <c r="D10011" s="41" t="s">
        <v>6056</v>
      </c>
      <c r="E10011" s="41" t="s">
        <v>36508</v>
      </c>
      <c r="F10011" s="6" t="s">
        <v>36509</v>
      </c>
    </row>
    <row r="10012" spans="1:6">
      <c r="A10012" s="43" t="s">
        <v>36510</v>
      </c>
      <c r="B10012" s="13" t="s">
        <v>2770</v>
      </c>
      <c r="C10012" s="41" t="s">
        <v>36511</v>
      </c>
      <c r="D10012" s="41" t="s">
        <v>36512</v>
      </c>
      <c r="E10012" s="41" t="s">
        <v>835</v>
      </c>
      <c r="F10012" s="6" t="s">
        <v>36513</v>
      </c>
    </row>
    <row r="10013" spans="1:6">
      <c r="A10013" s="43" t="s">
        <v>36514</v>
      </c>
      <c r="B10013" s="13" t="s">
        <v>2770</v>
      </c>
      <c r="C10013" s="41" t="s">
        <v>36515</v>
      </c>
      <c r="D10013" s="41" t="s">
        <v>532</v>
      </c>
      <c r="E10013" s="41" t="s">
        <v>20914</v>
      </c>
      <c r="F10013" s="6" t="s">
        <v>36516</v>
      </c>
    </row>
    <row r="10014" spans="1:6">
      <c r="A10014" s="43" t="s">
        <v>36517</v>
      </c>
      <c r="B10014" s="13" t="s">
        <v>2770</v>
      </c>
      <c r="C10014" s="41" t="s">
        <v>36518</v>
      </c>
      <c r="D10014" s="41" t="s">
        <v>532</v>
      </c>
      <c r="E10014" s="41" t="s">
        <v>36519</v>
      </c>
      <c r="F10014" s="6" t="s">
        <v>36520</v>
      </c>
    </row>
    <row r="10015" spans="1:6">
      <c r="A10015" s="43" t="s">
        <v>36521</v>
      </c>
      <c r="B10015" s="13" t="s">
        <v>2770</v>
      </c>
      <c r="C10015" s="41" t="s">
        <v>36522</v>
      </c>
      <c r="D10015" s="41" t="s">
        <v>524</v>
      </c>
      <c r="E10015" s="41" t="s">
        <v>36523</v>
      </c>
      <c r="F10015" s="6" t="s">
        <v>36524</v>
      </c>
    </row>
    <row r="10016" spans="1:6">
      <c r="A10016" s="43" t="s">
        <v>36525</v>
      </c>
      <c r="B10016" s="13" t="s">
        <v>2770</v>
      </c>
      <c r="C10016" s="41" t="s">
        <v>36526</v>
      </c>
      <c r="D10016" s="41" t="s">
        <v>113</v>
      </c>
      <c r="E10016" s="41" t="s">
        <v>36527</v>
      </c>
      <c r="F10016" s="6" t="s">
        <v>36528</v>
      </c>
    </row>
    <row r="10017" spans="1:6">
      <c r="A10017" s="43" t="s">
        <v>36529</v>
      </c>
      <c r="B10017" s="13" t="s">
        <v>2770</v>
      </c>
      <c r="C10017" s="41" t="s">
        <v>36530</v>
      </c>
      <c r="D10017" s="41" t="s">
        <v>485</v>
      </c>
      <c r="E10017" s="41" t="s">
        <v>36531</v>
      </c>
      <c r="F10017" s="6" t="s">
        <v>36532</v>
      </c>
    </row>
    <row r="10018" spans="1:6">
      <c r="A10018" s="43" t="s">
        <v>36533</v>
      </c>
      <c r="B10018" s="13" t="s">
        <v>2770</v>
      </c>
      <c r="C10018" s="41" t="s">
        <v>36534</v>
      </c>
      <c r="D10018" s="41" t="s">
        <v>1408</v>
      </c>
      <c r="E10018" s="41" t="s">
        <v>2216</v>
      </c>
      <c r="F10018" s="6" t="s">
        <v>36535</v>
      </c>
    </row>
    <row r="10019" spans="1:6">
      <c r="A10019" s="43" t="s">
        <v>36536</v>
      </c>
      <c r="B10019" s="13" t="s">
        <v>2770</v>
      </c>
      <c r="C10019" s="41" t="s">
        <v>36537</v>
      </c>
      <c r="D10019" s="41" t="s">
        <v>12393</v>
      </c>
      <c r="E10019" s="41" t="s">
        <v>36538</v>
      </c>
      <c r="F10019" s="6" t="s">
        <v>36539</v>
      </c>
    </row>
    <row r="10020" spans="1:6">
      <c r="A10020" s="43" t="s">
        <v>36540</v>
      </c>
      <c r="B10020" s="13" t="s">
        <v>2770</v>
      </c>
      <c r="C10020" s="41" t="s">
        <v>36541</v>
      </c>
      <c r="D10020" s="41" t="s">
        <v>35177</v>
      </c>
      <c r="E10020" s="41" t="s">
        <v>18253</v>
      </c>
      <c r="F10020" s="6" t="s">
        <v>36542</v>
      </c>
    </row>
    <row r="10021" spans="1:6">
      <c r="A10021" s="43" t="s">
        <v>36543</v>
      </c>
      <c r="B10021" s="13" t="s">
        <v>2770</v>
      </c>
      <c r="C10021" s="41" t="s">
        <v>2379</v>
      </c>
      <c r="D10021" s="41" t="s">
        <v>1278</v>
      </c>
      <c r="E10021" s="41" t="s">
        <v>36544</v>
      </c>
      <c r="F10021" s="6" t="s">
        <v>36545</v>
      </c>
    </row>
    <row r="10022" spans="1:6">
      <c r="A10022" s="43" t="s">
        <v>36546</v>
      </c>
      <c r="B10022" s="13" t="s">
        <v>2770</v>
      </c>
      <c r="C10022" s="41" t="s">
        <v>2379</v>
      </c>
      <c r="D10022" s="41" t="s">
        <v>36547</v>
      </c>
      <c r="E10022" s="41" t="s">
        <v>36548</v>
      </c>
      <c r="F10022" s="6" t="s">
        <v>5530</v>
      </c>
    </row>
    <row r="10023" spans="1:6">
      <c r="A10023" s="43" t="s">
        <v>36549</v>
      </c>
      <c r="B10023" s="13" t="s">
        <v>2770</v>
      </c>
      <c r="C10023" s="41" t="s">
        <v>2379</v>
      </c>
      <c r="D10023" s="41" t="s">
        <v>217</v>
      </c>
      <c r="E10023" s="41" t="s">
        <v>2380</v>
      </c>
      <c r="F10023" s="6" t="s">
        <v>5095</v>
      </c>
    </row>
    <row r="10024" spans="1:6">
      <c r="A10024" s="43" t="s">
        <v>36550</v>
      </c>
      <c r="B10024" s="13" t="s">
        <v>2770</v>
      </c>
      <c r="C10024" s="41" t="s">
        <v>2379</v>
      </c>
      <c r="D10024" s="41" t="s">
        <v>594</v>
      </c>
      <c r="E10024" s="41" t="s">
        <v>10168</v>
      </c>
      <c r="F10024" s="6" t="s">
        <v>36551</v>
      </c>
    </row>
    <row r="10025" spans="1:6">
      <c r="A10025" s="43" t="s">
        <v>36552</v>
      </c>
      <c r="B10025" s="13" t="s">
        <v>2770</v>
      </c>
      <c r="C10025" s="41" t="s">
        <v>36553</v>
      </c>
      <c r="D10025" s="41" t="s">
        <v>485</v>
      </c>
      <c r="E10025" s="41" t="s">
        <v>22618</v>
      </c>
      <c r="F10025" s="6" t="s">
        <v>36554</v>
      </c>
    </row>
    <row r="10026" spans="1:6">
      <c r="A10026" s="43" t="s">
        <v>36555</v>
      </c>
      <c r="B10026" s="13" t="s">
        <v>2770</v>
      </c>
      <c r="C10026" s="41" t="s">
        <v>36556</v>
      </c>
      <c r="D10026" s="41" t="s">
        <v>6983</v>
      </c>
      <c r="E10026" s="41" t="s">
        <v>36557</v>
      </c>
      <c r="F10026" s="6" t="s">
        <v>36558</v>
      </c>
    </row>
    <row r="10027" spans="1:6">
      <c r="A10027" s="43" t="s">
        <v>36559</v>
      </c>
      <c r="B10027" s="13" t="s">
        <v>2770</v>
      </c>
      <c r="C10027" s="41" t="s">
        <v>36560</v>
      </c>
      <c r="D10027" s="41" t="s">
        <v>6680</v>
      </c>
      <c r="E10027" s="41" t="s">
        <v>5370</v>
      </c>
      <c r="F10027" s="6" t="s">
        <v>36561</v>
      </c>
    </row>
    <row r="10028" spans="1:6">
      <c r="A10028" s="43" t="s">
        <v>36562</v>
      </c>
      <c r="B10028" s="13" t="s">
        <v>2770</v>
      </c>
      <c r="C10028" s="41" t="s">
        <v>36563</v>
      </c>
      <c r="D10028" s="41" t="s">
        <v>113</v>
      </c>
      <c r="E10028" s="41" t="s">
        <v>36564</v>
      </c>
      <c r="F10028" s="6" t="s">
        <v>36565</v>
      </c>
    </row>
    <row r="10029" spans="1:6">
      <c r="A10029" s="43" t="s">
        <v>36566</v>
      </c>
      <c r="B10029" s="13" t="s">
        <v>2770</v>
      </c>
      <c r="C10029" s="41" t="s">
        <v>36567</v>
      </c>
      <c r="D10029" s="41" t="s">
        <v>9565</v>
      </c>
      <c r="E10029" s="41" t="s">
        <v>7947</v>
      </c>
      <c r="F10029" s="6" t="s">
        <v>36568</v>
      </c>
    </row>
    <row r="10030" spans="1:6">
      <c r="A10030" s="43" t="s">
        <v>36569</v>
      </c>
      <c r="B10030" s="13" t="s">
        <v>2770</v>
      </c>
      <c r="C10030" s="41" t="s">
        <v>36570</v>
      </c>
      <c r="D10030" s="41" t="s">
        <v>4553</v>
      </c>
      <c r="E10030" s="41" t="s">
        <v>3840</v>
      </c>
      <c r="F10030" s="6" t="s">
        <v>36571</v>
      </c>
    </row>
    <row r="10031" spans="1:6">
      <c r="A10031" s="43" t="s">
        <v>36572</v>
      </c>
      <c r="B10031" s="13" t="s">
        <v>2770</v>
      </c>
      <c r="C10031" s="41" t="s">
        <v>36573</v>
      </c>
      <c r="D10031" s="41" t="s">
        <v>6107</v>
      </c>
      <c r="E10031" s="41" t="s">
        <v>29202</v>
      </c>
      <c r="F10031" s="6" t="s">
        <v>36574</v>
      </c>
    </row>
    <row r="10032" spans="1:6">
      <c r="A10032" s="43" t="s">
        <v>36575</v>
      </c>
      <c r="B10032" s="13" t="s">
        <v>2770</v>
      </c>
      <c r="C10032" s="41" t="s">
        <v>36576</v>
      </c>
      <c r="D10032" s="41" t="s">
        <v>6107</v>
      </c>
      <c r="E10032" s="41" t="s">
        <v>20613</v>
      </c>
      <c r="F10032" s="6" t="s">
        <v>36577</v>
      </c>
    </row>
    <row r="10033" spans="1:6">
      <c r="A10033" s="43" t="s">
        <v>36578</v>
      </c>
      <c r="B10033" s="13" t="s">
        <v>2770</v>
      </c>
      <c r="C10033" s="41" t="s">
        <v>4529</v>
      </c>
      <c r="D10033" s="41" t="s">
        <v>245</v>
      </c>
      <c r="E10033" s="41" t="s">
        <v>36579</v>
      </c>
      <c r="F10033" s="6" t="s">
        <v>36580</v>
      </c>
    </row>
    <row r="10034" spans="1:6">
      <c r="A10034" s="43" t="s">
        <v>36581</v>
      </c>
      <c r="B10034" s="13" t="s">
        <v>2770</v>
      </c>
      <c r="C10034" s="41" t="s">
        <v>36582</v>
      </c>
      <c r="D10034" s="41" t="s">
        <v>6229</v>
      </c>
      <c r="E10034" s="41" t="s">
        <v>36583</v>
      </c>
      <c r="F10034" s="6" t="s">
        <v>36584</v>
      </c>
    </row>
    <row r="10035" spans="1:6">
      <c r="A10035" s="43" t="s">
        <v>36585</v>
      </c>
      <c r="B10035" s="13" t="s">
        <v>2770</v>
      </c>
      <c r="C10035" s="41" t="s">
        <v>5027</v>
      </c>
      <c r="D10035" s="41" t="s">
        <v>677</v>
      </c>
      <c r="E10035" s="41" t="s">
        <v>36586</v>
      </c>
      <c r="F10035" s="6" t="s">
        <v>36587</v>
      </c>
    </row>
    <row r="10036" spans="1:6">
      <c r="A10036" s="43" t="s">
        <v>36588</v>
      </c>
      <c r="B10036" s="13" t="s">
        <v>2770</v>
      </c>
      <c r="C10036" s="41" t="s">
        <v>5027</v>
      </c>
      <c r="D10036" s="41" t="s">
        <v>677</v>
      </c>
      <c r="E10036" s="41" t="s">
        <v>5028</v>
      </c>
      <c r="F10036" s="6" t="s">
        <v>5333</v>
      </c>
    </row>
    <row r="10037" spans="1:6">
      <c r="A10037" s="43" t="s">
        <v>36589</v>
      </c>
      <c r="B10037" s="13" t="s">
        <v>2770</v>
      </c>
      <c r="C10037" s="41" t="s">
        <v>36590</v>
      </c>
      <c r="D10037" s="41" t="s">
        <v>6043</v>
      </c>
      <c r="E10037" s="41" t="s">
        <v>36591</v>
      </c>
      <c r="F10037" s="6" t="s">
        <v>36592</v>
      </c>
    </row>
    <row r="10038" spans="1:6">
      <c r="A10038" s="43" t="s">
        <v>36593</v>
      </c>
      <c r="B10038" s="13" t="s">
        <v>2770</v>
      </c>
      <c r="C10038" s="41" t="s">
        <v>36590</v>
      </c>
      <c r="D10038" s="41" t="s">
        <v>1911</v>
      </c>
      <c r="E10038" s="41" t="s">
        <v>35117</v>
      </c>
      <c r="F10038" s="6" t="s">
        <v>36594</v>
      </c>
    </row>
    <row r="10039" spans="1:6">
      <c r="A10039" s="43" t="s">
        <v>36595</v>
      </c>
      <c r="B10039" s="13" t="s">
        <v>2770</v>
      </c>
      <c r="C10039" s="41" t="s">
        <v>36596</v>
      </c>
      <c r="D10039" s="41" t="s">
        <v>594</v>
      </c>
      <c r="E10039" s="41" t="s">
        <v>1033</v>
      </c>
      <c r="F10039" s="6" t="s">
        <v>36597</v>
      </c>
    </row>
    <row r="10040" spans="1:6">
      <c r="A10040" s="43" t="s">
        <v>36598</v>
      </c>
      <c r="B10040" s="13" t="s">
        <v>2770</v>
      </c>
      <c r="C10040" s="41" t="s">
        <v>36599</v>
      </c>
      <c r="D10040" s="41" t="s">
        <v>6107</v>
      </c>
      <c r="E10040" s="41" t="s">
        <v>36600</v>
      </c>
      <c r="F10040" s="6" t="s">
        <v>36601</v>
      </c>
    </row>
    <row r="10041" spans="1:6">
      <c r="A10041" s="43" t="s">
        <v>36602</v>
      </c>
      <c r="B10041" s="13" t="s">
        <v>2770</v>
      </c>
      <c r="C10041" s="41" t="s">
        <v>36603</v>
      </c>
      <c r="D10041" s="41" t="s">
        <v>677</v>
      </c>
      <c r="E10041" s="41" t="s">
        <v>34010</v>
      </c>
      <c r="F10041" s="6" t="s">
        <v>36604</v>
      </c>
    </row>
    <row r="10042" spans="1:6">
      <c r="A10042" s="43" t="s">
        <v>36605</v>
      </c>
      <c r="B10042" s="13" t="s">
        <v>2770</v>
      </c>
      <c r="C10042" s="41" t="s">
        <v>36606</v>
      </c>
      <c r="D10042" s="41" t="s">
        <v>31238</v>
      </c>
      <c r="E10042" s="41" t="s">
        <v>36607</v>
      </c>
      <c r="F10042" s="6" t="s">
        <v>36608</v>
      </c>
    </row>
    <row r="10043" spans="1:6">
      <c r="A10043" s="43" t="s">
        <v>36609</v>
      </c>
      <c r="B10043" s="13" t="s">
        <v>2770</v>
      </c>
      <c r="C10043" s="41" t="s">
        <v>36610</v>
      </c>
      <c r="D10043" s="41" t="s">
        <v>6437</v>
      </c>
      <c r="E10043" s="41" t="s">
        <v>2286</v>
      </c>
      <c r="F10043" s="6" t="s">
        <v>36611</v>
      </c>
    </row>
    <row r="10044" spans="1:6">
      <c r="A10044" s="43" t="s">
        <v>36612</v>
      </c>
      <c r="B10044" s="13" t="s">
        <v>2770</v>
      </c>
      <c r="C10044" s="41" t="s">
        <v>36613</v>
      </c>
      <c r="D10044" s="41" t="s">
        <v>485</v>
      </c>
      <c r="E10044" s="41" t="s">
        <v>9002</v>
      </c>
      <c r="F10044" s="6" t="s">
        <v>36614</v>
      </c>
    </row>
    <row r="10045" spans="1:6">
      <c r="A10045" s="43" t="s">
        <v>36615</v>
      </c>
      <c r="B10045" s="13" t="s">
        <v>2770</v>
      </c>
      <c r="C10045" s="41" t="s">
        <v>36616</v>
      </c>
      <c r="D10045" s="41" t="s">
        <v>11940</v>
      </c>
      <c r="E10045" s="41" t="s">
        <v>36617</v>
      </c>
      <c r="F10045" s="6" t="s">
        <v>36618</v>
      </c>
    </row>
    <row r="10046" spans="1:6">
      <c r="A10046" s="43" t="s">
        <v>36619</v>
      </c>
      <c r="B10046" s="13" t="s">
        <v>2770</v>
      </c>
      <c r="C10046" s="41" t="s">
        <v>36620</v>
      </c>
      <c r="D10046" s="41" t="s">
        <v>14400</v>
      </c>
      <c r="E10046" s="41" t="s">
        <v>36621</v>
      </c>
      <c r="F10046" s="6" t="s">
        <v>36622</v>
      </c>
    </row>
    <row r="10047" spans="1:6">
      <c r="A10047" s="43" t="s">
        <v>36623</v>
      </c>
      <c r="B10047" s="13" t="s">
        <v>2770</v>
      </c>
      <c r="C10047" s="41" t="s">
        <v>36624</v>
      </c>
      <c r="D10047" s="41" t="s">
        <v>6056</v>
      </c>
      <c r="E10047" s="41" t="s">
        <v>36625</v>
      </c>
      <c r="F10047" s="6" t="s">
        <v>36626</v>
      </c>
    </row>
    <row r="10048" spans="1:6">
      <c r="A10048" s="43" t="s">
        <v>36627</v>
      </c>
      <c r="B10048" s="13" t="s">
        <v>2770</v>
      </c>
      <c r="C10048" s="41" t="s">
        <v>36628</v>
      </c>
      <c r="D10048" s="41" t="s">
        <v>6428</v>
      </c>
      <c r="E10048" s="41" t="s">
        <v>36629</v>
      </c>
      <c r="F10048" s="6" t="s">
        <v>36630</v>
      </c>
    </row>
    <row r="10049" spans="1:6">
      <c r="A10049" s="43" t="s">
        <v>36631</v>
      </c>
      <c r="B10049" s="13" t="s">
        <v>2770</v>
      </c>
      <c r="C10049" s="41" t="s">
        <v>36632</v>
      </c>
      <c r="D10049" s="41" t="s">
        <v>3741</v>
      </c>
      <c r="E10049" s="41" t="s">
        <v>2229</v>
      </c>
      <c r="F10049" s="6" t="s">
        <v>36633</v>
      </c>
    </row>
    <row r="10050" spans="1:6">
      <c r="A10050" s="43" t="s">
        <v>36634</v>
      </c>
      <c r="B10050" s="13" t="s">
        <v>2770</v>
      </c>
      <c r="C10050" s="41" t="s">
        <v>36635</v>
      </c>
      <c r="D10050" s="41" t="s">
        <v>6176</v>
      </c>
      <c r="E10050" s="41" t="s">
        <v>36636</v>
      </c>
      <c r="F10050" s="6" t="s">
        <v>36637</v>
      </c>
    </row>
    <row r="10051" spans="1:6">
      <c r="A10051" s="43" t="s">
        <v>36638</v>
      </c>
      <c r="B10051" s="13" t="s">
        <v>2770</v>
      </c>
      <c r="C10051" s="41" t="s">
        <v>36639</v>
      </c>
      <c r="D10051" s="41" t="s">
        <v>33695</v>
      </c>
      <c r="E10051" s="41" t="s">
        <v>36640</v>
      </c>
      <c r="F10051" s="6" t="s">
        <v>36641</v>
      </c>
    </row>
    <row r="10052" spans="1:6">
      <c r="A10052" s="43" t="s">
        <v>36642</v>
      </c>
      <c r="B10052" s="13" t="s">
        <v>2770</v>
      </c>
      <c r="C10052" s="41" t="s">
        <v>36643</v>
      </c>
      <c r="D10052" s="41" t="s">
        <v>14739</v>
      </c>
      <c r="E10052" s="41" t="s">
        <v>36644</v>
      </c>
      <c r="F10052" s="6" t="s">
        <v>36645</v>
      </c>
    </row>
    <row r="10053" spans="1:6">
      <c r="A10053" s="43" t="s">
        <v>36646</v>
      </c>
      <c r="B10053" s="13" t="s">
        <v>2770</v>
      </c>
      <c r="C10053" s="41" t="s">
        <v>36647</v>
      </c>
      <c r="D10053" s="41" t="s">
        <v>677</v>
      </c>
      <c r="E10053" s="41" t="s">
        <v>36648</v>
      </c>
      <c r="F10053" s="6" t="s">
        <v>36649</v>
      </c>
    </row>
    <row r="10054" spans="1:6">
      <c r="A10054" s="43" t="s">
        <v>36650</v>
      </c>
      <c r="B10054" s="13" t="s">
        <v>2770</v>
      </c>
      <c r="C10054" s="41" t="s">
        <v>36651</v>
      </c>
      <c r="D10054" s="41" t="s">
        <v>6043</v>
      </c>
      <c r="E10054" s="41" t="s">
        <v>36652</v>
      </c>
      <c r="F10054" s="6" t="s">
        <v>36653</v>
      </c>
    </row>
    <row r="10055" spans="1:6">
      <c r="A10055" s="43" t="s">
        <v>36654</v>
      </c>
      <c r="B10055" s="13" t="s">
        <v>2770</v>
      </c>
      <c r="C10055" s="41" t="s">
        <v>36655</v>
      </c>
      <c r="D10055" s="41" t="s">
        <v>118</v>
      </c>
      <c r="E10055" s="41" t="s">
        <v>35335</v>
      </c>
      <c r="F10055" s="6" t="s">
        <v>36656</v>
      </c>
    </row>
    <row r="10056" spans="1:6">
      <c r="A10056" s="43" t="s">
        <v>36657</v>
      </c>
      <c r="B10056" s="13" t="s">
        <v>2770</v>
      </c>
      <c r="C10056" s="41" t="s">
        <v>36658</v>
      </c>
      <c r="D10056" s="41" t="s">
        <v>6139</v>
      </c>
      <c r="E10056" s="41" t="s">
        <v>29322</v>
      </c>
      <c r="F10056" s="6" t="s">
        <v>36659</v>
      </c>
    </row>
    <row r="10057" spans="1:6">
      <c r="A10057" s="43" t="s">
        <v>36660</v>
      </c>
      <c r="B10057" s="13" t="s">
        <v>2770</v>
      </c>
      <c r="C10057" s="41" t="s">
        <v>5438</v>
      </c>
      <c r="D10057" s="41" t="s">
        <v>6853</v>
      </c>
      <c r="E10057" s="41" t="s">
        <v>5439</v>
      </c>
      <c r="F10057" s="6" t="s">
        <v>5802</v>
      </c>
    </row>
    <row r="10058" spans="1:6">
      <c r="A10058" s="43" t="s">
        <v>36661</v>
      </c>
      <c r="B10058" s="13" t="s">
        <v>2770</v>
      </c>
      <c r="C10058" s="41" t="s">
        <v>36662</v>
      </c>
      <c r="D10058" s="41" t="s">
        <v>36663</v>
      </c>
      <c r="E10058" s="41" t="s">
        <v>25669</v>
      </c>
      <c r="F10058" s="6" t="s">
        <v>36664</v>
      </c>
    </row>
    <row r="10059" spans="1:6">
      <c r="A10059" s="43" t="s">
        <v>36665</v>
      </c>
      <c r="B10059" s="13" t="s">
        <v>2770</v>
      </c>
      <c r="C10059" s="41" t="s">
        <v>36666</v>
      </c>
      <c r="D10059" s="41" t="s">
        <v>36667</v>
      </c>
      <c r="E10059" s="41" t="s">
        <v>36668</v>
      </c>
      <c r="F10059" s="6" t="s">
        <v>36669</v>
      </c>
    </row>
    <row r="10060" spans="1:6">
      <c r="A10060" s="43" t="s">
        <v>36670</v>
      </c>
      <c r="B10060" s="13" t="s">
        <v>2770</v>
      </c>
      <c r="C10060" s="41" t="s">
        <v>36671</v>
      </c>
      <c r="D10060" s="41" t="s">
        <v>22095</v>
      </c>
      <c r="E10060" s="41" t="s">
        <v>36672</v>
      </c>
      <c r="F10060" s="6" t="s">
        <v>36673</v>
      </c>
    </row>
    <row r="10061" spans="1:6">
      <c r="A10061" s="43" t="s">
        <v>36674</v>
      </c>
      <c r="B10061" s="13" t="s">
        <v>2770</v>
      </c>
      <c r="C10061" s="41" t="s">
        <v>36675</v>
      </c>
      <c r="D10061" s="41" t="s">
        <v>6319</v>
      </c>
      <c r="E10061" s="41" t="s">
        <v>12836</v>
      </c>
      <c r="F10061" s="6" t="s">
        <v>36676</v>
      </c>
    </row>
    <row r="10062" spans="1:6">
      <c r="A10062" s="43" t="s">
        <v>36677</v>
      </c>
      <c r="B10062" s="13" t="s">
        <v>2770</v>
      </c>
      <c r="C10062" s="41" t="s">
        <v>36678</v>
      </c>
      <c r="D10062" s="41" t="s">
        <v>3441</v>
      </c>
      <c r="E10062" s="41" t="s">
        <v>18505</v>
      </c>
      <c r="F10062" s="6" t="s">
        <v>36679</v>
      </c>
    </row>
    <row r="10063" spans="1:6">
      <c r="A10063" s="43" t="s">
        <v>36680</v>
      </c>
      <c r="B10063" s="13" t="s">
        <v>2770</v>
      </c>
      <c r="C10063" s="41" t="s">
        <v>36681</v>
      </c>
      <c r="D10063" s="41" t="s">
        <v>36682</v>
      </c>
      <c r="E10063" s="41" t="s">
        <v>36683</v>
      </c>
      <c r="F10063" s="6" t="s">
        <v>36684</v>
      </c>
    </row>
    <row r="10064" spans="1:6">
      <c r="A10064" s="43" t="s">
        <v>36685</v>
      </c>
      <c r="B10064" s="13" t="s">
        <v>2770</v>
      </c>
      <c r="C10064" s="41" t="s">
        <v>36686</v>
      </c>
      <c r="D10064" s="41" t="s">
        <v>6075</v>
      </c>
      <c r="E10064" s="41" t="s">
        <v>36687</v>
      </c>
      <c r="F10064" s="6" t="s">
        <v>36688</v>
      </c>
    </row>
    <row r="10065" spans="1:6">
      <c r="A10065" s="43" t="s">
        <v>36689</v>
      </c>
      <c r="B10065" s="13" t="s">
        <v>2770</v>
      </c>
      <c r="C10065" s="41" t="s">
        <v>36690</v>
      </c>
      <c r="D10065" s="41" t="s">
        <v>2126</v>
      </c>
      <c r="E10065" s="41" t="s">
        <v>36691</v>
      </c>
      <c r="F10065" s="6" t="s">
        <v>36692</v>
      </c>
    </row>
    <row r="10066" spans="1:6">
      <c r="A10066" s="43" t="s">
        <v>36693</v>
      </c>
      <c r="B10066" s="13" t="s">
        <v>2770</v>
      </c>
      <c r="C10066" s="41" t="s">
        <v>36694</v>
      </c>
      <c r="D10066" s="41" t="s">
        <v>6319</v>
      </c>
      <c r="E10066" s="41" t="s">
        <v>36695</v>
      </c>
      <c r="F10066" s="6" t="s">
        <v>36696</v>
      </c>
    </row>
    <row r="10067" spans="1:6">
      <c r="A10067" s="43" t="s">
        <v>36697</v>
      </c>
      <c r="B10067" s="13" t="s">
        <v>2770</v>
      </c>
      <c r="C10067" s="41" t="s">
        <v>36698</v>
      </c>
      <c r="D10067" s="41" t="s">
        <v>207</v>
      </c>
      <c r="E10067" s="41" t="s">
        <v>36699</v>
      </c>
      <c r="F10067" s="6" t="s">
        <v>36700</v>
      </c>
    </row>
    <row r="10068" spans="1:6">
      <c r="A10068" s="43" t="s">
        <v>36701</v>
      </c>
      <c r="B10068" s="13" t="s">
        <v>2770</v>
      </c>
      <c r="C10068" s="41" t="s">
        <v>5069</v>
      </c>
      <c r="D10068" s="41" t="s">
        <v>14414</v>
      </c>
      <c r="E10068" s="41" t="s">
        <v>36702</v>
      </c>
      <c r="F10068" s="6" t="s">
        <v>5405</v>
      </c>
    </row>
    <row r="10069" spans="1:6">
      <c r="A10069" s="43" t="s">
        <v>36703</v>
      </c>
      <c r="B10069" s="13" t="s">
        <v>2770</v>
      </c>
      <c r="C10069" s="41" t="s">
        <v>2628</v>
      </c>
      <c r="D10069" s="41" t="s">
        <v>36704</v>
      </c>
      <c r="E10069" s="41" t="s">
        <v>11842</v>
      </c>
      <c r="F10069" s="6" t="s">
        <v>36705</v>
      </c>
    </row>
    <row r="10070" spans="1:6">
      <c r="A10070" s="43" t="s">
        <v>36706</v>
      </c>
      <c r="B10070" s="13" t="s">
        <v>2770</v>
      </c>
      <c r="C10070" s="41" t="s">
        <v>4546</v>
      </c>
      <c r="D10070" s="41" t="s">
        <v>6107</v>
      </c>
      <c r="E10070" s="41" t="s">
        <v>21245</v>
      </c>
      <c r="F10070" s="6" t="s">
        <v>36707</v>
      </c>
    </row>
    <row r="10071" spans="1:6">
      <c r="A10071" s="43" t="s">
        <v>36708</v>
      </c>
      <c r="B10071" s="13" t="s">
        <v>2770</v>
      </c>
      <c r="C10071" s="41" t="s">
        <v>36709</v>
      </c>
      <c r="D10071" s="41" t="s">
        <v>7750</v>
      </c>
      <c r="E10071" s="41" t="s">
        <v>36710</v>
      </c>
      <c r="F10071" s="6" t="s">
        <v>36711</v>
      </c>
    </row>
    <row r="10072" spans="1:6">
      <c r="A10072" s="43" t="s">
        <v>36712</v>
      </c>
      <c r="B10072" s="13" t="s">
        <v>2770</v>
      </c>
      <c r="C10072" s="41" t="s">
        <v>36713</v>
      </c>
      <c r="D10072" s="41" t="s">
        <v>26032</v>
      </c>
      <c r="E10072" s="41" t="s">
        <v>36714</v>
      </c>
      <c r="F10072" s="6" t="s">
        <v>36715</v>
      </c>
    </row>
    <row r="10073" spans="1:6">
      <c r="A10073" s="43" t="s">
        <v>36716</v>
      </c>
      <c r="B10073" s="13" t="s">
        <v>2770</v>
      </c>
      <c r="C10073" s="41" t="s">
        <v>36713</v>
      </c>
      <c r="D10073" s="41" t="s">
        <v>532</v>
      </c>
      <c r="E10073" s="41" t="s">
        <v>6267</v>
      </c>
      <c r="F10073" s="6" t="s">
        <v>36717</v>
      </c>
    </row>
    <row r="10074" spans="1:6">
      <c r="A10074" s="43" t="s">
        <v>36718</v>
      </c>
      <c r="B10074" s="13" t="s">
        <v>2770</v>
      </c>
      <c r="C10074" s="41" t="s">
        <v>36719</v>
      </c>
      <c r="D10074" s="41" t="s">
        <v>3679</v>
      </c>
      <c r="E10074" s="41" t="s">
        <v>31797</v>
      </c>
      <c r="F10074" s="6" t="s">
        <v>36720</v>
      </c>
    </row>
    <row r="10075" spans="1:6">
      <c r="A10075" s="43" t="s">
        <v>36721</v>
      </c>
      <c r="B10075" s="13" t="s">
        <v>2770</v>
      </c>
      <c r="C10075" s="41" t="s">
        <v>36722</v>
      </c>
      <c r="D10075" s="41" t="s">
        <v>6038</v>
      </c>
      <c r="E10075" s="41" t="s">
        <v>36723</v>
      </c>
      <c r="F10075" s="6" t="s">
        <v>36724</v>
      </c>
    </row>
    <row r="10076" spans="1:6">
      <c r="A10076" s="43" t="s">
        <v>36725</v>
      </c>
      <c r="B10076" s="13" t="s">
        <v>2770</v>
      </c>
      <c r="C10076" s="41" t="s">
        <v>36726</v>
      </c>
      <c r="D10076" s="41" t="s">
        <v>68</v>
      </c>
      <c r="E10076" s="41" t="s">
        <v>5757</v>
      </c>
      <c r="F10076" s="6" t="s">
        <v>36727</v>
      </c>
    </row>
    <row r="10077" ht="24" spans="1:6">
      <c r="A10077" s="43" t="s">
        <v>36728</v>
      </c>
      <c r="B10077" s="13" t="s">
        <v>2770</v>
      </c>
      <c r="C10077" s="41" t="s">
        <v>36729</v>
      </c>
      <c r="D10077" s="41" t="s">
        <v>36730</v>
      </c>
      <c r="E10077" s="41" t="s">
        <v>3275</v>
      </c>
      <c r="F10077" s="6" t="s">
        <v>36731</v>
      </c>
    </row>
    <row r="10078" spans="1:6">
      <c r="A10078" s="43" t="s">
        <v>36732</v>
      </c>
      <c r="B10078" s="13" t="s">
        <v>2770</v>
      </c>
      <c r="C10078" s="41" t="s">
        <v>36733</v>
      </c>
      <c r="D10078" s="41" t="s">
        <v>6319</v>
      </c>
      <c r="E10078" s="41" t="s">
        <v>25118</v>
      </c>
      <c r="F10078" s="6" t="s">
        <v>36734</v>
      </c>
    </row>
    <row r="10079" spans="1:6">
      <c r="A10079" s="43" t="s">
        <v>36735</v>
      </c>
      <c r="B10079" s="13" t="s">
        <v>2770</v>
      </c>
      <c r="C10079" s="41" t="s">
        <v>36736</v>
      </c>
      <c r="D10079" s="41" t="s">
        <v>217</v>
      </c>
      <c r="E10079" s="41" t="s">
        <v>36737</v>
      </c>
      <c r="F10079" s="6" t="s">
        <v>36738</v>
      </c>
    </row>
    <row r="10080" spans="1:6">
      <c r="A10080" s="43" t="s">
        <v>36739</v>
      </c>
      <c r="B10080" s="13" t="s">
        <v>2770</v>
      </c>
      <c r="C10080" s="41" t="s">
        <v>36740</v>
      </c>
      <c r="D10080" s="41" t="s">
        <v>194</v>
      </c>
      <c r="E10080" s="41" t="s">
        <v>14443</v>
      </c>
      <c r="F10080" s="6" t="s">
        <v>36741</v>
      </c>
    </row>
    <row r="10081" spans="1:6">
      <c r="A10081" s="43" t="s">
        <v>36742</v>
      </c>
      <c r="B10081" s="13" t="s">
        <v>2770</v>
      </c>
      <c r="C10081" s="41" t="s">
        <v>36743</v>
      </c>
      <c r="D10081" s="41" t="s">
        <v>217</v>
      </c>
      <c r="E10081" s="41" t="s">
        <v>36744</v>
      </c>
      <c r="F10081" s="6" t="s">
        <v>36745</v>
      </c>
    </row>
    <row r="10082" spans="1:6">
      <c r="A10082" s="43" t="s">
        <v>36746</v>
      </c>
      <c r="B10082" s="13" t="s">
        <v>2770</v>
      </c>
      <c r="C10082" s="41" t="s">
        <v>36747</v>
      </c>
      <c r="D10082" s="41" t="s">
        <v>2393</v>
      </c>
      <c r="E10082" s="41" t="s">
        <v>36748</v>
      </c>
      <c r="F10082" s="6" t="s">
        <v>36749</v>
      </c>
    </row>
    <row r="10083" spans="1:6">
      <c r="A10083" s="43" t="s">
        <v>36750</v>
      </c>
      <c r="B10083" s="13" t="s">
        <v>2770</v>
      </c>
      <c r="C10083" s="41" t="s">
        <v>36751</v>
      </c>
      <c r="D10083" s="41" t="s">
        <v>259</v>
      </c>
      <c r="E10083" s="41" t="s">
        <v>8651</v>
      </c>
      <c r="F10083" s="6" t="s">
        <v>36752</v>
      </c>
    </row>
    <row r="10084" spans="1:6">
      <c r="A10084" s="43" t="s">
        <v>36753</v>
      </c>
      <c r="B10084" s="13" t="s">
        <v>2770</v>
      </c>
      <c r="C10084" s="41" t="s">
        <v>1664</v>
      </c>
      <c r="D10084" s="41" t="s">
        <v>212</v>
      </c>
      <c r="E10084" s="41" t="s">
        <v>1799</v>
      </c>
      <c r="F10084" s="6" t="s">
        <v>36754</v>
      </c>
    </row>
    <row r="10085" spans="1:6">
      <c r="A10085" s="43" t="s">
        <v>36755</v>
      </c>
      <c r="B10085" s="13" t="s">
        <v>2770</v>
      </c>
      <c r="C10085" s="41" t="s">
        <v>1664</v>
      </c>
      <c r="D10085" s="41" t="s">
        <v>1497</v>
      </c>
      <c r="E10085" s="41" t="s">
        <v>36756</v>
      </c>
      <c r="F10085" s="6" t="s">
        <v>36757</v>
      </c>
    </row>
    <row r="10086" spans="1:6">
      <c r="A10086" s="43" t="s">
        <v>36758</v>
      </c>
      <c r="B10086" s="13" t="s">
        <v>2770</v>
      </c>
      <c r="C10086" s="41" t="s">
        <v>36759</v>
      </c>
      <c r="D10086" s="41" t="s">
        <v>3211</v>
      </c>
      <c r="E10086" s="41" t="s">
        <v>36760</v>
      </c>
      <c r="F10086" s="6" t="s">
        <v>36761</v>
      </c>
    </row>
    <row r="10087" spans="1:6">
      <c r="A10087" s="43" t="s">
        <v>36762</v>
      </c>
      <c r="B10087" s="13" t="s">
        <v>2770</v>
      </c>
      <c r="C10087" s="41" t="s">
        <v>36763</v>
      </c>
      <c r="D10087" s="41" t="s">
        <v>17402</v>
      </c>
      <c r="E10087" s="41" t="s">
        <v>36764</v>
      </c>
      <c r="F10087" s="6" t="s">
        <v>36765</v>
      </c>
    </row>
    <row r="10088" spans="1:6">
      <c r="A10088" s="43" t="s">
        <v>36766</v>
      </c>
      <c r="B10088" s="13" t="s">
        <v>2770</v>
      </c>
      <c r="C10088" s="41" t="s">
        <v>36767</v>
      </c>
      <c r="D10088" s="41" t="s">
        <v>123</v>
      </c>
      <c r="E10088" s="41" t="s">
        <v>36768</v>
      </c>
      <c r="F10088" s="6" t="s">
        <v>36769</v>
      </c>
    </row>
    <row r="10089" spans="1:6">
      <c r="A10089" s="43" t="s">
        <v>36770</v>
      </c>
      <c r="B10089" s="13" t="s">
        <v>2770</v>
      </c>
      <c r="C10089" s="41" t="s">
        <v>36771</v>
      </c>
      <c r="D10089" s="41" t="s">
        <v>6107</v>
      </c>
      <c r="E10089" s="41" t="s">
        <v>36772</v>
      </c>
      <c r="F10089" s="6" t="s">
        <v>36773</v>
      </c>
    </row>
    <row r="10090" spans="1:6">
      <c r="A10090" s="43" t="s">
        <v>36774</v>
      </c>
      <c r="B10090" s="13" t="s">
        <v>2770</v>
      </c>
      <c r="C10090" s="41" t="s">
        <v>36771</v>
      </c>
      <c r="D10090" s="41" t="s">
        <v>6176</v>
      </c>
      <c r="E10090" s="41" t="s">
        <v>25579</v>
      </c>
      <c r="F10090" s="6" t="s">
        <v>36775</v>
      </c>
    </row>
    <row r="10091" spans="1:6">
      <c r="A10091" s="43" t="s">
        <v>36776</v>
      </c>
      <c r="B10091" s="13" t="s">
        <v>2770</v>
      </c>
      <c r="C10091" s="41" t="s">
        <v>36777</v>
      </c>
      <c r="D10091" s="41" t="s">
        <v>6043</v>
      </c>
      <c r="E10091" s="41" t="s">
        <v>36778</v>
      </c>
      <c r="F10091" s="6" t="s">
        <v>36779</v>
      </c>
    </row>
    <row r="10092" spans="1:6">
      <c r="A10092" s="43" t="s">
        <v>36780</v>
      </c>
      <c r="B10092" s="13" t="s">
        <v>2770</v>
      </c>
      <c r="C10092" s="41" t="s">
        <v>36781</v>
      </c>
      <c r="D10092" s="41" t="s">
        <v>621</v>
      </c>
      <c r="E10092" s="41" t="s">
        <v>36782</v>
      </c>
      <c r="F10092" s="6" t="s">
        <v>36783</v>
      </c>
    </row>
    <row r="10093" spans="1:6">
      <c r="A10093" s="43" t="s">
        <v>36784</v>
      </c>
      <c r="B10093" s="13" t="s">
        <v>2770</v>
      </c>
      <c r="C10093" s="41" t="s">
        <v>36785</v>
      </c>
      <c r="D10093" s="41" t="s">
        <v>485</v>
      </c>
      <c r="E10093" s="41" t="s">
        <v>36786</v>
      </c>
      <c r="F10093" s="6" t="s">
        <v>36787</v>
      </c>
    </row>
    <row r="10094" spans="1:6">
      <c r="A10094" s="43" t="s">
        <v>36788</v>
      </c>
      <c r="B10094" s="13" t="s">
        <v>2770</v>
      </c>
      <c r="C10094" s="41" t="s">
        <v>36789</v>
      </c>
      <c r="D10094" s="41" t="s">
        <v>6139</v>
      </c>
      <c r="E10094" s="41" t="s">
        <v>6510</v>
      </c>
      <c r="F10094" s="6" t="s">
        <v>36790</v>
      </c>
    </row>
    <row r="10095" spans="1:6">
      <c r="A10095" s="43" t="s">
        <v>36791</v>
      </c>
      <c r="B10095" s="13" t="s">
        <v>2770</v>
      </c>
      <c r="C10095" s="41" t="s">
        <v>36792</v>
      </c>
      <c r="D10095" s="41" t="s">
        <v>9159</v>
      </c>
      <c r="E10095" s="41" t="s">
        <v>36793</v>
      </c>
      <c r="F10095" s="6" t="s">
        <v>36794</v>
      </c>
    </row>
    <row r="10096" spans="1:6">
      <c r="A10096" s="43" t="s">
        <v>36795</v>
      </c>
      <c r="B10096" s="13" t="s">
        <v>2770</v>
      </c>
      <c r="C10096" s="41" t="s">
        <v>36796</v>
      </c>
      <c r="D10096" s="41" t="s">
        <v>6107</v>
      </c>
      <c r="E10096" s="41" t="s">
        <v>3515</v>
      </c>
      <c r="F10096" s="6" t="s">
        <v>36797</v>
      </c>
    </row>
    <row r="10097" spans="1:6">
      <c r="A10097" s="43" t="s">
        <v>36798</v>
      </c>
      <c r="B10097" s="13" t="s">
        <v>2770</v>
      </c>
      <c r="C10097" s="41" t="s">
        <v>36799</v>
      </c>
      <c r="D10097" s="41" t="s">
        <v>118</v>
      </c>
      <c r="E10097" s="41" t="s">
        <v>36800</v>
      </c>
      <c r="F10097" s="6" t="s">
        <v>36801</v>
      </c>
    </row>
    <row r="10098" spans="1:6">
      <c r="A10098" s="43" t="s">
        <v>36802</v>
      </c>
      <c r="B10098" s="13" t="s">
        <v>2770</v>
      </c>
      <c r="C10098" s="41" t="s">
        <v>36803</v>
      </c>
      <c r="D10098" s="41" t="s">
        <v>16395</v>
      </c>
      <c r="E10098" s="41" t="s">
        <v>4508</v>
      </c>
      <c r="F10098" s="6" t="s">
        <v>36804</v>
      </c>
    </row>
    <row r="10099" spans="1:6">
      <c r="A10099" s="43" t="s">
        <v>36805</v>
      </c>
      <c r="B10099" s="13" t="s">
        <v>2770</v>
      </c>
      <c r="C10099" s="41" t="s">
        <v>36806</v>
      </c>
      <c r="D10099" s="41" t="s">
        <v>12662</v>
      </c>
      <c r="E10099" s="41" t="s">
        <v>36807</v>
      </c>
      <c r="F10099" s="6" t="s">
        <v>36808</v>
      </c>
    </row>
    <row r="10100" spans="1:6">
      <c r="A10100" s="43" t="s">
        <v>36809</v>
      </c>
      <c r="B10100" s="13" t="s">
        <v>2770</v>
      </c>
      <c r="C10100" s="41" t="s">
        <v>36810</v>
      </c>
      <c r="D10100" s="41" t="s">
        <v>6176</v>
      </c>
      <c r="E10100" s="41" t="s">
        <v>7416</v>
      </c>
      <c r="F10100" s="6" t="s">
        <v>36811</v>
      </c>
    </row>
    <row r="10101" spans="1:6">
      <c r="A10101" s="43" t="s">
        <v>36812</v>
      </c>
      <c r="B10101" s="13" t="s">
        <v>2770</v>
      </c>
      <c r="C10101" s="41" t="s">
        <v>36813</v>
      </c>
      <c r="D10101" s="41" t="s">
        <v>485</v>
      </c>
      <c r="E10101" s="41" t="s">
        <v>8929</v>
      </c>
      <c r="F10101" s="6" t="s">
        <v>36814</v>
      </c>
    </row>
    <row r="10102" spans="1:6">
      <c r="A10102" s="43" t="s">
        <v>36815</v>
      </c>
      <c r="B10102" s="13" t="s">
        <v>2770</v>
      </c>
      <c r="C10102" s="41" t="s">
        <v>36816</v>
      </c>
      <c r="D10102" s="41" t="s">
        <v>1971</v>
      </c>
      <c r="E10102" s="41" t="s">
        <v>36817</v>
      </c>
      <c r="F10102" s="6" t="s">
        <v>36818</v>
      </c>
    </row>
    <row r="10103" spans="1:6">
      <c r="A10103" s="43" t="s">
        <v>36819</v>
      </c>
      <c r="B10103" s="13" t="s">
        <v>2770</v>
      </c>
      <c r="C10103" s="41" t="s">
        <v>36820</v>
      </c>
      <c r="D10103" s="41" t="s">
        <v>4042</v>
      </c>
      <c r="E10103" s="41" t="s">
        <v>13506</v>
      </c>
      <c r="F10103" s="6" t="s">
        <v>36821</v>
      </c>
    </row>
    <row r="10104" spans="1:6">
      <c r="A10104" s="43" t="s">
        <v>36822</v>
      </c>
      <c r="B10104" s="13" t="s">
        <v>2770</v>
      </c>
      <c r="C10104" s="41" t="s">
        <v>36823</v>
      </c>
      <c r="D10104" s="41" t="s">
        <v>6107</v>
      </c>
      <c r="E10104" s="41" t="s">
        <v>36824</v>
      </c>
      <c r="F10104" s="6" t="s">
        <v>36825</v>
      </c>
    </row>
    <row r="10105" spans="1:6">
      <c r="A10105" s="43" t="s">
        <v>36826</v>
      </c>
      <c r="B10105" s="13" t="s">
        <v>2770</v>
      </c>
      <c r="C10105" s="41" t="s">
        <v>36827</v>
      </c>
      <c r="D10105" s="41" t="s">
        <v>3657</v>
      </c>
      <c r="E10105" s="41" t="s">
        <v>12132</v>
      </c>
      <c r="F10105" s="6" t="s">
        <v>36828</v>
      </c>
    </row>
    <row r="10106" spans="1:6">
      <c r="A10106" s="43" t="s">
        <v>36829</v>
      </c>
      <c r="B10106" s="13" t="s">
        <v>2770</v>
      </c>
      <c r="C10106" s="41" t="s">
        <v>36827</v>
      </c>
      <c r="D10106" s="41" t="s">
        <v>485</v>
      </c>
      <c r="E10106" s="41" t="s">
        <v>359</v>
      </c>
      <c r="F10106" s="6" t="s">
        <v>36830</v>
      </c>
    </row>
    <row r="10107" spans="1:6">
      <c r="A10107" s="43" t="s">
        <v>36831</v>
      </c>
      <c r="B10107" s="13" t="s">
        <v>2770</v>
      </c>
      <c r="C10107" s="41" t="s">
        <v>36832</v>
      </c>
      <c r="D10107" s="41" t="s">
        <v>594</v>
      </c>
      <c r="E10107" s="41" t="s">
        <v>10669</v>
      </c>
      <c r="F10107" s="6" t="s">
        <v>36833</v>
      </c>
    </row>
    <row r="10108" spans="1:6">
      <c r="A10108" s="43" t="s">
        <v>36834</v>
      </c>
      <c r="B10108" s="13" t="s">
        <v>2770</v>
      </c>
      <c r="C10108" s="41" t="s">
        <v>36835</v>
      </c>
      <c r="D10108" s="41" t="s">
        <v>656</v>
      </c>
      <c r="E10108" s="41" t="s">
        <v>36836</v>
      </c>
      <c r="F10108" s="6" t="s">
        <v>36837</v>
      </c>
    </row>
    <row r="10109" spans="1:6">
      <c r="A10109" s="43" t="s">
        <v>36838</v>
      </c>
      <c r="B10109" s="13" t="s">
        <v>2770</v>
      </c>
      <c r="C10109" s="41" t="s">
        <v>36839</v>
      </c>
      <c r="D10109" s="41" t="s">
        <v>6973</v>
      </c>
      <c r="E10109" s="41" t="s">
        <v>4818</v>
      </c>
      <c r="F10109" s="6" t="s">
        <v>36840</v>
      </c>
    </row>
    <row r="10110" spans="1:6">
      <c r="A10110" s="43" t="s">
        <v>36841</v>
      </c>
      <c r="B10110" s="13" t="s">
        <v>2770</v>
      </c>
      <c r="C10110" s="41" t="s">
        <v>36842</v>
      </c>
      <c r="D10110" s="41" t="s">
        <v>113</v>
      </c>
      <c r="E10110" s="41" t="s">
        <v>36843</v>
      </c>
      <c r="F10110" s="6" t="s">
        <v>36844</v>
      </c>
    </row>
    <row r="10111" spans="1:6">
      <c r="A10111" s="43" t="s">
        <v>36845</v>
      </c>
      <c r="B10111" s="13" t="s">
        <v>2770</v>
      </c>
      <c r="C10111" s="41" t="s">
        <v>36846</v>
      </c>
      <c r="D10111" s="41" t="s">
        <v>6213</v>
      </c>
      <c r="E10111" s="41" t="s">
        <v>36270</v>
      </c>
      <c r="F10111" s="6" t="s">
        <v>36847</v>
      </c>
    </row>
    <row r="10112" spans="1:6">
      <c r="A10112" s="43" t="s">
        <v>36848</v>
      </c>
      <c r="B10112" s="13" t="s">
        <v>2770</v>
      </c>
      <c r="C10112" s="41" t="s">
        <v>36849</v>
      </c>
      <c r="D10112" s="41" t="s">
        <v>1344</v>
      </c>
      <c r="E10112" s="41" t="s">
        <v>1345</v>
      </c>
      <c r="F10112" s="6" t="s">
        <v>36850</v>
      </c>
    </row>
    <row r="10113" spans="1:6">
      <c r="A10113" s="43" t="s">
        <v>36851</v>
      </c>
      <c r="B10113" s="13" t="s">
        <v>2770</v>
      </c>
      <c r="C10113" s="41" t="s">
        <v>36852</v>
      </c>
      <c r="D10113" s="41" t="s">
        <v>485</v>
      </c>
      <c r="E10113" s="41" t="s">
        <v>36853</v>
      </c>
      <c r="F10113" s="6" t="s">
        <v>36854</v>
      </c>
    </row>
    <row r="10114" spans="1:6">
      <c r="A10114" s="43" t="s">
        <v>36855</v>
      </c>
      <c r="B10114" s="13" t="s">
        <v>2770</v>
      </c>
      <c r="C10114" s="41" t="s">
        <v>36856</v>
      </c>
      <c r="D10114" s="41" t="s">
        <v>485</v>
      </c>
      <c r="E10114" s="41" t="s">
        <v>10700</v>
      </c>
      <c r="F10114" s="6" t="s">
        <v>36857</v>
      </c>
    </row>
    <row r="10115" spans="1:6">
      <c r="A10115" s="43" t="s">
        <v>36858</v>
      </c>
      <c r="B10115" s="13" t="s">
        <v>2770</v>
      </c>
      <c r="C10115" s="41" t="s">
        <v>5730</v>
      </c>
      <c r="D10115" s="41" t="s">
        <v>36859</v>
      </c>
      <c r="E10115" s="41" t="s">
        <v>36860</v>
      </c>
      <c r="F10115" s="6" t="s">
        <v>36861</v>
      </c>
    </row>
    <row r="10116" spans="1:6">
      <c r="A10116" s="43" t="s">
        <v>36862</v>
      </c>
      <c r="B10116" s="13" t="s">
        <v>2770</v>
      </c>
      <c r="C10116" s="41" t="s">
        <v>5730</v>
      </c>
      <c r="D10116" s="41" t="s">
        <v>5731</v>
      </c>
      <c r="E10116" s="41" t="s">
        <v>5732</v>
      </c>
      <c r="F10116" s="6" t="s">
        <v>36863</v>
      </c>
    </row>
    <row r="10117" spans="1:6">
      <c r="A10117" s="43" t="s">
        <v>36864</v>
      </c>
      <c r="B10117" s="13" t="s">
        <v>2770</v>
      </c>
      <c r="C10117" s="41" t="s">
        <v>36865</v>
      </c>
      <c r="D10117" s="41" t="s">
        <v>6671</v>
      </c>
      <c r="E10117" s="41" t="s">
        <v>7312</v>
      </c>
      <c r="F10117" s="6" t="s">
        <v>36866</v>
      </c>
    </row>
    <row r="10118" spans="1:6">
      <c r="A10118" s="43" t="s">
        <v>36867</v>
      </c>
      <c r="B10118" s="13" t="s">
        <v>2770</v>
      </c>
      <c r="C10118" s="41" t="s">
        <v>36868</v>
      </c>
      <c r="D10118" s="41" t="s">
        <v>1053</v>
      </c>
      <c r="E10118" s="41" t="s">
        <v>3599</v>
      </c>
      <c r="F10118" s="6" t="s">
        <v>36869</v>
      </c>
    </row>
    <row r="10119" spans="1:6">
      <c r="A10119" s="43" t="s">
        <v>36870</v>
      </c>
      <c r="B10119" s="13" t="s">
        <v>2770</v>
      </c>
      <c r="C10119" s="41" t="s">
        <v>36871</v>
      </c>
      <c r="D10119" s="41" t="s">
        <v>532</v>
      </c>
      <c r="E10119" s="41" t="s">
        <v>34726</v>
      </c>
      <c r="F10119" s="6" t="s">
        <v>36872</v>
      </c>
    </row>
    <row r="10120" spans="1:6">
      <c r="A10120" s="43" t="s">
        <v>36873</v>
      </c>
      <c r="B10120" s="13" t="s">
        <v>2770</v>
      </c>
      <c r="C10120" s="41" t="s">
        <v>36874</v>
      </c>
      <c r="D10120" s="41" t="s">
        <v>36875</v>
      </c>
      <c r="E10120" s="41" t="s">
        <v>12010</v>
      </c>
      <c r="F10120" s="6" t="s">
        <v>36876</v>
      </c>
    </row>
    <row r="10121" spans="1:6">
      <c r="A10121" s="43" t="s">
        <v>36877</v>
      </c>
      <c r="B10121" s="13" t="s">
        <v>2770</v>
      </c>
      <c r="C10121" s="41" t="s">
        <v>36878</v>
      </c>
      <c r="D10121" s="41" t="s">
        <v>36879</v>
      </c>
      <c r="E10121" s="41" t="s">
        <v>5082</v>
      </c>
      <c r="F10121" s="6" t="s">
        <v>36880</v>
      </c>
    </row>
    <row r="10122" spans="1:6">
      <c r="A10122" s="43" t="s">
        <v>36881</v>
      </c>
      <c r="B10122" s="13" t="s">
        <v>2770</v>
      </c>
      <c r="C10122" s="41" t="s">
        <v>36882</v>
      </c>
      <c r="D10122" s="41" t="s">
        <v>6038</v>
      </c>
      <c r="E10122" s="41" t="s">
        <v>36164</v>
      </c>
      <c r="F10122" s="6" t="s">
        <v>36883</v>
      </c>
    </row>
    <row r="10123" spans="1:6">
      <c r="A10123" s="43" t="s">
        <v>36884</v>
      </c>
      <c r="B10123" s="13" t="s">
        <v>2770</v>
      </c>
      <c r="C10123" s="41" t="s">
        <v>36885</v>
      </c>
      <c r="D10123" s="41" t="s">
        <v>6606</v>
      </c>
      <c r="E10123" s="41" t="s">
        <v>6606</v>
      </c>
      <c r="F10123" s="6" t="s">
        <v>36886</v>
      </c>
    </row>
    <row r="10124" spans="1:6">
      <c r="A10124" s="43" t="s">
        <v>36887</v>
      </c>
      <c r="B10124" s="13" t="s">
        <v>2770</v>
      </c>
      <c r="C10124" s="41" t="s">
        <v>36888</v>
      </c>
      <c r="D10124" s="41" t="s">
        <v>23864</v>
      </c>
      <c r="E10124" s="41" t="s">
        <v>9826</v>
      </c>
      <c r="F10124" s="6" t="s">
        <v>36889</v>
      </c>
    </row>
    <row r="10125" spans="1:6">
      <c r="A10125" s="43" t="s">
        <v>36890</v>
      </c>
      <c r="B10125" s="13" t="s">
        <v>2770</v>
      </c>
      <c r="C10125" s="41" t="s">
        <v>36888</v>
      </c>
      <c r="D10125" s="41" t="s">
        <v>23864</v>
      </c>
      <c r="E10125" s="41" t="s">
        <v>9826</v>
      </c>
      <c r="F10125" s="6" t="s">
        <v>36891</v>
      </c>
    </row>
    <row r="10126" spans="1:6">
      <c r="A10126" s="43" t="s">
        <v>36892</v>
      </c>
      <c r="B10126" s="13" t="s">
        <v>2770</v>
      </c>
      <c r="C10126" s="41" t="s">
        <v>36893</v>
      </c>
      <c r="D10126" s="41" t="s">
        <v>8802</v>
      </c>
      <c r="E10126" s="41" t="s">
        <v>36894</v>
      </c>
      <c r="F10126" s="6" t="s">
        <v>36895</v>
      </c>
    </row>
    <row r="10127" spans="1:6">
      <c r="A10127" s="43" t="s">
        <v>36896</v>
      </c>
      <c r="B10127" s="13" t="s">
        <v>2770</v>
      </c>
      <c r="C10127" s="41" t="s">
        <v>36897</v>
      </c>
      <c r="D10127" s="41" t="s">
        <v>6176</v>
      </c>
      <c r="E10127" s="41" t="s">
        <v>36898</v>
      </c>
      <c r="F10127" s="6" t="s">
        <v>36899</v>
      </c>
    </row>
    <row r="10128" spans="1:6">
      <c r="A10128" s="43" t="s">
        <v>36900</v>
      </c>
      <c r="B10128" s="13" t="s">
        <v>2770</v>
      </c>
      <c r="C10128" s="41" t="s">
        <v>36901</v>
      </c>
      <c r="D10128" s="41" t="s">
        <v>6139</v>
      </c>
      <c r="E10128" s="41" t="s">
        <v>36902</v>
      </c>
      <c r="F10128" s="6" t="s">
        <v>36903</v>
      </c>
    </row>
    <row r="10129" spans="1:6">
      <c r="A10129" s="43" t="s">
        <v>36904</v>
      </c>
      <c r="B10129" s="13" t="s">
        <v>2770</v>
      </c>
      <c r="C10129" s="41" t="s">
        <v>36905</v>
      </c>
      <c r="D10129" s="41" t="s">
        <v>532</v>
      </c>
      <c r="E10129" s="41" t="s">
        <v>36906</v>
      </c>
      <c r="F10129" s="6" t="s">
        <v>36907</v>
      </c>
    </row>
    <row r="10130" spans="1:6">
      <c r="A10130" s="43" t="s">
        <v>36908</v>
      </c>
      <c r="B10130" s="13" t="s">
        <v>2770</v>
      </c>
      <c r="C10130" s="41" t="s">
        <v>36909</v>
      </c>
      <c r="D10130" s="41" t="s">
        <v>6107</v>
      </c>
      <c r="E10130" s="41" t="s">
        <v>5650</v>
      </c>
      <c r="F10130" s="6" t="s">
        <v>36910</v>
      </c>
    </row>
    <row r="10131" spans="1:6">
      <c r="A10131" s="43" t="s">
        <v>36911</v>
      </c>
      <c r="B10131" s="13" t="s">
        <v>2770</v>
      </c>
      <c r="C10131" s="41" t="s">
        <v>36912</v>
      </c>
      <c r="D10131" s="41" t="s">
        <v>4553</v>
      </c>
      <c r="E10131" s="41" t="s">
        <v>9011</v>
      </c>
      <c r="F10131" s="6" t="s">
        <v>36913</v>
      </c>
    </row>
    <row r="10132" spans="1:6">
      <c r="A10132" s="43" t="s">
        <v>36914</v>
      </c>
      <c r="B10132" s="13" t="s">
        <v>2770</v>
      </c>
      <c r="C10132" s="41" t="s">
        <v>36915</v>
      </c>
      <c r="D10132" s="41" t="s">
        <v>68</v>
      </c>
      <c r="E10132" s="41" t="s">
        <v>11241</v>
      </c>
      <c r="F10132" s="6" t="s">
        <v>36916</v>
      </c>
    </row>
    <row r="10133" spans="1:6">
      <c r="A10133" s="43" t="s">
        <v>36917</v>
      </c>
      <c r="B10133" s="13" t="s">
        <v>2770</v>
      </c>
      <c r="C10133" s="41" t="s">
        <v>36918</v>
      </c>
      <c r="D10133" s="41" t="s">
        <v>22636</v>
      </c>
      <c r="E10133" s="41" t="s">
        <v>36919</v>
      </c>
      <c r="F10133" s="6" t="s">
        <v>36920</v>
      </c>
    </row>
    <row r="10134" spans="1:6">
      <c r="A10134" s="43" t="s">
        <v>36921</v>
      </c>
      <c r="B10134" s="13" t="s">
        <v>2770</v>
      </c>
      <c r="C10134" s="41" t="s">
        <v>36922</v>
      </c>
      <c r="D10134" s="41" t="s">
        <v>9635</v>
      </c>
      <c r="E10134" s="41" t="s">
        <v>24703</v>
      </c>
      <c r="F10134" s="6" t="s">
        <v>36923</v>
      </c>
    </row>
    <row r="10135" spans="1:6">
      <c r="A10135" s="43" t="s">
        <v>36924</v>
      </c>
      <c r="B10135" s="13" t="s">
        <v>2770</v>
      </c>
      <c r="C10135" s="41" t="s">
        <v>36925</v>
      </c>
      <c r="D10135" s="41" t="s">
        <v>1336</v>
      </c>
      <c r="E10135" s="41" t="s">
        <v>36926</v>
      </c>
      <c r="F10135" s="6" t="s">
        <v>36927</v>
      </c>
    </row>
    <row r="10136" spans="1:6">
      <c r="A10136" s="43" t="s">
        <v>36928</v>
      </c>
      <c r="B10136" s="13" t="s">
        <v>2770</v>
      </c>
      <c r="C10136" s="41" t="s">
        <v>36929</v>
      </c>
      <c r="D10136" s="41" t="s">
        <v>546</v>
      </c>
      <c r="E10136" s="41" t="s">
        <v>928</v>
      </c>
      <c r="F10136" s="6" t="s">
        <v>36930</v>
      </c>
    </row>
    <row r="10137" spans="1:6">
      <c r="A10137" s="43" t="s">
        <v>36931</v>
      </c>
      <c r="B10137" s="13" t="s">
        <v>2770</v>
      </c>
      <c r="C10137" s="41" t="s">
        <v>36932</v>
      </c>
      <c r="D10137" s="41" t="s">
        <v>594</v>
      </c>
      <c r="E10137" s="41" t="s">
        <v>21141</v>
      </c>
      <c r="F10137" s="6" t="s">
        <v>36933</v>
      </c>
    </row>
    <row r="10138" spans="1:6">
      <c r="A10138" s="43" t="s">
        <v>36934</v>
      </c>
      <c r="B10138" s="13" t="s">
        <v>2770</v>
      </c>
      <c r="C10138" s="41" t="s">
        <v>36935</v>
      </c>
      <c r="D10138" s="41" t="s">
        <v>6176</v>
      </c>
      <c r="E10138" s="41" t="s">
        <v>7424</v>
      </c>
      <c r="F10138" s="6" t="s">
        <v>36936</v>
      </c>
    </row>
    <row r="10139" spans="1:6">
      <c r="A10139" s="43" t="s">
        <v>36937</v>
      </c>
      <c r="B10139" s="13" t="s">
        <v>2770</v>
      </c>
      <c r="C10139" s="41" t="s">
        <v>36938</v>
      </c>
      <c r="D10139" s="41" t="s">
        <v>1001</v>
      </c>
      <c r="E10139" s="41" t="s">
        <v>11067</v>
      </c>
      <c r="F10139" s="6" t="s">
        <v>36939</v>
      </c>
    </row>
    <row r="10140" spans="1:6">
      <c r="A10140" s="43" t="s">
        <v>36940</v>
      </c>
      <c r="B10140" s="13" t="s">
        <v>2770</v>
      </c>
      <c r="C10140" s="41" t="s">
        <v>36941</v>
      </c>
      <c r="D10140" s="41" t="s">
        <v>3544</v>
      </c>
      <c r="E10140" s="41" t="s">
        <v>36942</v>
      </c>
      <c r="F10140" s="6" t="s">
        <v>36943</v>
      </c>
    </row>
    <row r="10141" spans="1:6">
      <c r="A10141" s="43" t="s">
        <v>36944</v>
      </c>
      <c r="B10141" s="13" t="s">
        <v>2770</v>
      </c>
      <c r="C10141" s="41" t="s">
        <v>5399</v>
      </c>
      <c r="D10141" s="41" t="s">
        <v>36945</v>
      </c>
      <c r="E10141" s="41" t="s">
        <v>36946</v>
      </c>
      <c r="F10141" s="6" t="s">
        <v>5762</v>
      </c>
    </row>
    <row r="10142" spans="1:6">
      <c r="A10142" s="43" t="s">
        <v>36947</v>
      </c>
      <c r="B10142" s="13" t="s">
        <v>2770</v>
      </c>
      <c r="C10142" s="41" t="s">
        <v>36948</v>
      </c>
      <c r="D10142" s="41" t="s">
        <v>36949</v>
      </c>
      <c r="E10142" s="41" t="s">
        <v>36950</v>
      </c>
      <c r="F10142" s="6" t="s">
        <v>36951</v>
      </c>
    </row>
    <row r="10143" spans="1:6">
      <c r="A10143" s="43" t="s">
        <v>36952</v>
      </c>
      <c r="B10143" s="13" t="s">
        <v>2770</v>
      </c>
      <c r="C10143" s="41" t="s">
        <v>36953</v>
      </c>
      <c r="D10143" s="41" t="s">
        <v>485</v>
      </c>
      <c r="E10143" s="41" t="s">
        <v>36954</v>
      </c>
      <c r="F10143" s="6" t="s">
        <v>36955</v>
      </c>
    </row>
    <row r="10144" spans="1:6">
      <c r="A10144" s="43" t="s">
        <v>36956</v>
      </c>
      <c r="B10144" s="13" t="s">
        <v>2770</v>
      </c>
      <c r="C10144" s="41" t="s">
        <v>36957</v>
      </c>
      <c r="D10144" s="41" t="s">
        <v>594</v>
      </c>
      <c r="E10144" s="41" t="s">
        <v>36958</v>
      </c>
      <c r="F10144" s="6" t="s">
        <v>36959</v>
      </c>
    </row>
    <row r="10145" spans="1:6">
      <c r="A10145" s="43" t="s">
        <v>36960</v>
      </c>
      <c r="B10145" s="13" t="s">
        <v>2770</v>
      </c>
      <c r="C10145" s="41" t="s">
        <v>36961</v>
      </c>
      <c r="D10145" s="41" t="s">
        <v>532</v>
      </c>
      <c r="E10145" s="41" t="s">
        <v>36906</v>
      </c>
      <c r="F10145" s="6" t="s">
        <v>36962</v>
      </c>
    </row>
    <row r="10146" spans="1:6">
      <c r="A10146" s="43" t="s">
        <v>36963</v>
      </c>
      <c r="B10146" s="13" t="s">
        <v>2770</v>
      </c>
      <c r="C10146" s="41" t="s">
        <v>36964</v>
      </c>
      <c r="D10146" s="41" t="s">
        <v>6176</v>
      </c>
      <c r="E10146" s="41" t="s">
        <v>9838</v>
      </c>
      <c r="F10146" s="6" t="s">
        <v>36965</v>
      </c>
    </row>
    <row r="10147" spans="1:6">
      <c r="A10147" s="43" t="s">
        <v>36966</v>
      </c>
      <c r="B10147" s="13" t="s">
        <v>2770</v>
      </c>
      <c r="C10147" s="41" t="s">
        <v>36964</v>
      </c>
      <c r="D10147" s="41" t="s">
        <v>485</v>
      </c>
      <c r="E10147" s="41" t="s">
        <v>36967</v>
      </c>
      <c r="F10147" s="6" t="s">
        <v>36968</v>
      </c>
    </row>
    <row r="10148" spans="1:6">
      <c r="A10148" s="43" t="s">
        <v>36969</v>
      </c>
      <c r="B10148" s="13" t="s">
        <v>2770</v>
      </c>
      <c r="C10148" s="41" t="s">
        <v>36970</v>
      </c>
      <c r="D10148" s="41" t="s">
        <v>6176</v>
      </c>
      <c r="E10148" s="41" t="s">
        <v>8215</v>
      </c>
      <c r="F10148" s="6" t="s">
        <v>36971</v>
      </c>
    </row>
    <row r="10149" spans="1:6">
      <c r="A10149" s="43" t="s">
        <v>36972</v>
      </c>
      <c r="B10149" s="13" t="s">
        <v>2770</v>
      </c>
      <c r="C10149" s="41" t="s">
        <v>36973</v>
      </c>
      <c r="D10149" s="41" t="s">
        <v>68</v>
      </c>
      <c r="E10149" s="41" t="s">
        <v>314</v>
      </c>
      <c r="F10149" s="6" t="s">
        <v>36974</v>
      </c>
    </row>
    <row r="10150" spans="1:6">
      <c r="A10150" s="43" t="s">
        <v>36975</v>
      </c>
      <c r="B10150" s="13" t="s">
        <v>2770</v>
      </c>
      <c r="C10150" s="41" t="s">
        <v>36976</v>
      </c>
      <c r="D10150" s="41" t="s">
        <v>3441</v>
      </c>
      <c r="E10150" s="41" t="s">
        <v>8297</v>
      </c>
      <c r="F10150" s="6" t="s">
        <v>36977</v>
      </c>
    </row>
    <row r="10151" spans="1:6">
      <c r="A10151" s="43" t="s">
        <v>36978</v>
      </c>
      <c r="B10151" s="13" t="s">
        <v>2770</v>
      </c>
      <c r="C10151" s="41" t="s">
        <v>36979</v>
      </c>
      <c r="D10151" s="41" t="s">
        <v>19835</v>
      </c>
      <c r="E10151" s="41" t="s">
        <v>36980</v>
      </c>
      <c r="F10151" s="6" t="s">
        <v>36981</v>
      </c>
    </row>
    <row r="10152" spans="1:6">
      <c r="A10152" s="43" t="s">
        <v>36982</v>
      </c>
      <c r="B10152" s="13" t="s">
        <v>2770</v>
      </c>
      <c r="C10152" s="41" t="s">
        <v>36983</v>
      </c>
      <c r="D10152" s="41" t="s">
        <v>3839</v>
      </c>
      <c r="E10152" s="41" t="s">
        <v>36984</v>
      </c>
      <c r="F10152" s="6" t="s">
        <v>36985</v>
      </c>
    </row>
    <row r="10153" spans="1:6">
      <c r="A10153" s="43" t="s">
        <v>36986</v>
      </c>
      <c r="B10153" s="13" t="s">
        <v>2770</v>
      </c>
      <c r="C10153" s="41" t="s">
        <v>36987</v>
      </c>
      <c r="D10153" s="41" t="s">
        <v>475</v>
      </c>
      <c r="E10153" s="41" t="s">
        <v>36988</v>
      </c>
      <c r="F10153" s="6" t="s">
        <v>36989</v>
      </c>
    </row>
    <row r="10154" spans="1:6">
      <c r="A10154" s="43" t="s">
        <v>36990</v>
      </c>
      <c r="B10154" s="13" t="s">
        <v>2770</v>
      </c>
      <c r="C10154" s="41" t="s">
        <v>36991</v>
      </c>
      <c r="D10154" s="41" t="s">
        <v>485</v>
      </c>
      <c r="E10154" s="41" t="s">
        <v>36992</v>
      </c>
      <c r="F10154" s="6" t="s">
        <v>36993</v>
      </c>
    </row>
    <row r="10155" spans="1:6">
      <c r="A10155" s="43" t="s">
        <v>36994</v>
      </c>
      <c r="B10155" s="13" t="s">
        <v>2770</v>
      </c>
      <c r="C10155" s="41" t="s">
        <v>36995</v>
      </c>
      <c r="D10155" s="41" t="s">
        <v>259</v>
      </c>
      <c r="E10155" s="41" t="s">
        <v>16534</v>
      </c>
      <c r="F10155" s="6" t="s">
        <v>36996</v>
      </c>
    </row>
    <row r="10156" spans="1:6">
      <c r="A10156" s="43" t="s">
        <v>36997</v>
      </c>
      <c r="B10156" s="13" t="s">
        <v>2770</v>
      </c>
      <c r="C10156" s="41" t="s">
        <v>36998</v>
      </c>
      <c r="D10156" s="41" t="s">
        <v>11312</v>
      </c>
      <c r="E10156" s="41" t="s">
        <v>4508</v>
      </c>
      <c r="F10156" s="6" t="s">
        <v>36999</v>
      </c>
    </row>
    <row r="10157" spans="1:6">
      <c r="A10157" s="43" t="s">
        <v>37000</v>
      </c>
      <c r="B10157" s="13" t="s">
        <v>2770</v>
      </c>
      <c r="C10157" s="41" t="s">
        <v>37001</v>
      </c>
      <c r="D10157" s="41" t="s">
        <v>37002</v>
      </c>
      <c r="E10157" s="41" t="s">
        <v>33730</v>
      </c>
      <c r="F10157" s="6" t="s">
        <v>37003</v>
      </c>
    </row>
    <row r="10158" spans="1:6">
      <c r="A10158" s="43" t="s">
        <v>37004</v>
      </c>
      <c r="B10158" s="13" t="s">
        <v>2770</v>
      </c>
      <c r="C10158" s="41" t="s">
        <v>37005</v>
      </c>
      <c r="D10158" s="41" t="s">
        <v>4553</v>
      </c>
      <c r="E10158" s="41" t="s">
        <v>37006</v>
      </c>
      <c r="F10158" s="6" t="s">
        <v>37007</v>
      </c>
    </row>
    <row r="10159" spans="1:6">
      <c r="A10159" s="43" t="s">
        <v>37008</v>
      </c>
      <c r="B10159" s="13" t="s">
        <v>2770</v>
      </c>
      <c r="C10159" s="41" t="s">
        <v>37009</v>
      </c>
      <c r="D10159" s="41" t="s">
        <v>7750</v>
      </c>
      <c r="E10159" s="41" t="s">
        <v>3275</v>
      </c>
      <c r="F10159" s="6" t="s">
        <v>37010</v>
      </c>
    </row>
    <row r="10160" spans="1:6">
      <c r="A10160" s="43" t="s">
        <v>37011</v>
      </c>
      <c r="B10160" s="13" t="s">
        <v>2770</v>
      </c>
      <c r="C10160" s="41" t="s">
        <v>37012</v>
      </c>
      <c r="D10160" s="41" t="s">
        <v>6152</v>
      </c>
      <c r="E10160" s="41" t="s">
        <v>37013</v>
      </c>
      <c r="F10160" s="6" t="s">
        <v>37014</v>
      </c>
    </row>
    <row r="10161" spans="1:6">
      <c r="A10161" s="43" t="s">
        <v>37015</v>
      </c>
      <c r="B10161" s="13" t="s">
        <v>2770</v>
      </c>
      <c r="C10161" s="41" t="s">
        <v>4565</v>
      </c>
      <c r="D10161" s="41" t="s">
        <v>3369</v>
      </c>
      <c r="E10161" s="41" t="s">
        <v>37016</v>
      </c>
      <c r="F10161" s="6" t="s">
        <v>37017</v>
      </c>
    </row>
    <row r="10162" spans="1:6">
      <c r="A10162" s="43" t="s">
        <v>37018</v>
      </c>
      <c r="B10162" s="13" t="s">
        <v>2770</v>
      </c>
      <c r="C10162" s="41" t="s">
        <v>5316</v>
      </c>
      <c r="D10162" s="41" t="s">
        <v>6973</v>
      </c>
      <c r="E10162" s="41" t="s">
        <v>1395</v>
      </c>
      <c r="F10162" s="6" t="s">
        <v>5668</v>
      </c>
    </row>
    <row r="10163" spans="1:6">
      <c r="A10163" s="43" t="s">
        <v>37019</v>
      </c>
      <c r="B10163" s="13" t="s">
        <v>2770</v>
      </c>
      <c r="C10163" s="41" t="s">
        <v>37020</v>
      </c>
      <c r="D10163" s="41" t="s">
        <v>9024</v>
      </c>
      <c r="E10163" s="41" t="s">
        <v>37021</v>
      </c>
      <c r="F10163" s="6" t="s">
        <v>37022</v>
      </c>
    </row>
    <row r="10164" spans="1:6">
      <c r="A10164" s="43" t="s">
        <v>37023</v>
      </c>
      <c r="B10164" s="13" t="s">
        <v>2770</v>
      </c>
      <c r="C10164" s="41" t="s">
        <v>37024</v>
      </c>
      <c r="D10164" s="41" t="s">
        <v>217</v>
      </c>
      <c r="E10164" s="41" t="s">
        <v>37025</v>
      </c>
      <c r="F10164" s="6" t="s">
        <v>37026</v>
      </c>
    </row>
    <row r="10165" spans="1:6">
      <c r="A10165" s="43" t="s">
        <v>37027</v>
      </c>
      <c r="B10165" s="13" t="s">
        <v>2770</v>
      </c>
      <c r="C10165" s="41" t="s">
        <v>37028</v>
      </c>
      <c r="D10165" s="41" t="s">
        <v>37029</v>
      </c>
      <c r="E10165" s="41" t="s">
        <v>25669</v>
      </c>
      <c r="F10165" s="6" t="s">
        <v>37030</v>
      </c>
    </row>
    <row r="10166" spans="1:6">
      <c r="A10166" s="43" t="s">
        <v>37031</v>
      </c>
      <c r="B10166" s="13" t="s">
        <v>2770</v>
      </c>
      <c r="C10166" s="41" t="s">
        <v>37032</v>
      </c>
      <c r="D10166" s="41" t="s">
        <v>23780</v>
      </c>
      <c r="E10166" s="41" t="s">
        <v>33416</v>
      </c>
      <c r="F10166" s="6" t="s">
        <v>37033</v>
      </c>
    </row>
    <row r="10167" spans="1:6">
      <c r="A10167" s="43" t="s">
        <v>37034</v>
      </c>
      <c r="B10167" s="13" t="s">
        <v>2770</v>
      </c>
      <c r="C10167" s="41" t="s">
        <v>37035</v>
      </c>
      <c r="D10167" s="41" t="s">
        <v>25594</v>
      </c>
      <c r="E10167" s="41" t="s">
        <v>37036</v>
      </c>
      <c r="F10167" s="6" t="s">
        <v>37037</v>
      </c>
    </row>
    <row r="10168" spans="1:6">
      <c r="A10168" s="43" t="s">
        <v>37038</v>
      </c>
      <c r="B10168" s="13" t="s">
        <v>2770</v>
      </c>
      <c r="C10168" s="41" t="s">
        <v>37039</v>
      </c>
      <c r="D10168" s="41" t="s">
        <v>6139</v>
      </c>
      <c r="E10168" s="41" t="s">
        <v>24348</v>
      </c>
      <c r="F10168" s="6" t="s">
        <v>37040</v>
      </c>
    </row>
    <row r="10169" spans="1:6">
      <c r="A10169" s="43" t="s">
        <v>37041</v>
      </c>
      <c r="B10169" s="13" t="s">
        <v>2770</v>
      </c>
      <c r="C10169" s="41" t="s">
        <v>37042</v>
      </c>
      <c r="D10169" s="41" t="s">
        <v>6176</v>
      </c>
      <c r="E10169" s="41" t="s">
        <v>6446</v>
      </c>
      <c r="F10169" s="6" t="s">
        <v>37043</v>
      </c>
    </row>
    <row r="10170" spans="1:6">
      <c r="A10170" s="43" t="s">
        <v>37044</v>
      </c>
      <c r="B10170" s="13" t="s">
        <v>2770</v>
      </c>
      <c r="C10170" s="41" t="s">
        <v>37045</v>
      </c>
      <c r="D10170" s="41" t="s">
        <v>245</v>
      </c>
      <c r="E10170" s="41" t="s">
        <v>37046</v>
      </c>
      <c r="F10170" s="6" t="s">
        <v>37047</v>
      </c>
    </row>
    <row r="10171" spans="1:6">
      <c r="A10171" s="43" t="s">
        <v>37048</v>
      </c>
      <c r="B10171" s="13" t="s">
        <v>2770</v>
      </c>
      <c r="C10171" s="41" t="s">
        <v>37049</v>
      </c>
      <c r="D10171" s="41" t="s">
        <v>6107</v>
      </c>
      <c r="E10171" s="41" t="s">
        <v>37050</v>
      </c>
      <c r="F10171" s="6" t="s">
        <v>37051</v>
      </c>
    </row>
    <row r="10172" spans="1:6">
      <c r="A10172" s="43" t="s">
        <v>37052</v>
      </c>
      <c r="B10172" s="13" t="s">
        <v>2770</v>
      </c>
      <c r="C10172" s="41" t="s">
        <v>37053</v>
      </c>
      <c r="D10172" s="41" t="s">
        <v>3289</v>
      </c>
      <c r="E10172" s="41" t="s">
        <v>37054</v>
      </c>
      <c r="F10172" s="6" t="s">
        <v>37055</v>
      </c>
    </row>
    <row r="10173" spans="1:6">
      <c r="A10173" s="43" t="s">
        <v>37056</v>
      </c>
      <c r="B10173" s="13" t="s">
        <v>2770</v>
      </c>
      <c r="C10173" s="41" t="s">
        <v>37057</v>
      </c>
      <c r="D10173" s="41" t="s">
        <v>485</v>
      </c>
      <c r="E10173" s="41" t="s">
        <v>33260</v>
      </c>
      <c r="F10173" s="6" t="s">
        <v>37058</v>
      </c>
    </row>
    <row r="10174" spans="1:6">
      <c r="A10174" s="43" t="s">
        <v>37059</v>
      </c>
      <c r="B10174" s="13" t="s">
        <v>2770</v>
      </c>
      <c r="C10174" s="41" t="s">
        <v>37060</v>
      </c>
      <c r="D10174" s="41" t="s">
        <v>6107</v>
      </c>
      <c r="E10174" s="41" t="s">
        <v>18647</v>
      </c>
      <c r="F10174" s="6" t="s">
        <v>37061</v>
      </c>
    </row>
    <row r="10175" spans="1:6">
      <c r="A10175" s="43" t="s">
        <v>37062</v>
      </c>
      <c r="B10175" s="13" t="s">
        <v>2770</v>
      </c>
      <c r="C10175" s="41" t="s">
        <v>37063</v>
      </c>
      <c r="D10175" s="41" t="s">
        <v>621</v>
      </c>
      <c r="E10175" s="41" t="s">
        <v>37064</v>
      </c>
      <c r="F10175" s="6" t="s">
        <v>37065</v>
      </c>
    </row>
    <row r="10176" spans="1:6">
      <c r="A10176" s="43" t="s">
        <v>37066</v>
      </c>
      <c r="B10176" s="13" t="s">
        <v>2770</v>
      </c>
      <c r="C10176" s="41" t="s">
        <v>5617</v>
      </c>
      <c r="D10176" s="41" t="s">
        <v>5618</v>
      </c>
      <c r="E10176" s="41" t="s">
        <v>5619</v>
      </c>
      <c r="F10176" s="6" t="s">
        <v>37067</v>
      </c>
    </row>
    <row r="10177" spans="1:6">
      <c r="A10177" s="43" t="s">
        <v>37068</v>
      </c>
      <c r="B10177" s="13" t="s">
        <v>2770</v>
      </c>
      <c r="C10177" s="41" t="s">
        <v>37069</v>
      </c>
      <c r="D10177" s="41" t="s">
        <v>37070</v>
      </c>
      <c r="E10177" s="41" t="s">
        <v>37071</v>
      </c>
      <c r="F10177" s="6" t="s">
        <v>37072</v>
      </c>
    </row>
    <row r="10178" spans="1:6">
      <c r="A10178" s="43" t="s">
        <v>37073</v>
      </c>
      <c r="B10178" s="13" t="s">
        <v>2770</v>
      </c>
      <c r="C10178" s="41" t="s">
        <v>37074</v>
      </c>
      <c r="D10178" s="41" t="s">
        <v>37075</v>
      </c>
      <c r="E10178" s="41" t="s">
        <v>8736</v>
      </c>
      <c r="F10178" s="6" t="s">
        <v>37076</v>
      </c>
    </row>
    <row r="10179" spans="1:6">
      <c r="A10179" s="43" t="s">
        <v>37077</v>
      </c>
      <c r="B10179" s="13" t="s">
        <v>2770</v>
      </c>
      <c r="C10179" s="41" t="s">
        <v>37078</v>
      </c>
      <c r="D10179" s="41" t="s">
        <v>142</v>
      </c>
      <c r="E10179" s="41" t="s">
        <v>37079</v>
      </c>
      <c r="F10179" s="6" t="s">
        <v>37080</v>
      </c>
    </row>
    <row r="10180" spans="1:6">
      <c r="A10180" s="43" t="s">
        <v>37081</v>
      </c>
      <c r="B10180" s="13" t="s">
        <v>2770</v>
      </c>
      <c r="C10180" s="41" t="s">
        <v>2241</v>
      </c>
      <c r="D10180" s="41" t="s">
        <v>2242</v>
      </c>
      <c r="E10180" s="41" t="s">
        <v>2243</v>
      </c>
      <c r="F10180" s="6" t="s">
        <v>37082</v>
      </c>
    </row>
    <row r="10181" spans="1:6">
      <c r="A10181" s="43" t="s">
        <v>37083</v>
      </c>
      <c r="B10181" s="13" t="s">
        <v>2770</v>
      </c>
      <c r="C10181" s="41" t="s">
        <v>37084</v>
      </c>
      <c r="D10181" s="41" t="s">
        <v>6213</v>
      </c>
      <c r="E10181" s="41" t="s">
        <v>37085</v>
      </c>
      <c r="F10181" s="6" t="s">
        <v>37086</v>
      </c>
    </row>
    <row r="10182" spans="1:6">
      <c r="A10182" s="43" t="s">
        <v>37087</v>
      </c>
      <c r="B10182" s="13" t="s">
        <v>2770</v>
      </c>
      <c r="C10182" s="41" t="s">
        <v>37088</v>
      </c>
      <c r="D10182" s="41" t="s">
        <v>485</v>
      </c>
      <c r="E10182" s="41" t="s">
        <v>37089</v>
      </c>
      <c r="F10182" s="6" t="s">
        <v>37090</v>
      </c>
    </row>
    <row r="10183" spans="1:6">
      <c r="A10183" s="43" t="s">
        <v>37091</v>
      </c>
      <c r="B10183" s="13" t="s">
        <v>2770</v>
      </c>
      <c r="C10183" s="41" t="s">
        <v>37092</v>
      </c>
      <c r="D10183" s="41" t="s">
        <v>37093</v>
      </c>
      <c r="E10183" s="41" t="s">
        <v>37094</v>
      </c>
      <c r="F10183" s="6" t="s">
        <v>37095</v>
      </c>
    </row>
    <row r="10184" spans="1:6">
      <c r="A10184" s="43" t="s">
        <v>37096</v>
      </c>
      <c r="B10184" s="13" t="s">
        <v>2770</v>
      </c>
      <c r="C10184" s="41" t="s">
        <v>37097</v>
      </c>
      <c r="D10184" s="41" t="s">
        <v>12001</v>
      </c>
      <c r="E10184" s="41" t="s">
        <v>37098</v>
      </c>
      <c r="F10184" s="6" t="s">
        <v>37099</v>
      </c>
    </row>
    <row r="10185" spans="1:6">
      <c r="A10185" s="43" t="s">
        <v>37100</v>
      </c>
      <c r="B10185" s="13" t="s">
        <v>2770</v>
      </c>
      <c r="C10185" s="41" t="s">
        <v>37101</v>
      </c>
      <c r="D10185" s="41" t="s">
        <v>6139</v>
      </c>
      <c r="E10185" s="41" t="s">
        <v>37102</v>
      </c>
      <c r="F10185" s="6" t="s">
        <v>37103</v>
      </c>
    </row>
    <row r="10186" spans="1:6">
      <c r="A10186" s="43" t="s">
        <v>37104</v>
      </c>
      <c r="B10186" s="13" t="s">
        <v>2770</v>
      </c>
      <c r="C10186" s="41" t="s">
        <v>37105</v>
      </c>
      <c r="D10186" s="41" t="s">
        <v>5023</v>
      </c>
      <c r="E10186" s="41" t="s">
        <v>37106</v>
      </c>
      <c r="F10186" s="6" t="s">
        <v>37107</v>
      </c>
    </row>
    <row r="10187" spans="1:6">
      <c r="A10187" s="43" t="s">
        <v>37108</v>
      </c>
      <c r="B10187" s="13" t="s">
        <v>2770</v>
      </c>
      <c r="C10187" s="41" t="s">
        <v>37109</v>
      </c>
      <c r="D10187" s="41" t="s">
        <v>3211</v>
      </c>
      <c r="E10187" s="41" t="s">
        <v>37110</v>
      </c>
      <c r="F10187" s="6" t="s">
        <v>37111</v>
      </c>
    </row>
    <row r="10188" spans="1:6">
      <c r="A10188" s="43" t="s">
        <v>37112</v>
      </c>
      <c r="B10188" s="13" t="s">
        <v>2770</v>
      </c>
      <c r="C10188" s="41" t="s">
        <v>37113</v>
      </c>
      <c r="D10188" s="41" t="s">
        <v>194</v>
      </c>
      <c r="E10188" s="41" t="s">
        <v>37114</v>
      </c>
      <c r="F10188" s="6" t="s">
        <v>37115</v>
      </c>
    </row>
    <row r="10189" spans="1:6">
      <c r="A10189" s="43" t="s">
        <v>37116</v>
      </c>
      <c r="B10189" s="13" t="s">
        <v>2770</v>
      </c>
      <c r="C10189" s="41" t="s">
        <v>37117</v>
      </c>
      <c r="D10189" s="41" t="s">
        <v>485</v>
      </c>
      <c r="E10189" s="41" t="s">
        <v>10892</v>
      </c>
      <c r="F10189" s="6" t="s">
        <v>37118</v>
      </c>
    </row>
    <row r="10190" spans="1:6">
      <c r="A10190" s="43" t="s">
        <v>37119</v>
      </c>
      <c r="B10190" s="13" t="s">
        <v>2770</v>
      </c>
      <c r="C10190" s="41" t="s">
        <v>37120</v>
      </c>
      <c r="D10190" s="41" t="s">
        <v>89</v>
      </c>
      <c r="E10190" s="41" t="s">
        <v>37121</v>
      </c>
      <c r="F10190" s="6" t="s">
        <v>37122</v>
      </c>
    </row>
    <row r="10191" spans="1:6">
      <c r="A10191" s="43" t="s">
        <v>37123</v>
      </c>
      <c r="B10191" s="13" t="s">
        <v>2770</v>
      </c>
      <c r="C10191" s="41" t="s">
        <v>37120</v>
      </c>
      <c r="D10191" s="41" t="s">
        <v>6075</v>
      </c>
      <c r="E10191" s="41" t="s">
        <v>37124</v>
      </c>
      <c r="F10191" s="6" t="s">
        <v>37125</v>
      </c>
    </row>
    <row r="10192" spans="1:6">
      <c r="A10192" s="43" t="s">
        <v>37126</v>
      </c>
      <c r="B10192" s="13" t="s">
        <v>2770</v>
      </c>
      <c r="C10192" s="41" t="s">
        <v>37120</v>
      </c>
      <c r="D10192" s="41" t="s">
        <v>6983</v>
      </c>
      <c r="E10192" s="41" t="s">
        <v>37127</v>
      </c>
      <c r="F10192" s="6" t="s">
        <v>37128</v>
      </c>
    </row>
    <row r="10193" spans="1:6">
      <c r="A10193" s="43" t="s">
        <v>37129</v>
      </c>
      <c r="B10193" s="13" t="s">
        <v>2770</v>
      </c>
      <c r="C10193" s="41" t="s">
        <v>37130</v>
      </c>
      <c r="D10193" s="41" t="s">
        <v>6075</v>
      </c>
      <c r="E10193" s="41" t="s">
        <v>37131</v>
      </c>
      <c r="F10193" s="6" t="s">
        <v>37132</v>
      </c>
    </row>
    <row r="10194" spans="1:6">
      <c r="A10194" s="43" t="s">
        <v>37133</v>
      </c>
      <c r="B10194" s="13" t="s">
        <v>2770</v>
      </c>
      <c r="C10194" s="41" t="s">
        <v>37134</v>
      </c>
      <c r="D10194" s="41" t="s">
        <v>6139</v>
      </c>
      <c r="E10194" s="41" t="s">
        <v>37135</v>
      </c>
      <c r="F10194" s="6" t="s">
        <v>37136</v>
      </c>
    </row>
    <row r="10195" spans="1:6">
      <c r="A10195" s="43" t="s">
        <v>37137</v>
      </c>
      <c r="B10195" s="13" t="s">
        <v>2770</v>
      </c>
      <c r="C10195" s="41" t="s">
        <v>37138</v>
      </c>
      <c r="D10195" s="41" t="s">
        <v>6176</v>
      </c>
      <c r="E10195" s="41" t="s">
        <v>33465</v>
      </c>
      <c r="F10195" s="6" t="s">
        <v>37139</v>
      </c>
    </row>
    <row r="10196" spans="1:6">
      <c r="A10196" s="43" t="s">
        <v>37140</v>
      </c>
      <c r="B10196" s="13" t="s">
        <v>2770</v>
      </c>
      <c r="C10196" s="41" t="s">
        <v>37141</v>
      </c>
      <c r="D10196" s="41" t="s">
        <v>4801</v>
      </c>
      <c r="E10196" s="41" t="s">
        <v>37142</v>
      </c>
      <c r="F10196" s="6" t="s">
        <v>37143</v>
      </c>
    </row>
    <row r="10197" spans="1:6">
      <c r="A10197" s="43" t="s">
        <v>37144</v>
      </c>
      <c r="B10197" s="13" t="s">
        <v>2770</v>
      </c>
      <c r="C10197" s="41" t="s">
        <v>37141</v>
      </c>
      <c r="D10197" s="41" t="s">
        <v>4801</v>
      </c>
      <c r="E10197" s="41" t="s">
        <v>37145</v>
      </c>
      <c r="F10197" s="6" t="s">
        <v>37146</v>
      </c>
    </row>
    <row r="10198" spans="1:6">
      <c r="A10198" s="43" t="s">
        <v>37147</v>
      </c>
      <c r="B10198" s="13" t="s">
        <v>2770</v>
      </c>
      <c r="C10198" s="41" t="s">
        <v>37148</v>
      </c>
      <c r="D10198" s="41" t="s">
        <v>3839</v>
      </c>
      <c r="E10198" s="41" t="s">
        <v>37149</v>
      </c>
      <c r="F10198" s="6" t="s">
        <v>37150</v>
      </c>
    </row>
    <row r="10199" spans="1:6">
      <c r="A10199" s="43" t="s">
        <v>37151</v>
      </c>
      <c r="B10199" s="13" t="s">
        <v>2770</v>
      </c>
      <c r="C10199" s="41" t="s">
        <v>37152</v>
      </c>
      <c r="D10199" s="41" t="s">
        <v>594</v>
      </c>
      <c r="E10199" s="41" t="s">
        <v>37153</v>
      </c>
      <c r="F10199" s="6" t="s">
        <v>37154</v>
      </c>
    </row>
    <row r="10200" spans="1:6">
      <c r="A10200" s="43" t="s">
        <v>37155</v>
      </c>
      <c r="B10200" s="13" t="s">
        <v>2770</v>
      </c>
      <c r="C10200" s="41" t="s">
        <v>37156</v>
      </c>
      <c r="D10200" s="41" t="s">
        <v>336</v>
      </c>
      <c r="E10200" s="41" t="s">
        <v>17861</v>
      </c>
      <c r="F10200" s="6" t="s">
        <v>37157</v>
      </c>
    </row>
    <row r="10201" spans="1:6">
      <c r="A10201" s="43" t="s">
        <v>37158</v>
      </c>
      <c r="B10201" s="13" t="s">
        <v>2770</v>
      </c>
      <c r="C10201" s="41" t="s">
        <v>37159</v>
      </c>
      <c r="D10201" s="41" t="s">
        <v>677</v>
      </c>
      <c r="E10201" s="41" t="s">
        <v>18174</v>
      </c>
      <c r="F10201" s="6" t="s">
        <v>37160</v>
      </c>
    </row>
    <row r="10202" spans="1:6">
      <c r="A10202" s="43" t="s">
        <v>37161</v>
      </c>
      <c r="B10202" s="13" t="s">
        <v>2770</v>
      </c>
      <c r="C10202" s="41" t="s">
        <v>37162</v>
      </c>
      <c r="D10202" s="41" t="s">
        <v>11307</v>
      </c>
      <c r="E10202" s="41" t="s">
        <v>30802</v>
      </c>
      <c r="F10202" s="6" t="s">
        <v>37163</v>
      </c>
    </row>
    <row r="10203" spans="1:6">
      <c r="A10203" s="43" t="s">
        <v>37164</v>
      </c>
      <c r="B10203" s="13" t="s">
        <v>2770</v>
      </c>
      <c r="C10203" s="41" t="s">
        <v>37165</v>
      </c>
      <c r="D10203" s="41" t="s">
        <v>6139</v>
      </c>
      <c r="E10203" s="41" t="s">
        <v>16296</v>
      </c>
      <c r="F10203" s="6" t="s">
        <v>37166</v>
      </c>
    </row>
    <row r="10204" spans="1:6">
      <c r="A10204" s="43" t="s">
        <v>37167</v>
      </c>
      <c r="B10204" s="13" t="s">
        <v>2770</v>
      </c>
      <c r="C10204" s="41" t="s">
        <v>37168</v>
      </c>
      <c r="D10204" s="41" t="s">
        <v>6107</v>
      </c>
      <c r="E10204" s="41" t="s">
        <v>37169</v>
      </c>
      <c r="F10204" s="6" t="s">
        <v>37170</v>
      </c>
    </row>
    <row r="10205" spans="1:6">
      <c r="A10205" s="43" t="s">
        <v>37171</v>
      </c>
      <c r="B10205" s="13" t="s">
        <v>2770</v>
      </c>
      <c r="C10205" s="41" t="s">
        <v>37172</v>
      </c>
      <c r="D10205" s="41" t="s">
        <v>485</v>
      </c>
      <c r="E10205" s="41" t="s">
        <v>37173</v>
      </c>
      <c r="F10205" s="6" t="s">
        <v>37174</v>
      </c>
    </row>
    <row r="10206" spans="1:6">
      <c r="A10206" s="43" t="s">
        <v>37175</v>
      </c>
      <c r="B10206" s="13" t="s">
        <v>2770</v>
      </c>
      <c r="C10206" s="41" t="s">
        <v>37176</v>
      </c>
      <c r="D10206" s="41" t="s">
        <v>37177</v>
      </c>
      <c r="E10206" s="41" t="s">
        <v>25103</v>
      </c>
      <c r="F10206" s="6" t="s">
        <v>37178</v>
      </c>
    </row>
    <row r="10207" spans="1:6">
      <c r="A10207" s="43" t="s">
        <v>37179</v>
      </c>
      <c r="B10207" s="13" t="s">
        <v>2770</v>
      </c>
      <c r="C10207" s="41" t="s">
        <v>37180</v>
      </c>
      <c r="D10207" s="41" t="s">
        <v>21696</v>
      </c>
      <c r="E10207" s="41" t="s">
        <v>37181</v>
      </c>
      <c r="F10207" s="6" t="s">
        <v>37182</v>
      </c>
    </row>
    <row r="10208" spans="1:6">
      <c r="A10208" s="43" t="s">
        <v>37183</v>
      </c>
      <c r="B10208" s="13" t="s">
        <v>2770</v>
      </c>
      <c r="C10208" s="41" t="s">
        <v>37184</v>
      </c>
      <c r="D10208" s="41" t="s">
        <v>6139</v>
      </c>
      <c r="E10208" s="41" t="s">
        <v>37185</v>
      </c>
      <c r="F10208" s="6" t="s">
        <v>37186</v>
      </c>
    </row>
    <row r="10209" spans="1:6">
      <c r="A10209" s="43" t="s">
        <v>37187</v>
      </c>
      <c r="B10209" s="13" t="s">
        <v>2770</v>
      </c>
      <c r="C10209" s="41" t="s">
        <v>37188</v>
      </c>
      <c r="D10209" s="41" t="s">
        <v>14739</v>
      </c>
      <c r="E10209" s="41" t="s">
        <v>37189</v>
      </c>
      <c r="F10209" s="6" t="s">
        <v>37190</v>
      </c>
    </row>
    <row r="10210" spans="1:6">
      <c r="A10210" s="43" t="s">
        <v>37191</v>
      </c>
      <c r="B10210" s="13" t="s">
        <v>2770</v>
      </c>
      <c r="C10210" s="41" t="s">
        <v>37192</v>
      </c>
      <c r="D10210" s="41" t="s">
        <v>24</v>
      </c>
      <c r="E10210" s="41" t="s">
        <v>15314</v>
      </c>
      <c r="F10210" s="6" t="s">
        <v>37193</v>
      </c>
    </row>
    <row r="10211" spans="1:6">
      <c r="A10211" s="43" t="s">
        <v>37194</v>
      </c>
      <c r="B10211" s="13" t="s">
        <v>2770</v>
      </c>
      <c r="C10211" s="41" t="s">
        <v>37195</v>
      </c>
      <c r="D10211" s="41" t="s">
        <v>1344</v>
      </c>
      <c r="E10211" s="41" t="s">
        <v>26991</v>
      </c>
      <c r="F10211" s="6" t="s">
        <v>37196</v>
      </c>
    </row>
    <row r="10212" spans="1:6">
      <c r="A10212" s="43" t="s">
        <v>37197</v>
      </c>
      <c r="B10212" s="13" t="s">
        <v>2770</v>
      </c>
      <c r="C10212" s="41" t="s">
        <v>4578</v>
      </c>
      <c r="D10212" s="41" t="s">
        <v>6043</v>
      </c>
      <c r="E10212" s="41" t="s">
        <v>7416</v>
      </c>
      <c r="F10212" s="6" t="s">
        <v>37198</v>
      </c>
    </row>
    <row r="10213" spans="1:6">
      <c r="A10213" s="43" t="s">
        <v>37199</v>
      </c>
      <c r="B10213" s="13" t="s">
        <v>2770</v>
      </c>
      <c r="C10213" s="41" t="s">
        <v>37200</v>
      </c>
      <c r="D10213" s="41" t="s">
        <v>677</v>
      </c>
      <c r="E10213" s="41" t="s">
        <v>37201</v>
      </c>
      <c r="F10213" s="6" t="s">
        <v>37202</v>
      </c>
    </row>
    <row r="10214" spans="1:6">
      <c r="A10214" s="43" t="s">
        <v>37203</v>
      </c>
      <c r="B10214" s="13" t="s">
        <v>2770</v>
      </c>
      <c r="C10214" s="41" t="s">
        <v>37204</v>
      </c>
      <c r="D10214" s="41" t="s">
        <v>6038</v>
      </c>
      <c r="E10214" s="41" t="s">
        <v>40</v>
      </c>
      <c r="F10214" s="6" t="s">
        <v>37205</v>
      </c>
    </row>
    <row r="10215" spans="1:6">
      <c r="A10215" s="43" t="s">
        <v>37206</v>
      </c>
      <c r="B10215" s="13" t="s">
        <v>2770</v>
      </c>
      <c r="C10215" s="41" t="s">
        <v>37207</v>
      </c>
      <c r="D10215" s="41" t="s">
        <v>6139</v>
      </c>
      <c r="E10215" s="41" t="s">
        <v>14614</v>
      </c>
      <c r="F10215" s="6" t="s">
        <v>37208</v>
      </c>
    </row>
    <row r="10216" spans="1:6">
      <c r="A10216" s="43" t="s">
        <v>37209</v>
      </c>
      <c r="B10216" s="13" t="s">
        <v>2770</v>
      </c>
      <c r="C10216" s="41" t="s">
        <v>37210</v>
      </c>
      <c r="D10216" s="41" t="s">
        <v>462</v>
      </c>
      <c r="E10216" s="41" t="s">
        <v>10172</v>
      </c>
      <c r="F10216" s="6" t="s">
        <v>37211</v>
      </c>
    </row>
    <row r="10217" spans="1:6">
      <c r="A10217" s="43" t="s">
        <v>37212</v>
      </c>
      <c r="B10217" s="13" t="s">
        <v>2770</v>
      </c>
      <c r="C10217" s="41" t="s">
        <v>37213</v>
      </c>
      <c r="D10217" s="41" t="s">
        <v>6056</v>
      </c>
      <c r="E10217" s="41" t="s">
        <v>37214</v>
      </c>
      <c r="F10217" s="6" t="s">
        <v>37215</v>
      </c>
    </row>
    <row r="10218" spans="1:6">
      <c r="A10218" s="43" t="s">
        <v>37216</v>
      </c>
      <c r="B10218" s="13" t="s">
        <v>2770</v>
      </c>
      <c r="C10218" s="41" t="s">
        <v>37217</v>
      </c>
      <c r="D10218" s="41" t="s">
        <v>8631</v>
      </c>
      <c r="E10218" s="41" t="s">
        <v>37218</v>
      </c>
      <c r="F10218" s="6" t="s">
        <v>37219</v>
      </c>
    </row>
    <row r="10219" spans="1:6">
      <c r="A10219" s="43" t="s">
        <v>37220</v>
      </c>
      <c r="B10219" s="13" t="s">
        <v>2770</v>
      </c>
      <c r="C10219" s="41" t="s">
        <v>37221</v>
      </c>
      <c r="D10219" s="41" t="s">
        <v>5023</v>
      </c>
      <c r="E10219" s="41" t="s">
        <v>16229</v>
      </c>
      <c r="F10219" s="6" t="s">
        <v>37222</v>
      </c>
    </row>
    <row r="10220" spans="1:6">
      <c r="A10220" s="43" t="s">
        <v>37223</v>
      </c>
      <c r="B10220" s="13" t="s">
        <v>2770</v>
      </c>
      <c r="C10220" s="41" t="s">
        <v>37224</v>
      </c>
      <c r="D10220" s="41" t="s">
        <v>6107</v>
      </c>
      <c r="E10220" s="41" t="s">
        <v>6858</v>
      </c>
      <c r="F10220" s="6" t="s">
        <v>37225</v>
      </c>
    </row>
    <row r="10221" spans="1:6">
      <c r="A10221" s="43" t="s">
        <v>37226</v>
      </c>
      <c r="B10221" s="13" t="s">
        <v>2770</v>
      </c>
      <c r="C10221" s="41" t="s">
        <v>37227</v>
      </c>
      <c r="D10221" s="41" t="s">
        <v>11576</v>
      </c>
      <c r="E10221" s="41" t="s">
        <v>37228</v>
      </c>
      <c r="F10221" s="6" t="s">
        <v>37229</v>
      </c>
    </row>
    <row r="10222" spans="1:6">
      <c r="A10222" s="43" t="s">
        <v>37230</v>
      </c>
      <c r="B10222" s="13" t="s">
        <v>2770</v>
      </c>
      <c r="C10222" s="41" t="s">
        <v>37231</v>
      </c>
      <c r="D10222" s="41" t="s">
        <v>485</v>
      </c>
      <c r="E10222" s="41" t="s">
        <v>37232</v>
      </c>
      <c r="F10222" s="6" t="s">
        <v>37233</v>
      </c>
    </row>
    <row r="10223" spans="1:6">
      <c r="A10223" s="43" t="s">
        <v>37234</v>
      </c>
      <c r="B10223" s="13" t="s">
        <v>2770</v>
      </c>
      <c r="C10223" s="41" t="s">
        <v>37235</v>
      </c>
      <c r="D10223" s="41" t="s">
        <v>6107</v>
      </c>
      <c r="E10223" s="41" t="s">
        <v>545</v>
      </c>
      <c r="F10223" s="6" t="s">
        <v>37236</v>
      </c>
    </row>
    <row r="10224" spans="1:6">
      <c r="A10224" s="43" t="s">
        <v>37237</v>
      </c>
      <c r="B10224" s="13" t="s">
        <v>2770</v>
      </c>
      <c r="C10224" s="41" t="s">
        <v>37238</v>
      </c>
      <c r="D10224" s="41" t="s">
        <v>259</v>
      </c>
      <c r="E10224" s="41" t="s">
        <v>37239</v>
      </c>
      <c r="F10224" s="6" t="s">
        <v>37240</v>
      </c>
    </row>
    <row r="10225" spans="1:6">
      <c r="A10225" s="43" t="s">
        <v>37241</v>
      </c>
      <c r="B10225" s="13" t="s">
        <v>2770</v>
      </c>
      <c r="C10225" s="41" t="s">
        <v>37242</v>
      </c>
      <c r="D10225" s="41" t="s">
        <v>594</v>
      </c>
      <c r="E10225" s="41" t="s">
        <v>14927</v>
      </c>
      <c r="F10225" s="6" t="s">
        <v>37243</v>
      </c>
    </row>
    <row r="10226" spans="1:6">
      <c r="A10226" s="43" t="s">
        <v>37244</v>
      </c>
      <c r="B10226" s="13" t="s">
        <v>2770</v>
      </c>
      <c r="C10226" s="41" t="s">
        <v>37245</v>
      </c>
      <c r="D10226" s="41" t="s">
        <v>6139</v>
      </c>
      <c r="E10226" s="41" t="s">
        <v>37246</v>
      </c>
      <c r="F10226" s="6" t="s">
        <v>37247</v>
      </c>
    </row>
    <row r="10227" spans="1:6">
      <c r="A10227" s="43" t="s">
        <v>37248</v>
      </c>
      <c r="B10227" s="13" t="s">
        <v>2770</v>
      </c>
      <c r="C10227" s="41" t="s">
        <v>37249</v>
      </c>
      <c r="D10227" s="41" t="s">
        <v>371</v>
      </c>
      <c r="E10227" s="41" t="s">
        <v>37250</v>
      </c>
      <c r="F10227" s="6" t="s">
        <v>37251</v>
      </c>
    </row>
    <row r="10228" spans="1:6">
      <c r="A10228" s="43" t="s">
        <v>37252</v>
      </c>
      <c r="B10228" s="13" t="s">
        <v>2770</v>
      </c>
      <c r="C10228" s="41" t="s">
        <v>37253</v>
      </c>
      <c r="D10228" s="41" t="s">
        <v>6043</v>
      </c>
      <c r="E10228" s="41" t="s">
        <v>37254</v>
      </c>
      <c r="F10228" s="6" t="s">
        <v>37255</v>
      </c>
    </row>
    <row r="10229" spans="1:6">
      <c r="A10229" s="43" t="s">
        <v>37256</v>
      </c>
      <c r="B10229" s="13" t="s">
        <v>2770</v>
      </c>
      <c r="C10229" s="41" t="s">
        <v>37257</v>
      </c>
      <c r="D10229" s="41" t="s">
        <v>6176</v>
      </c>
      <c r="E10229" s="41" t="s">
        <v>10168</v>
      </c>
      <c r="F10229" s="6" t="s">
        <v>37258</v>
      </c>
    </row>
    <row r="10230" spans="1:6">
      <c r="A10230" s="43" t="s">
        <v>37259</v>
      </c>
      <c r="B10230" s="13" t="s">
        <v>2770</v>
      </c>
      <c r="C10230" s="41" t="s">
        <v>37260</v>
      </c>
      <c r="D10230" s="41" t="s">
        <v>6075</v>
      </c>
      <c r="E10230" s="41" t="s">
        <v>2253</v>
      </c>
      <c r="F10230" s="6" t="s">
        <v>37261</v>
      </c>
    </row>
    <row r="10231" spans="1:6">
      <c r="A10231" s="43" t="s">
        <v>37262</v>
      </c>
      <c r="B10231" s="13" t="s">
        <v>2770</v>
      </c>
      <c r="C10231" s="41" t="s">
        <v>37263</v>
      </c>
      <c r="D10231" s="41" t="s">
        <v>485</v>
      </c>
      <c r="E10231" s="41" t="s">
        <v>37264</v>
      </c>
      <c r="F10231" s="6" t="s">
        <v>37265</v>
      </c>
    </row>
    <row r="10232" spans="1:6">
      <c r="A10232" s="43" t="s">
        <v>37266</v>
      </c>
      <c r="B10232" s="13" t="s">
        <v>2770</v>
      </c>
      <c r="C10232" s="41" t="s">
        <v>37267</v>
      </c>
      <c r="D10232" s="41" t="s">
        <v>37002</v>
      </c>
      <c r="E10232" s="41" t="s">
        <v>37268</v>
      </c>
      <c r="F10232" s="6" t="s">
        <v>37269</v>
      </c>
    </row>
    <row r="10233" spans="1:6">
      <c r="A10233" s="43" t="s">
        <v>37270</v>
      </c>
      <c r="B10233" s="13" t="s">
        <v>2770</v>
      </c>
      <c r="C10233" s="41" t="s">
        <v>37271</v>
      </c>
      <c r="D10233" s="41" t="s">
        <v>217</v>
      </c>
      <c r="E10233" s="41" t="s">
        <v>37272</v>
      </c>
      <c r="F10233" s="6" t="s">
        <v>37273</v>
      </c>
    </row>
    <row r="10234" spans="1:6">
      <c r="A10234" s="43" t="s">
        <v>37274</v>
      </c>
      <c r="B10234" s="13" t="s">
        <v>2770</v>
      </c>
      <c r="C10234" s="41" t="s">
        <v>37275</v>
      </c>
      <c r="D10234" s="41" t="s">
        <v>346</v>
      </c>
      <c r="E10234" s="41" t="s">
        <v>7284</v>
      </c>
      <c r="F10234" s="6" t="s">
        <v>37276</v>
      </c>
    </row>
    <row r="10235" spans="1:6">
      <c r="A10235" s="43" t="s">
        <v>37277</v>
      </c>
      <c r="B10235" s="13" t="s">
        <v>2770</v>
      </c>
      <c r="C10235" s="41" t="s">
        <v>37278</v>
      </c>
      <c r="D10235" s="41" t="s">
        <v>6319</v>
      </c>
      <c r="E10235" s="41" t="s">
        <v>37279</v>
      </c>
      <c r="F10235" s="6" t="s">
        <v>37280</v>
      </c>
    </row>
    <row r="10236" spans="1:6">
      <c r="A10236" s="43" t="s">
        <v>37281</v>
      </c>
      <c r="B10236" s="13" t="s">
        <v>2770</v>
      </c>
      <c r="C10236" s="41" t="s">
        <v>37282</v>
      </c>
      <c r="D10236" s="41" t="s">
        <v>3741</v>
      </c>
      <c r="E10236" s="41" t="s">
        <v>13396</v>
      </c>
      <c r="F10236" s="6" t="s">
        <v>37283</v>
      </c>
    </row>
    <row r="10237" spans="1:6">
      <c r="A10237" s="43" t="s">
        <v>37284</v>
      </c>
      <c r="B10237" s="13" t="s">
        <v>2770</v>
      </c>
      <c r="C10237" s="41" t="s">
        <v>37285</v>
      </c>
      <c r="D10237" s="41" t="s">
        <v>14915</v>
      </c>
      <c r="E10237" s="41" t="s">
        <v>37286</v>
      </c>
      <c r="F10237" s="6" t="s">
        <v>37287</v>
      </c>
    </row>
    <row r="10238" spans="1:6">
      <c r="A10238" s="43" t="s">
        <v>37288</v>
      </c>
      <c r="B10238" s="13" t="s">
        <v>2770</v>
      </c>
      <c r="C10238" s="41" t="s">
        <v>37289</v>
      </c>
      <c r="D10238" s="41" t="s">
        <v>12445</v>
      </c>
      <c r="E10238" s="41" t="s">
        <v>37290</v>
      </c>
      <c r="F10238" s="6" t="s">
        <v>37291</v>
      </c>
    </row>
    <row r="10239" spans="1:6">
      <c r="A10239" s="43" t="s">
        <v>37292</v>
      </c>
      <c r="B10239" s="13" t="s">
        <v>2770</v>
      </c>
      <c r="C10239" s="41" t="s">
        <v>37293</v>
      </c>
      <c r="D10239" s="41" t="s">
        <v>3844</v>
      </c>
      <c r="E10239" s="41" t="s">
        <v>11450</v>
      </c>
      <c r="F10239" s="6" t="s">
        <v>37294</v>
      </c>
    </row>
    <row r="10240" spans="1:6">
      <c r="A10240" s="43" t="s">
        <v>37295</v>
      </c>
      <c r="B10240" s="13" t="s">
        <v>2770</v>
      </c>
      <c r="C10240" s="41" t="s">
        <v>37296</v>
      </c>
      <c r="D10240" s="41" t="s">
        <v>3844</v>
      </c>
      <c r="E10240" s="41" t="s">
        <v>21674</v>
      </c>
      <c r="F10240" s="6" t="s">
        <v>37297</v>
      </c>
    </row>
    <row r="10241" spans="1:6">
      <c r="A10241" s="43" t="s">
        <v>37298</v>
      </c>
      <c r="B10241" s="13" t="s">
        <v>2770</v>
      </c>
      <c r="C10241" s="41" t="s">
        <v>37299</v>
      </c>
      <c r="D10241" s="41" t="s">
        <v>485</v>
      </c>
      <c r="E10241" s="41" t="s">
        <v>37300</v>
      </c>
      <c r="F10241" s="6" t="s">
        <v>37301</v>
      </c>
    </row>
    <row r="10242" ht="24" spans="1:6">
      <c r="A10242" s="43" t="s">
        <v>37302</v>
      </c>
      <c r="B10242" s="13" t="s">
        <v>2770</v>
      </c>
      <c r="C10242" s="41" t="s">
        <v>37303</v>
      </c>
      <c r="D10242" s="41" t="s">
        <v>6038</v>
      </c>
      <c r="E10242" s="41" t="s">
        <v>32079</v>
      </c>
      <c r="F10242" s="6" t="s">
        <v>37304</v>
      </c>
    </row>
    <row r="10243" spans="1:6">
      <c r="A10243" s="43" t="s">
        <v>37305</v>
      </c>
      <c r="B10243" s="13" t="s">
        <v>2770</v>
      </c>
      <c r="C10243" s="41" t="s">
        <v>37306</v>
      </c>
      <c r="D10243" s="41" t="s">
        <v>6437</v>
      </c>
      <c r="E10243" s="41" t="s">
        <v>37307</v>
      </c>
      <c r="F10243" s="6" t="s">
        <v>37308</v>
      </c>
    </row>
    <row r="10244" spans="1:6">
      <c r="A10244" s="43" t="s">
        <v>37309</v>
      </c>
      <c r="B10244" s="13" t="s">
        <v>2770</v>
      </c>
      <c r="C10244" s="41" t="s">
        <v>37310</v>
      </c>
      <c r="D10244" s="41" t="s">
        <v>37311</v>
      </c>
      <c r="E10244" s="41" t="s">
        <v>37312</v>
      </c>
      <c r="F10244" s="6" t="s">
        <v>37313</v>
      </c>
    </row>
    <row r="10245" spans="1:6">
      <c r="A10245" s="43" t="s">
        <v>37314</v>
      </c>
      <c r="B10245" s="13" t="s">
        <v>2770</v>
      </c>
      <c r="C10245" s="41" t="s">
        <v>37315</v>
      </c>
      <c r="D10245" s="41" t="s">
        <v>68</v>
      </c>
      <c r="E10245" s="41" t="s">
        <v>37316</v>
      </c>
      <c r="F10245" s="6" t="s">
        <v>37317</v>
      </c>
    </row>
    <row r="10246" spans="1:6">
      <c r="A10246" s="43" t="s">
        <v>37318</v>
      </c>
      <c r="B10246" s="13" t="s">
        <v>2770</v>
      </c>
      <c r="C10246" s="41" t="s">
        <v>37319</v>
      </c>
      <c r="D10246" s="41" t="s">
        <v>12581</v>
      </c>
      <c r="E10246" s="41" t="s">
        <v>37320</v>
      </c>
      <c r="F10246" s="6" t="s">
        <v>37321</v>
      </c>
    </row>
    <row r="10247" spans="1:6">
      <c r="A10247" s="43" t="s">
        <v>37322</v>
      </c>
      <c r="B10247" s="13" t="s">
        <v>2770</v>
      </c>
      <c r="C10247" s="41" t="s">
        <v>37323</v>
      </c>
      <c r="D10247" s="41" t="s">
        <v>37324</v>
      </c>
      <c r="E10247" s="41" t="s">
        <v>37325</v>
      </c>
      <c r="F10247" s="6" t="s">
        <v>37326</v>
      </c>
    </row>
    <row r="10248" spans="1:6">
      <c r="A10248" s="43" t="s">
        <v>37327</v>
      </c>
      <c r="B10248" s="13" t="s">
        <v>2770</v>
      </c>
      <c r="C10248" s="41" t="s">
        <v>37328</v>
      </c>
      <c r="D10248" s="41" t="s">
        <v>68</v>
      </c>
      <c r="E10248" s="41" t="s">
        <v>37329</v>
      </c>
      <c r="F10248" s="6" t="s">
        <v>37330</v>
      </c>
    </row>
    <row r="10249" spans="1:6">
      <c r="A10249" s="43" t="s">
        <v>37331</v>
      </c>
      <c r="B10249" s="13" t="s">
        <v>2770</v>
      </c>
      <c r="C10249" s="41" t="s">
        <v>37332</v>
      </c>
      <c r="D10249" s="41" t="s">
        <v>485</v>
      </c>
      <c r="E10249" s="41" t="s">
        <v>24290</v>
      </c>
      <c r="F10249" s="6" t="s">
        <v>37333</v>
      </c>
    </row>
    <row r="10250" spans="1:6">
      <c r="A10250" s="43" t="s">
        <v>37334</v>
      </c>
      <c r="B10250" s="13" t="s">
        <v>2770</v>
      </c>
      <c r="C10250" s="41" t="s">
        <v>37335</v>
      </c>
      <c r="D10250" s="41" t="s">
        <v>1497</v>
      </c>
      <c r="E10250" s="41" t="s">
        <v>4013</v>
      </c>
      <c r="F10250" s="6" t="s">
        <v>37336</v>
      </c>
    </row>
    <row r="10251" spans="1:6">
      <c r="A10251" s="43" t="s">
        <v>37337</v>
      </c>
      <c r="B10251" s="13" t="s">
        <v>2770</v>
      </c>
      <c r="C10251" s="41" t="s">
        <v>37338</v>
      </c>
      <c r="D10251" s="41" t="s">
        <v>313</v>
      </c>
      <c r="E10251" s="41" t="s">
        <v>208</v>
      </c>
      <c r="F10251" s="6" t="s">
        <v>37339</v>
      </c>
    </row>
    <row r="10252" spans="1:6">
      <c r="A10252" s="43" t="s">
        <v>37340</v>
      </c>
      <c r="B10252" s="13" t="s">
        <v>2770</v>
      </c>
      <c r="C10252" s="41" t="s">
        <v>37341</v>
      </c>
      <c r="D10252" s="41" t="s">
        <v>24077</v>
      </c>
      <c r="E10252" s="41" t="s">
        <v>10771</v>
      </c>
      <c r="F10252" s="6" t="s">
        <v>37342</v>
      </c>
    </row>
    <row r="10253" spans="1:6">
      <c r="A10253" s="43" t="s">
        <v>37343</v>
      </c>
      <c r="B10253" s="13" t="s">
        <v>2770</v>
      </c>
      <c r="C10253" s="41" t="s">
        <v>5820</v>
      </c>
      <c r="D10253" s="41" t="s">
        <v>118</v>
      </c>
      <c r="E10253" s="41" t="s">
        <v>37344</v>
      </c>
      <c r="F10253" s="6" t="s">
        <v>37345</v>
      </c>
    </row>
    <row r="10254" spans="1:6">
      <c r="A10254" s="43" t="s">
        <v>37346</v>
      </c>
      <c r="B10254" s="13" t="s">
        <v>2770</v>
      </c>
      <c r="C10254" s="41" t="s">
        <v>37347</v>
      </c>
      <c r="D10254" s="41" t="s">
        <v>4149</v>
      </c>
      <c r="E10254" s="41" t="s">
        <v>37348</v>
      </c>
      <c r="F10254" s="6" t="s">
        <v>37349</v>
      </c>
    </row>
    <row r="10255" spans="1:6">
      <c r="A10255" s="43" t="s">
        <v>37350</v>
      </c>
      <c r="B10255" s="13" t="s">
        <v>2770</v>
      </c>
      <c r="C10255" s="41" t="s">
        <v>37351</v>
      </c>
      <c r="D10255" s="41" t="s">
        <v>5671</v>
      </c>
      <c r="E10255" s="41" t="s">
        <v>11339</v>
      </c>
      <c r="F10255" s="6" t="s">
        <v>37352</v>
      </c>
    </row>
    <row r="10256" spans="1:6">
      <c r="A10256" s="43" t="s">
        <v>37353</v>
      </c>
      <c r="B10256" s="13" t="s">
        <v>2770</v>
      </c>
      <c r="C10256" s="41" t="s">
        <v>37354</v>
      </c>
      <c r="D10256" s="41" t="s">
        <v>2122</v>
      </c>
      <c r="E10256" s="41" t="s">
        <v>15340</v>
      </c>
      <c r="F10256" s="6" t="s">
        <v>37355</v>
      </c>
    </row>
    <row r="10257" spans="1:6">
      <c r="A10257" s="43" t="s">
        <v>37356</v>
      </c>
      <c r="B10257" s="13" t="s">
        <v>2770</v>
      </c>
      <c r="C10257" s="41" t="s">
        <v>37357</v>
      </c>
      <c r="D10257" s="41" t="s">
        <v>6176</v>
      </c>
      <c r="E10257" s="41" t="s">
        <v>12251</v>
      </c>
      <c r="F10257" s="6" t="s">
        <v>37358</v>
      </c>
    </row>
    <row r="10258" spans="1:6">
      <c r="A10258" s="43" t="s">
        <v>37359</v>
      </c>
      <c r="B10258" s="13" t="s">
        <v>2770</v>
      </c>
      <c r="C10258" s="41" t="s">
        <v>37360</v>
      </c>
      <c r="D10258" s="41" t="s">
        <v>594</v>
      </c>
      <c r="E10258" s="41" t="s">
        <v>20938</v>
      </c>
      <c r="F10258" s="6" t="s">
        <v>37361</v>
      </c>
    </row>
    <row r="10259" spans="1:6">
      <c r="A10259" s="43" t="s">
        <v>37362</v>
      </c>
      <c r="B10259" s="13" t="s">
        <v>2770</v>
      </c>
      <c r="C10259" s="41" t="s">
        <v>37363</v>
      </c>
      <c r="D10259" s="41" t="s">
        <v>4512</v>
      </c>
      <c r="E10259" s="41" t="s">
        <v>37364</v>
      </c>
      <c r="F10259" s="6" t="s">
        <v>37365</v>
      </c>
    </row>
    <row r="10260" spans="1:6">
      <c r="A10260" s="43" t="s">
        <v>37366</v>
      </c>
      <c r="B10260" s="13" t="s">
        <v>2770</v>
      </c>
      <c r="C10260" s="41" t="s">
        <v>37367</v>
      </c>
      <c r="D10260" s="41" t="s">
        <v>6176</v>
      </c>
      <c r="E10260" s="41" t="s">
        <v>29315</v>
      </c>
      <c r="F10260" s="6" t="s">
        <v>37368</v>
      </c>
    </row>
    <row r="10261" spans="1:6">
      <c r="A10261" s="43" t="s">
        <v>37369</v>
      </c>
      <c r="B10261" s="13" t="s">
        <v>2770</v>
      </c>
      <c r="C10261" s="41" t="s">
        <v>37370</v>
      </c>
      <c r="D10261" s="41" t="s">
        <v>1859</v>
      </c>
      <c r="E10261" s="41" t="s">
        <v>31442</v>
      </c>
      <c r="F10261" s="6" t="s">
        <v>37371</v>
      </c>
    </row>
    <row r="10262" spans="1:6">
      <c r="A10262" s="43" t="s">
        <v>37372</v>
      </c>
      <c r="B10262" s="13" t="s">
        <v>2770</v>
      </c>
      <c r="C10262" s="41" t="s">
        <v>37373</v>
      </c>
      <c r="D10262" s="41" t="s">
        <v>123</v>
      </c>
      <c r="E10262" s="41" t="s">
        <v>37374</v>
      </c>
      <c r="F10262" s="6" t="s">
        <v>37375</v>
      </c>
    </row>
    <row r="10263" spans="1:6">
      <c r="A10263" s="43" t="s">
        <v>37376</v>
      </c>
      <c r="B10263" s="13" t="s">
        <v>2770</v>
      </c>
      <c r="C10263" s="41" t="s">
        <v>37377</v>
      </c>
      <c r="D10263" s="41" t="s">
        <v>485</v>
      </c>
      <c r="E10263" s="41" t="s">
        <v>37378</v>
      </c>
      <c r="F10263" s="6" t="s">
        <v>37379</v>
      </c>
    </row>
    <row r="10264" spans="1:6">
      <c r="A10264" s="43" t="s">
        <v>37380</v>
      </c>
      <c r="B10264" s="13" t="s">
        <v>2770</v>
      </c>
      <c r="C10264" s="41" t="s">
        <v>4975</v>
      </c>
      <c r="D10264" s="41" t="s">
        <v>217</v>
      </c>
      <c r="E10264" s="41" t="s">
        <v>4976</v>
      </c>
      <c r="F10264" s="6" t="s">
        <v>5042</v>
      </c>
    </row>
    <row r="10265" spans="1:6">
      <c r="A10265" s="43" t="s">
        <v>37381</v>
      </c>
      <c r="B10265" s="13" t="s">
        <v>2770</v>
      </c>
      <c r="C10265" s="41" t="s">
        <v>37382</v>
      </c>
      <c r="D10265" s="41" t="s">
        <v>6107</v>
      </c>
      <c r="E10265" s="41" t="s">
        <v>37383</v>
      </c>
      <c r="F10265" s="6" t="s">
        <v>37384</v>
      </c>
    </row>
    <row r="10266" spans="1:6">
      <c r="A10266" s="43" t="s">
        <v>37385</v>
      </c>
      <c r="B10266" s="13" t="s">
        <v>2770</v>
      </c>
      <c r="C10266" s="41" t="s">
        <v>37386</v>
      </c>
      <c r="D10266" s="41" t="s">
        <v>76</v>
      </c>
      <c r="E10266" s="41" t="s">
        <v>686</v>
      </c>
      <c r="F10266" s="6" t="s">
        <v>37387</v>
      </c>
    </row>
    <row r="10267" spans="1:6">
      <c r="A10267" s="43" t="s">
        <v>37388</v>
      </c>
      <c r="B10267" s="13" t="s">
        <v>2770</v>
      </c>
      <c r="C10267" s="41" t="s">
        <v>37389</v>
      </c>
      <c r="D10267" s="41" t="s">
        <v>18059</v>
      </c>
      <c r="E10267" s="41" t="s">
        <v>37390</v>
      </c>
      <c r="F10267" s="6" t="s">
        <v>37391</v>
      </c>
    </row>
    <row r="10268" spans="1:6">
      <c r="A10268" s="43" t="s">
        <v>37392</v>
      </c>
      <c r="B10268" s="13" t="s">
        <v>2770</v>
      </c>
      <c r="C10268" s="41" t="s">
        <v>37393</v>
      </c>
      <c r="D10268" s="41" t="s">
        <v>217</v>
      </c>
      <c r="E10268" s="41" t="s">
        <v>37394</v>
      </c>
      <c r="F10268" s="6" t="s">
        <v>37395</v>
      </c>
    </row>
    <row r="10269" spans="1:6">
      <c r="A10269" s="43" t="s">
        <v>37396</v>
      </c>
      <c r="B10269" s="13" t="s">
        <v>2770</v>
      </c>
      <c r="C10269" s="41" t="s">
        <v>37397</v>
      </c>
      <c r="D10269" s="41" t="s">
        <v>217</v>
      </c>
      <c r="E10269" s="41" t="s">
        <v>37398</v>
      </c>
      <c r="F10269" s="6" t="s">
        <v>37399</v>
      </c>
    </row>
    <row r="10270" spans="1:6">
      <c r="A10270" s="43" t="s">
        <v>37400</v>
      </c>
      <c r="B10270" s="13" t="s">
        <v>2770</v>
      </c>
      <c r="C10270" s="41" t="s">
        <v>37401</v>
      </c>
      <c r="D10270" s="41" t="s">
        <v>485</v>
      </c>
      <c r="E10270" s="41" t="s">
        <v>37402</v>
      </c>
      <c r="F10270" s="6" t="s">
        <v>37403</v>
      </c>
    </row>
    <row r="10271" spans="1:6">
      <c r="A10271" s="43" t="s">
        <v>37404</v>
      </c>
      <c r="B10271" s="13" t="s">
        <v>2770</v>
      </c>
      <c r="C10271" s="41" t="s">
        <v>37405</v>
      </c>
      <c r="D10271" s="41" t="s">
        <v>6107</v>
      </c>
      <c r="E10271" s="41" t="s">
        <v>10719</v>
      </c>
      <c r="F10271" s="6" t="s">
        <v>37406</v>
      </c>
    </row>
    <row r="10272" spans="1:6">
      <c r="A10272" s="43" t="s">
        <v>37407</v>
      </c>
      <c r="B10272" s="13" t="s">
        <v>2770</v>
      </c>
      <c r="C10272" s="41" t="s">
        <v>37408</v>
      </c>
      <c r="D10272" s="41" t="s">
        <v>1344</v>
      </c>
      <c r="E10272" s="41" t="s">
        <v>1395</v>
      </c>
      <c r="F10272" s="6" t="s">
        <v>37409</v>
      </c>
    </row>
    <row r="10273" spans="1:6">
      <c r="A10273" s="43" t="s">
        <v>37410</v>
      </c>
      <c r="B10273" s="13" t="s">
        <v>2770</v>
      </c>
      <c r="C10273" s="41" t="s">
        <v>37411</v>
      </c>
      <c r="D10273" s="41" t="s">
        <v>37412</v>
      </c>
      <c r="E10273" s="41" t="s">
        <v>2263</v>
      </c>
      <c r="F10273" s="6" t="s">
        <v>37413</v>
      </c>
    </row>
    <row r="10274" spans="1:6">
      <c r="A10274" s="43" t="s">
        <v>37414</v>
      </c>
      <c r="B10274" s="13" t="s">
        <v>2770</v>
      </c>
      <c r="C10274" s="41" t="s">
        <v>37415</v>
      </c>
      <c r="D10274" s="41" t="s">
        <v>6176</v>
      </c>
      <c r="E10274" s="41" t="s">
        <v>15806</v>
      </c>
      <c r="F10274" s="6" t="s">
        <v>37416</v>
      </c>
    </row>
    <row r="10275" spans="1:6">
      <c r="A10275" s="43" t="s">
        <v>37417</v>
      </c>
      <c r="B10275" s="13" t="s">
        <v>2770</v>
      </c>
      <c r="C10275" s="41" t="s">
        <v>37418</v>
      </c>
      <c r="D10275" s="41" t="s">
        <v>6973</v>
      </c>
      <c r="E10275" s="41" t="s">
        <v>20713</v>
      </c>
      <c r="F10275" s="6" t="s">
        <v>37419</v>
      </c>
    </row>
    <row r="10276" spans="1:6">
      <c r="A10276" s="43" t="s">
        <v>37420</v>
      </c>
      <c r="B10276" s="13" t="s">
        <v>2770</v>
      </c>
      <c r="C10276" s="41" t="s">
        <v>37421</v>
      </c>
      <c r="D10276" s="41" t="s">
        <v>84</v>
      </c>
      <c r="E10276" s="41" t="s">
        <v>9522</v>
      </c>
      <c r="F10276" s="6" t="s">
        <v>37422</v>
      </c>
    </row>
    <row r="10277" spans="1:6">
      <c r="A10277" s="43" t="s">
        <v>37423</v>
      </c>
      <c r="B10277" s="13" t="s">
        <v>2770</v>
      </c>
      <c r="C10277" s="41" t="s">
        <v>37424</v>
      </c>
      <c r="D10277" s="41" t="s">
        <v>11753</v>
      </c>
      <c r="E10277" s="41" t="s">
        <v>7248</v>
      </c>
      <c r="F10277" s="6" t="s">
        <v>37425</v>
      </c>
    </row>
    <row r="10278" spans="1:6">
      <c r="A10278" s="43" t="s">
        <v>37426</v>
      </c>
      <c r="B10278" s="13" t="s">
        <v>2770</v>
      </c>
      <c r="C10278" s="41" t="s">
        <v>37427</v>
      </c>
      <c r="D10278" s="41" t="s">
        <v>259</v>
      </c>
      <c r="E10278" s="41" t="s">
        <v>22679</v>
      </c>
      <c r="F10278" s="6" t="s">
        <v>37428</v>
      </c>
    </row>
    <row r="10279" spans="1:6">
      <c r="A10279" s="43" t="s">
        <v>37429</v>
      </c>
      <c r="B10279" s="13" t="s">
        <v>2770</v>
      </c>
      <c r="C10279" s="41" t="s">
        <v>37430</v>
      </c>
      <c r="D10279" s="41" t="s">
        <v>6973</v>
      </c>
      <c r="E10279" s="41" t="s">
        <v>4985</v>
      </c>
      <c r="F10279" s="6" t="s">
        <v>37431</v>
      </c>
    </row>
    <row r="10280" spans="1:6">
      <c r="A10280" s="43" t="s">
        <v>37432</v>
      </c>
      <c r="B10280" s="13" t="s">
        <v>2770</v>
      </c>
      <c r="C10280" s="41" t="s">
        <v>37433</v>
      </c>
      <c r="D10280" s="41" t="s">
        <v>259</v>
      </c>
      <c r="E10280" s="41" t="s">
        <v>37434</v>
      </c>
      <c r="F10280" s="6" t="s">
        <v>37435</v>
      </c>
    </row>
    <row r="10281" spans="1:6">
      <c r="A10281" s="43" t="s">
        <v>37436</v>
      </c>
      <c r="B10281" s="13" t="s">
        <v>2770</v>
      </c>
      <c r="C10281" s="41" t="s">
        <v>37437</v>
      </c>
      <c r="D10281" s="41" t="s">
        <v>1532</v>
      </c>
      <c r="E10281" s="41" t="s">
        <v>37438</v>
      </c>
      <c r="F10281" s="6" t="s">
        <v>37439</v>
      </c>
    </row>
    <row r="10282" spans="1:6">
      <c r="A10282" s="43" t="s">
        <v>37440</v>
      </c>
      <c r="B10282" s="13" t="s">
        <v>2770</v>
      </c>
      <c r="C10282" s="41" t="s">
        <v>37441</v>
      </c>
      <c r="D10282" s="41" t="s">
        <v>6437</v>
      </c>
      <c r="E10282" s="41" t="s">
        <v>37442</v>
      </c>
      <c r="F10282" s="6" t="s">
        <v>37443</v>
      </c>
    </row>
    <row r="10283" spans="1:6">
      <c r="A10283" s="43" t="s">
        <v>37444</v>
      </c>
      <c r="B10283" s="13" t="s">
        <v>2770</v>
      </c>
      <c r="C10283" s="41" t="s">
        <v>37445</v>
      </c>
      <c r="D10283" s="41" t="s">
        <v>532</v>
      </c>
      <c r="E10283" s="41" t="s">
        <v>37446</v>
      </c>
      <c r="F10283" s="6" t="s">
        <v>37447</v>
      </c>
    </row>
    <row r="10284" spans="1:6">
      <c r="A10284" s="43" t="s">
        <v>37448</v>
      </c>
      <c r="B10284" s="13" t="s">
        <v>2770</v>
      </c>
      <c r="C10284" s="41" t="s">
        <v>37449</v>
      </c>
      <c r="D10284" s="41" t="s">
        <v>113</v>
      </c>
      <c r="E10284" s="41" t="s">
        <v>25206</v>
      </c>
      <c r="F10284" s="6" t="s">
        <v>37450</v>
      </c>
    </row>
    <row r="10285" spans="1:6">
      <c r="A10285" s="43" t="s">
        <v>37451</v>
      </c>
      <c r="B10285" s="13" t="s">
        <v>2770</v>
      </c>
      <c r="C10285" s="41" t="s">
        <v>37452</v>
      </c>
      <c r="D10285" s="41" t="s">
        <v>89</v>
      </c>
      <c r="E10285" s="41" t="s">
        <v>12621</v>
      </c>
      <c r="F10285" s="6" t="s">
        <v>37453</v>
      </c>
    </row>
    <row r="10286" spans="1:6">
      <c r="A10286" s="43" t="s">
        <v>37454</v>
      </c>
      <c r="B10286" s="13" t="s">
        <v>2770</v>
      </c>
      <c r="C10286" s="41" t="s">
        <v>37452</v>
      </c>
      <c r="D10286" s="41" t="s">
        <v>4574</v>
      </c>
      <c r="E10286" s="41" t="s">
        <v>37455</v>
      </c>
      <c r="F10286" s="6" t="s">
        <v>37456</v>
      </c>
    </row>
    <row r="10287" spans="1:6">
      <c r="A10287" s="43" t="s">
        <v>37457</v>
      </c>
      <c r="B10287" s="13" t="s">
        <v>2770</v>
      </c>
      <c r="C10287" s="41" t="s">
        <v>37452</v>
      </c>
      <c r="D10287" s="41" t="s">
        <v>4645</v>
      </c>
      <c r="E10287" s="41" t="s">
        <v>727</v>
      </c>
      <c r="F10287" s="6" t="s">
        <v>37458</v>
      </c>
    </row>
    <row r="10288" spans="1:6">
      <c r="A10288" s="43" t="s">
        <v>37459</v>
      </c>
      <c r="B10288" s="13" t="s">
        <v>2770</v>
      </c>
      <c r="C10288" s="41" t="s">
        <v>37460</v>
      </c>
      <c r="D10288" s="41" t="s">
        <v>7602</v>
      </c>
      <c r="E10288" s="41" t="s">
        <v>37461</v>
      </c>
      <c r="F10288" s="6" t="s">
        <v>37462</v>
      </c>
    </row>
    <row r="10289" ht="24" spans="1:6">
      <c r="A10289" s="43" t="s">
        <v>37463</v>
      </c>
      <c r="B10289" s="13" t="s">
        <v>2770</v>
      </c>
      <c r="C10289" s="41" t="s">
        <v>37460</v>
      </c>
      <c r="D10289" s="41" t="s">
        <v>37464</v>
      </c>
      <c r="E10289" s="41" t="s">
        <v>7667</v>
      </c>
      <c r="F10289" s="6" t="s">
        <v>37465</v>
      </c>
    </row>
    <row r="10290" spans="1:6">
      <c r="A10290" s="43" t="s">
        <v>37466</v>
      </c>
      <c r="B10290" s="13" t="s">
        <v>2770</v>
      </c>
      <c r="C10290" s="41" t="s">
        <v>37467</v>
      </c>
      <c r="D10290" s="41" t="s">
        <v>6075</v>
      </c>
      <c r="E10290" s="41" t="s">
        <v>21245</v>
      </c>
      <c r="F10290" s="6" t="s">
        <v>37468</v>
      </c>
    </row>
    <row r="10291" spans="1:6">
      <c r="A10291" s="43" t="s">
        <v>37469</v>
      </c>
      <c r="B10291" s="13" t="s">
        <v>2770</v>
      </c>
      <c r="C10291" s="41" t="s">
        <v>37470</v>
      </c>
      <c r="D10291" s="41" t="s">
        <v>6671</v>
      </c>
      <c r="E10291" s="41" t="s">
        <v>37471</v>
      </c>
      <c r="F10291" s="6" t="s">
        <v>37472</v>
      </c>
    </row>
    <row r="10292" spans="1:6">
      <c r="A10292" s="43" t="s">
        <v>37473</v>
      </c>
      <c r="B10292" s="13" t="s">
        <v>2770</v>
      </c>
      <c r="C10292" s="41" t="s">
        <v>37474</v>
      </c>
      <c r="D10292" s="41" t="s">
        <v>3741</v>
      </c>
      <c r="E10292" s="41" t="s">
        <v>22245</v>
      </c>
      <c r="F10292" s="6" t="s">
        <v>37475</v>
      </c>
    </row>
    <row r="10293" spans="1:6">
      <c r="A10293" s="43" t="s">
        <v>37476</v>
      </c>
      <c r="B10293" s="13" t="s">
        <v>2770</v>
      </c>
      <c r="C10293" s="41" t="s">
        <v>37477</v>
      </c>
      <c r="D10293" s="41" t="s">
        <v>151</v>
      </c>
      <c r="E10293" s="41" t="s">
        <v>37478</v>
      </c>
      <c r="F10293" s="6" t="s">
        <v>37479</v>
      </c>
    </row>
    <row r="10294" spans="1:6">
      <c r="A10294" s="43" t="s">
        <v>37480</v>
      </c>
      <c r="B10294" s="13" t="s">
        <v>2770</v>
      </c>
      <c r="C10294" s="41" t="s">
        <v>37481</v>
      </c>
      <c r="D10294" s="41" t="s">
        <v>84</v>
      </c>
      <c r="E10294" s="41" t="s">
        <v>37482</v>
      </c>
      <c r="F10294" s="6" t="s">
        <v>37483</v>
      </c>
    </row>
    <row r="10295" spans="1:6">
      <c r="A10295" s="43" t="s">
        <v>37484</v>
      </c>
      <c r="B10295" s="13" t="s">
        <v>2770</v>
      </c>
      <c r="C10295" s="41" t="s">
        <v>37485</v>
      </c>
      <c r="D10295" s="41" t="s">
        <v>532</v>
      </c>
      <c r="E10295" s="41" t="s">
        <v>37486</v>
      </c>
      <c r="F10295" s="6" t="s">
        <v>37487</v>
      </c>
    </row>
    <row r="10296" spans="1:6">
      <c r="A10296" s="43" t="s">
        <v>37488</v>
      </c>
      <c r="B10296" s="13" t="s">
        <v>2770</v>
      </c>
      <c r="C10296" s="41" t="s">
        <v>37489</v>
      </c>
      <c r="D10296" s="41" t="s">
        <v>6139</v>
      </c>
      <c r="E10296" s="41" t="s">
        <v>37490</v>
      </c>
      <c r="F10296" s="6" t="s">
        <v>37491</v>
      </c>
    </row>
    <row r="10297" spans="1:6">
      <c r="A10297" s="43" t="s">
        <v>37492</v>
      </c>
      <c r="B10297" s="13" t="s">
        <v>2770</v>
      </c>
      <c r="C10297" s="41" t="s">
        <v>37493</v>
      </c>
      <c r="D10297" s="41" t="s">
        <v>6139</v>
      </c>
      <c r="E10297" s="41" t="s">
        <v>37494</v>
      </c>
      <c r="F10297" s="6" t="s">
        <v>37495</v>
      </c>
    </row>
    <row r="10298" spans="1:6">
      <c r="A10298" s="43" t="s">
        <v>37496</v>
      </c>
      <c r="B10298" s="13" t="s">
        <v>2770</v>
      </c>
      <c r="C10298" s="41" t="s">
        <v>37497</v>
      </c>
      <c r="D10298" s="41" t="s">
        <v>677</v>
      </c>
      <c r="E10298" s="41" t="s">
        <v>444</v>
      </c>
      <c r="F10298" s="6" t="s">
        <v>37498</v>
      </c>
    </row>
    <row r="10299" spans="1:6">
      <c r="A10299" s="43" t="s">
        <v>37499</v>
      </c>
      <c r="B10299" s="13" t="s">
        <v>2770</v>
      </c>
      <c r="C10299" s="41" t="s">
        <v>37500</v>
      </c>
      <c r="D10299" s="41" t="s">
        <v>5982</v>
      </c>
      <c r="E10299" s="41" t="s">
        <v>37501</v>
      </c>
      <c r="F10299" s="6" t="s">
        <v>37502</v>
      </c>
    </row>
    <row r="10300" spans="1:6">
      <c r="A10300" s="43" t="s">
        <v>37503</v>
      </c>
      <c r="B10300" s="13" t="s">
        <v>2770</v>
      </c>
      <c r="C10300" s="41" t="s">
        <v>37504</v>
      </c>
      <c r="D10300" s="41" t="s">
        <v>6107</v>
      </c>
      <c r="E10300" s="41" t="s">
        <v>21245</v>
      </c>
      <c r="F10300" s="6" t="s">
        <v>37505</v>
      </c>
    </row>
    <row r="10301" spans="1:6">
      <c r="A10301" s="43" t="s">
        <v>37506</v>
      </c>
      <c r="B10301" s="13" t="s">
        <v>2770</v>
      </c>
      <c r="C10301" s="41" t="s">
        <v>37507</v>
      </c>
      <c r="D10301" s="41" t="s">
        <v>151</v>
      </c>
      <c r="E10301" s="41" t="s">
        <v>37508</v>
      </c>
      <c r="F10301" s="6" t="s">
        <v>37509</v>
      </c>
    </row>
    <row r="10302" spans="1:6">
      <c r="A10302" s="43" t="s">
        <v>37510</v>
      </c>
      <c r="B10302" s="13" t="s">
        <v>2770</v>
      </c>
      <c r="C10302" s="41" t="s">
        <v>37511</v>
      </c>
      <c r="D10302" s="41" t="s">
        <v>485</v>
      </c>
      <c r="E10302" s="41" t="s">
        <v>37512</v>
      </c>
      <c r="F10302" s="6" t="s">
        <v>37513</v>
      </c>
    </row>
    <row r="10303" spans="1:6">
      <c r="A10303" s="43" t="s">
        <v>37514</v>
      </c>
      <c r="B10303" s="13" t="s">
        <v>2770</v>
      </c>
      <c r="C10303" s="41" t="s">
        <v>37515</v>
      </c>
      <c r="D10303" s="41" t="s">
        <v>3657</v>
      </c>
      <c r="E10303" s="41" t="s">
        <v>4106</v>
      </c>
      <c r="F10303" s="6" t="s">
        <v>37516</v>
      </c>
    </row>
    <row r="10304" spans="1:6">
      <c r="A10304" s="43" t="s">
        <v>37517</v>
      </c>
      <c r="B10304" s="13" t="s">
        <v>2770</v>
      </c>
      <c r="C10304" s="41" t="s">
        <v>37518</v>
      </c>
      <c r="D10304" s="41" t="s">
        <v>37519</v>
      </c>
      <c r="E10304" s="41" t="s">
        <v>37520</v>
      </c>
      <c r="F10304" s="6" t="s">
        <v>37521</v>
      </c>
    </row>
    <row r="10305" spans="1:6">
      <c r="A10305" s="43" t="s">
        <v>37522</v>
      </c>
      <c r="B10305" s="13" t="s">
        <v>2770</v>
      </c>
      <c r="C10305" s="41" t="s">
        <v>37523</v>
      </c>
      <c r="D10305" s="41" t="s">
        <v>68</v>
      </c>
      <c r="E10305" s="41" t="s">
        <v>37524</v>
      </c>
      <c r="F10305" s="6" t="s">
        <v>37525</v>
      </c>
    </row>
    <row r="10306" spans="1:6">
      <c r="A10306" s="43" t="s">
        <v>37526</v>
      </c>
      <c r="B10306" s="13" t="s">
        <v>2770</v>
      </c>
      <c r="C10306" s="41" t="s">
        <v>37527</v>
      </c>
      <c r="D10306" s="41" t="s">
        <v>113</v>
      </c>
      <c r="E10306" s="41" t="s">
        <v>37528</v>
      </c>
      <c r="F10306" s="6" t="s">
        <v>37529</v>
      </c>
    </row>
    <row r="10307" spans="1:6">
      <c r="A10307" s="43" t="s">
        <v>37530</v>
      </c>
      <c r="B10307" s="13" t="s">
        <v>2770</v>
      </c>
      <c r="C10307" s="41" t="s">
        <v>37531</v>
      </c>
      <c r="D10307" s="41" t="s">
        <v>6176</v>
      </c>
      <c r="E10307" s="41" t="s">
        <v>21987</v>
      </c>
      <c r="F10307" s="6" t="s">
        <v>37532</v>
      </c>
    </row>
    <row r="10308" spans="1:6">
      <c r="A10308" s="43" t="s">
        <v>37533</v>
      </c>
      <c r="B10308" s="13" t="s">
        <v>2770</v>
      </c>
      <c r="C10308" s="41" t="s">
        <v>37534</v>
      </c>
      <c r="D10308" s="41" t="s">
        <v>151</v>
      </c>
      <c r="E10308" s="41" t="s">
        <v>20720</v>
      </c>
      <c r="F10308" s="6" t="s">
        <v>5290</v>
      </c>
    </row>
    <row r="10309" spans="1:6">
      <c r="A10309" s="43" t="s">
        <v>37535</v>
      </c>
      <c r="B10309" s="13" t="s">
        <v>2770</v>
      </c>
      <c r="C10309" s="41" t="s">
        <v>37536</v>
      </c>
      <c r="D10309" s="41" t="s">
        <v>89</v>
      </c>
      <c r="E10309" s="41" t="s">
        <v>37537</v>
      </c>
      <c r="F10309" s="6" t="s">
        <v>37538</v>
      </c>
    </row>
    <row r="10310" spans="1:6">
      <c r="A10310" s="43" t="s">
        <v>37539</v>
      </c>
      <c r="B10310" s="13" t="s">
        <v>2770</v>
      </c>
      <c r="C10310" s="41" t="s">
        <v>37540</v>
      </c>
      <c r="D10310" s="41" t="s">
        <v>32425</v>
      </c>
      <c r="E10310" s="41" t="s">
        <v>12330</v>
      </c>
      <c r="F10310" s="6" t="s">
        <v>37541</v>
      </c>
    </row>
    <row r="10311" spans="1:6">
      <c r="A10311" s="43" t="s">
        <v>37542</v>
      </c>
      <c r="B10311" s="13" t="s">
        <v>2770</v>
      </c>
      <c r="C10311" s="41" t="s">
        <v>37543</v>
      </c>
      <c r="D10311" s="41" t="s">
        <v>6075</v>
      </c>
      <c r="E10311" s="41" t="s">
        <v>545</v>
      </c>
      <c r="F10311" s="6" t="s">
        <v>37544</v>
      </c>
    </row>
    <row r="10312" spans="1:6">
      <c r="A10312" s="43" t="s">
        <v>37545</v>
      </c>
      <c r="B10312" s="13" t="s">
        <v>2770</v>
      </c>
      <c r="C10312" s="41" t="s">
        <v>37546</v>
      </c>
      <c r="D10312" s="41" t="s">
        <v>6139</v>
      </c>
      <c r="E10312" s="41" t="s">
        <v>22746</v>
      </c>
      <c r="F10312" s="6" t="s">
        <v>37547</v>
      </c>
    </row>
    <row r="10313" spans="1:6">
      <c r="A10313" s="43" t="s">
        <v>37548</v>
      </c>
      <c r="B10313" s="13" t="s">
        <v>2770</v>
      </c>
      <c r="C10313" s="41" t="s">
        <v>37549</v>
      </c>
      <c r="D10313" s="41" t="s">
        <v>37550</v>
      </c>
      <c r="E10313" s="41" t="s">
        <v>3515</v>
      </c>
      <c r="F10313" s="6" t="s">
        <v>37551</v>
      </c>
    </row>
    <row r="10314" spans="1:6">
      <c r="A10314" s="43" t="s">
        <v>37552</v>
      </c>
      <c r="B10314" s="13" t="s">
        <v>2770</v>
      </c>
      <c r="C10314" s="41" t="s">
        <v>5627</v>
      </c>
      <c r="D10314" s="41" t="s">
        <v>5628</v>
      </c>
      <c r="E10314" s="41" t="s">
        <v>5629</v>
      </c>
      <c r="F10314" s="6" t="s">
        <v>37553</v>
      </c>
    </row>
    <row r="10315" spans="1:6">
      <c r="A10315" s="43" t="s">
        <v>37554</v>
      </c>
      <c r="B10315" s="13" t="s">
        <v>2770</v>
      </c>
      <c r="C10315" s="41" t="s">
        <v>37555</v>
      </c>
      <c r="D10315" s="41" t="s">
        <v>7392</v>
      </c>
      <c r="E10315" s="41" t="s">
        <v>21141</v>
      </c>
      <c r="F10315" s="6" t="s">
        <v>37556</v>
      </c>
    </row>
    <row r="10316" spans="1:6">
      <c r="A10316" s="43" t="s">
        <v>37557</v>
      </c>
      <c r="B10316" s="13" t="s">
        <v>2770</v>
      </c>
      <c r="C10316" s="41" t="s">
        <v>37558</v>
      </c>
      <c r="D10316" s="41" t="s">
        <v>6152</v>
      </c>
      <c r="E10316" s="41" t="s">
        <v>37559</v>
      </c>
      <c r="F10316" s="6" t="s">
        <v>37560</v>
      </c>
    </row>
    <row r="10317" spans="1:6">
      <c r="A10317" s="43" t="s">
        <v>37561</v>
      </c>
      <c r="B10317" s="13" t="s">
        <v>2770</v>
      </c>
      <c r="C10317" s="41" t="s">
        <v>37562</v>
      </c>
      <c r="D10317" s="41" t="s">
        <v>6152</v>
      </c>
      <c r="E10317" s="41" t="s">
        <v>37563</v>
      </c>
      <c r="F10317" s="6" t="s">
        <v>37564</v>
      </c>
    </row>
    <row r="10318" spans="1:6">
      <c r="A10318" s="43" t="s">
        <v>37565</v>
      </c>
      <c r="B10318" s="13" t="s">
        <v>2770</v>
      </c>
      <c r="C10318" s="41" t="s">
        <v>37566</v>
      </c>
      <c r="D10318" s="41" t="s">
        <v>6176</v>
      </c>
      <c r="E10318" s="41" t="s">
        <v>37567</v>
      </c>
      <c r="F10318" s="6" t="s">
        <v>37568</v>
      </c>
    </row>
    <row r="10319" spans="1:6">
      <c r="A10319" s="43" t="s">
        <v>37569</v>
      </c>
      <c r="B10319" s="13" t="s">
        <v>2770</v>
      </c>
      <c r="C10319" s="41" t="s">
        <v>37570</v>
      </c>
      <c r="D10319" s="41" t="s">
        <v>6176</v>
      </c>
      <c r="E10319" s="41" t="s">
        <v>14199</v>
      </c>
      <c r="F10319" s="6" t="s">
        <v>37571</v>
      </c>
    </row>
    <row r="10320" spans="1:6">
      <c r="A10320" s="43" t="s">
        <v>37572</v>
      </c>
      <c r="B10320" s="13" t="s">
        <v>2770</v>
      </c>
      <c r="C10320" s="41" t="s">
        <v>37573</v>
      </c>
      <c r="D10320" s="41" t="s">
        <v>3567</v>
      </c>
      <c r="E10320" s="41" t="s">
        <v>22546</v>
      </c>
      <c r="F10320" s="6" t="s">
        <v>37574</v>
      </c>
    </row>
    <row r="10321" spans="1:6">
      <c r="A10321" s="43" t="s">
        <v>37575</v>
      </c>
      <c r="B10321" s="13" t="s">
        <v>2770</v>
      </c>
      <c r="C10321" s="41" t="s">
        <v>37576</v>
      </c>
      <c r="D10321" s="41" t="s">
        <v>37577</v>
      </c>
      <c r="E10321" s="41" t="s">
        <v>957</v>
      </c>
      <c r="F10321" s="6" t="s">
        <v>37578</v>
      </c>
    </row>
    <row r="10322" spans="1:6">
      <c r="A10322" s="43" t="s">
        <v>37579</v>
      </c>
      <c r="B10322" s="13" t="s">
        <v>2770</v>
      </c>
      <c r="C10322" s="41" t="s">
        <v>37580</v>
      </c>
      <c r="D10322" s="41" t="s">
        <v>22095</v>
      </c>
      <c r="E10322" s="41" t="s">
        <v>37581</v>
      </c>
      <c r="F10322" s="6" t="s">
        <v>37582</v>
      </c>
    </row>
    <row r="10323" spans="1:6">
      <c r="A10323" s="43" t="s">
        <v>37583</v>
      </c>
      <c r="B10323" s="13" t="s">
        <v>2770</v>
      </c>
      <c r="C10323" s="41" t="s">
        <v>37584</v>
      </c>
      <c r="D10323" s="41" t="s">
        <v>6973</v>
      </c>
      <c r="E10323" s="41" t="s">
        <v>1114</v>
      </c>
      <c r="F10323" s="6" t="s">
        <v>37585</v>
      </c>
    </row>
    <row r="10324" spans="1:6">
      <c r="A10324" s="43" t="s">
        <v>37586</v>
      </c>
      <c r="B10324" s="13" t="s">
        <v>2770</v>
      </c>
      <c r="C10324" s="41" t="s">
        <v>37587</v>
      </c>
      <c r="D10324" s="41" t="s">
        <v>37588</v>
      </c>
      <c r="E10324" s="41" t="s">
        <v>5024</v>
      </c>
      <c r="F10324" s="6" t="s">
        <v>37589</v>
      </c>
    </row>
    <row r="10325" spans="1:6">
      <c r="A10325" s="43" t="s">
        <v>37590</v>
      </c>
      <c r="B10325" s="13" t="s">
        <v>2770</v>
      </c>
      <c r="C10325" s="41" t="s">
        <v>37591</v>
      </c>
      <c r="D10325" s="41" t="s">
        <v>37592</v>
      </c>
      <c r="E10325" s="41" t="s">
        <v>37593</v>
      </c>
      <c r="F10325" s="6" t="s">
        <v>37594</v>
      </c>
    </row>
    <row r="10326" spans="1:6">
      <c r="A10326" s="43" t="s">
        <v>37595</v>
      </c>
      <c r="B10326" s="13" t="s">
        <v>2770</v>
      </c>
      <c r="C10326" s="41" t="s">
        <v>37596</v>
      </c>
      <c r="D10326" s="41" t="s">
        <v>532</v>
      </c>
      <c r="E10326" s="41" t="s">
        <v>19261</v>
      </c>
      <c r="F10326" s="6" t="s">
        <v>37597</v>
      </c>
    </row>
    <row r="10327" spans="1:6">
      <c r="A10327" s="43" t="s">
        <v>37598</v>
      </c>
      <c r="B10327" s="13" t="s">
        <v>2770</v>
      </c>
      <c r="C10327" s="41" t="s">
        <v>37599</v>
      </c>
      <c r="D10327" s="41" t="s">
        <v>37600</v>
      </c>
      <c r="E10327" s="41" t="s">
        <v>37601</v>
      </c>
      <c r="F10327" s="6" t="s">
        <v>37602</v>
      </c>
    </row>
    <row r="10328" spans="1:6">
      <c r="A10328" s="43" t="s">
        <v>37603</v>
      </c>
      <c r="B10328" s="13" t="s">
        <v>2770</v>
      </c>
      <c r="C10328" s="41" t="s">
        <v>37604</v>
      </c>
      <c r="D10328" s="41" t="s">
        <v>217</v>
      </c>
      <c r="E10328" s="41" t="s">
        <v>37605</v>
      </c>
      <c r="F10328" s="6" t="s">
        <v>37606</v>
      </c>
    </row>
    <row r="10329" spans="1:6">
      <c r="A10329" s="43" t="s">
        <v>37607</v>
      </c>
      <c r="B10329" s="13" t="s">
        <v>2770</v>
      </c>
      <c r="C10329" s="41" t="s">
        <v>37608</v>
      </c>
      <c r="D10329" s="41" t="s">
        <v>217</v>
      </c>
      <c r="E10329" s="41" t="s">
        <v>37609</v>
      </c>
      <c r="F10329" s="6" t="s">
        <v>37610</v>
      </c>
    </row>
    <row r="10330" spans="1:6">
      <c r="A10330" s="43" t="s">
        <v>37611</v>
      </c>
      <c r="B10330" s="13" t="s">
        <v>2770</v>
      </c>
      <c r="C10330" s="41" t="s">
        <v>37612</v>
      </c>
      <c r="D10330" s="41" t="s">
        <v>6606</v>
      </c>
      <c r="E10330" s="41" t="s">
        <v>23314</v>
      </c>
      <c r="F10330" s="6" t="s">
        <v>37613</v>
      </c>
    </row>
    <row r="10331" spans="1:6">
      <c r="A10331" s="43" t="s">
        <v>37614</v>
      </c>
      <c r="B10331" s="13" t="s">
        <v>2770</v>
      </c>
      <c r="C10331" s="41" t="s">
        <v>37615</v>
      </c>
      <c r="D10331" s="41" t="s">
        <v>6377</v>
      </c>
      <c r="E10331" s="41" t="s">
        <v>37616</v>
      </c>
      <c r="F10331" s="6" t="s">
        <v>37617</v>
      </c>
    </row>
    <row r="10332" spans="1:6">
      <c r="A10332" s="43" t="s">
        <v>37618</v>
      </c>
      <c r="B10332" s="13" t="s">
        <v>2770</v>
      </c>
      <c r="C10332" s="41" t="s">
        <v>37619</v>
      </c>
      <c r="D10332" s="41" t="s">
        <v>6271</v>
      </c>
      <c r="E10332" s="41" t="s">
        <v>341</v>
      </c>
      <c r="F10332" s="6" t="s">
        <v>37620</v>
      </c>
    </row>
    <row r="10333" spans="1:6">
      <c r="A10333" s="43" t="s">
        <v>37621</v>
      </c>
      <c r="B10333" s="13" t="s">
        <v>2770</v>
      </c>
      <c r="C10333" s="41" t="s">
        <v>37622</v>
      </c>
      <c r="D10333" s="41" t="s">
        <v>37623</v>
      </c>
      <c r="E10333" s="41" t="s">
        <v>37624</v>
      </c>
      <c r="F10333" s="6" t="s">
        <v>37625</v>
      </c>
    </row>
    <row r="10334" spans="1:6">
      <c r="A10334" s="43" t="s">
        <v>37626</v>
      </c>
      <c r="B10334" s="13" t="s">
        <v>2770</v>
      </c>
      <c r="C10334" s="41" t="s">
        <v>37627</v>
      </c>
      <c r="D10334" s="41" t="s">
        <v>19802</v>
      </c>
      <c r="E10334" s="41" t="s">
        <v>37628</v>
      </c>
      <c r="F10334" s="6" t="s">
        <v>37629</v>
      </c>
    </row>
    <row r="10335" spans="1:6">
      <c r="A10335" s="43" t="s">
        <v>37630</v>
      </c>
      <c r="B10335" s="13" t="s">
        <v>2770</v>
      </c>
      <c r="C10335" s="41" t="s">
        <v>37631</v>
      </c>
      <c r="D10335" s="41" t="s">
        <v>118</v>
      </c>
      <c r="E10335" s="41" t="s">
        <v>37632</v>
      </c>
      <c r="F10335" s="6" t="s">
        <v>37633</v>
      </c>
    </row>
    <row r="10336" spans="1:6">
      <c r="A10336" s="43" t="s">
        <v>37634</v>
      </c>
      <c r="B10336" s="13" t="s">
        <v>2770</v>
      </c>
      <c r="C10336" s="41" t="s">
        <v>37635</v>
      </c>
      <c r="D10336" s="41" t="s">
        <v>37636</v>
      </c>
      <c r="E10336" s="41" t="s">
        <v>11298</v>
      </c>
      <c r="F10336" s="6" t="s">
        <v>37637</v>
      </c>
    </row>
    <row r="10337" spans="1:6">
      <c r="A10337" s="43" t="s">
        <v>37638</v>
      </c>
      <c r="B10337" s="13" t="s">
        <v>2770</v>
      </c>
      <c r="C10337" s="41" t="s">
        <v>37639</v>
      </c>
      <c r="D10337" s="41" t="s">
        <v>245</v>
      </c>
      <c r="E10337" s="41" t="s">
        <v>37593</v>
      </c>
      <c r="F10337" s="6" t="s">
        <v>37640</v>
      </c>
    </row>
    <row r="10338" spans="1:6">
      <c r="A10338" s="43" t="s">
        <v>37641</v>
      </c>
      <c r="B10338" s="13" t="s">
        <v>2770</v>
      </c>
      <c r="C10338" s="41" t="s">
        <v>37642</v>
      </c>
      <c r="D10338" s="41" t="s">
        <v>6176</v>
      </c>
      <c r="E10338" s="41" t="s">
        <v>37643</v>
      </c>
      <c r="F10338" s="6" t="s">
        <v>37644</v>
      </c>
    </row>
    <row r="10339" spans="1:6">
      <c r="A10339" s="43" t="s">
        <v>37645</v>
      </c>
      <c r="B10339" s="13" t="s">
        <v>2770</v>
      </c>
      <c r="C10339" s="41" t="s">
        <v>37646</v>
      </c>
      <c r="D10339" s="41" t="s">
        <v>37647</v>
      </c>
      <c r="E10339" s="41" t="s">
        <v>37648</v>
      </c>
      <c r="F10339" s="6" t="s">
        <v>37649</v>
      </c>
    </row>
    <row r="10340" spans="1:6">
      <c r="A10340" s="43" t="s">
        <v>37650</v>
      </c>
      <c r="B10340" s="13" t="s">
        <v>2770</v>
      </c>
      <c r="C10340" s="41" t="s">
        <v>37651</v>
      </c>
      <c r="D10340" s="41" t="s">
        <v>6152</v>
      </c>
      <c r="E10340" s="41" t="s">
        <v>8878</v>
      </c>
      <c r="F10340" s="6" t="s">
        <v>37652</v>
      </c>
    </row>
    <row r="10341" spans="1:6">
      <c r="A10341" s="43" t="s">
        <v>37653</v>
      </c>
      <c r="B10341" s="13" t="s">
        <v>2770</v>
      </c>
      <c r="C10341" s="41" t="s">
        <v>37654</v>
      </c>
      <c r="D10341" s="41" t="s">
        <v>6107</v>
      </c>
      <c r="E10341" s="41" t="s">
        <v>8432</v>
      </c>
      <c r="F10341" s="6" t="s">
        <v>37655</v>
      </c>
    </row>
    <row r="10342" spans="1:6">
      <c r="A10342" s="43" t="s">
        <v>37656</v>
      </c>
      <c r="B10342" s="13" t="s">
        <v>2770</v>
      </c>
      <c r="C10342" s="41" t="s">
        <v>37657</v>
      </c>
      <c r="D10342" s="41" t="s">
        <v>259</v>
      </c>
      <c r="E10342" s="41" t="s">
        <v>37658</v>
      </c>
      <c r="F10342" s="6" t="s">
        <v>37659</v>
      </c>
    </row>
    <row r="10343" spans="1:6">
      <c r="A10343" s="43" t="s">
        <v>37660</v>
      </c>
      <c r="B10343" s="13" t="s">
        <v>2770</v>
      </c>
      <c r="C10343" s="41" t="s">
        <v>37661</v>
      </c>
      <c r="D10343" s="41" t="s">
        <v>6176</v>
      </c>
      <c r="E10343" s="41" t="s">
        <v>33465</v>
      </c>
      <c r="F10343" s="6" t="s">
        <v>37662</v>
      </c>
    </row>
    <row r="10344" spans="1:6">
      <c r="A10344" s="43" t="s">
        <v>37663</v>
      </c>
      <c r="B10344" s="13" t="s">
        <v>2770</v>
      </c>
      <c r="C10344" s="41" t="s">
        <v>37664</v>
      </c>
      <c r="D10344" s="41" t="s">
        <v>6176</v>
      </c>
      <c r="E10344" s="41" t="s">
        <v>37665</v>
      </c>
      <c r="F10344" s="6" t="s">
        <v>37666</v>
      </c>
    </row>
    <row r="10345" spans="1:6">
      <c r="A10345" s="43" t="s">
        <v>37667</v>
      </c>
      <c r="B10345" s="13" t="s">
        <v>2770</v>
      </c>
      <c r="C10345" s="41" t="s">
        <v>37668</v>
      </c>
      <c r="D10345" s="41" t="s">
        <v>6152</v>
      </c>
      <c r="E10345" s="41" t="s">
        <v>37669</v>
      </c>
      <c r="F10345" s="6" t="s">
        <v>37670</v>
      </c>
    </row>
    <row r="10346" spans="1:6">
      <c r="A10346" s="43" t="s">
        <v>37671</v>
      </c>
      <c r="B10346" s="13" t="s">
        <v>2770</v>
      </c>
      <c r="C10346" s="41" t="s">
        <v>37672</v>
      </c>
      <c r="D10346" s="41" t="s">
        <v>6139</v>
      </c>
      <c r="E10346" s="41" t="s">
        <v>37673</v>
      </c>
      <c r="F10346" s="6" t="s">
        <v>37674</v>
      </c>
    </row>
    <row r="10347" spans="1:6">
      <c r="A10347" s="43" t="s">
        <v>37675</v>
      </c>
      <c r="B10347" s="13" t="s">
        <v>2770</v>
      </c>
      <c r="C10347" s="41" t="s">
        <v>37676</v>
      </c>
      <c r="D10347" s="41" t="s">
        <v>37677</v>
      </c>
      <c r="E10347" s="41" t="s">
        <v>37678</v>
      </c>
      <c r="F10347" s="6" t="s">
        <v>37679</v>
      </c>
    </row>
    <row r="10348" spans="1:6">
      <c r="A10348" s="43" t="s">
        <v>37680</v>
      </c>
      <c r="B10348" s="13" t="s">
        <v>2770</v>
      </c>
      <c r="C10348" s="41" t="s">
        <v>37681</v>
      </c>
      <c r="D10348" s="41" t="s">
        <v>6075</v>
      </c>
      <c r="E10348" s="41" t="s">
        <v>2626</v>
      </c>
      <c r="F10348" s="6" t="s">
        <v>37682</v>
      </c>
    </row>
    <row r="10349" spans="1:6">
      <c r="A10349" s="43" t="s">
        <v>37683</v>
      </c>
      <c r="B10349" s="13" t="s">
        <v>2770</v>
      </c>
      <c r="C10349" s="41" t="s">
        <v>37684</v>
      </c>
      <c r="D10349" s="41" t="s">
        <v>37685</v>
      </c>
      <c r="E10349" s="41" t="s">
        <v>37686</v>
      </c>
      <c r="F10349" s="6" t="s">
        <v>37687</v>
      </c>
    </row>
    <row r="10350" spans="1:6">
      <c r="A10350" s="43" t="s">
        <v>37688</v>
      </c>
      <c r="B10350" s="13" t="s">
        <v>2770</v>
      </c>
      <c r="C10350" s="41" t="s">
        <v>37689</v>
      </c>
      <c r="D10350" s="41" t="s">
        <v>485</v>
      </c>
      <c r="E10350" s="41" t="s">
        <v>37690</v>
      </c>
      <c r="F10350" s="6" t="s">
        <v>37691</v>
      </c>
    </row>
    <row r="10351" spans="1:6">
      <c r="A10351" s="43" t="s">
        <v>37692</v>
      </c>
      <c r="B10351" s="13" t="s">
        <v>2770</v>
      </c>
      <c r="C10351" s="41" t="s">
        <v>37693</v>
      </c>
      <c r="D10351" s="41" t="s">
        <v>27865</v>
      </c>
      <c r="E10351" s="41" t="s">
        <v>37694</v>
      </c>
      <c r="F10351" s="6" t="s">
        <v>37695</v>
      </c>
    </row>
    <row r="10352" spans="1:6">
      <c r="A10352" s="43" t="s">
        <v>37696</v>
      </c>
      <c r="B10352" s="13" t="s">
        <v>2770</v>
      </c>
      <c r="C10352" s="41" t="s">
        <v>37697</v>
      </c>
      <c r="D10352" s="41" t="s">
        <v>113</v>
      </c>
      <c r="E10352" s="41" t="s">
        <v>37698</v>
      </c>
      <c r="F10352" s="6" t="s">
        <v>37699</v>
      </c>
    </row>
    <row r="10353" spans="1:6">
      <c r="A10353" s="43" t="s">
        <v>37700</v>
      </c>
      <c r="B10353" s="13" t="s">
        <v>2770</v>
      </c>
      <c r="C10353" s="41" t="s">
        <v>37701</v>
      </c>
      <c r="D10353" s="41" t="s">
        <v>594</v>
      </c>
      <c r="E10353" s="41" t="s">
        <v>11393</v>
      </c>
      <c r="F10353" s="6" t="s">
        <v>37702</v>
      </c>
    </row>
    <row r="10354" spans="1:6">
      <c r="A10354" s="43" t="s">
        <v>37703</v>
      </c>
      <c r="B10354" s="13" t="s">
        <v>2770</v>
      </c>
      <c r="C10354" s="41" t="s">
        <v>37704</v>
      </c>
      <c r="D10354" s="41" t="s">
        <v>6075</v>
      </c>
      <c r="E10354" s="41" t="s">
        <v>37705</v>
      </c>
      <c r="F10354" s="6" t="s">
        <v>37706</v>
      </c>
    </row>
    <row r="10355" spans="1:6">
      <c r="A10355" s="43" t="s">
        <v>37707</v>
      </c>
      <c r="B10355" s="13" t="s">
        <v>2770</v>
      </c>
      <c r="C10355" s="41" t="s">
        <v>37708</v>
      </c>
      <c r="D10355" s="41" t="s">
        <v>485</v>
      </c>
      <c r="E10355" s="41" t="s">
        <v>37709</v>
      </c>
      <c r="F10355" s="6" t="s">
        <v>37710</v>
      </c>
    </row>
    <row r="10356" spans="1:6">
      <c r="A10356" s="43" t="s">
        <v>37711</v>
      </c>
      <c r="B10356" s="13" t="s">
        <v>2770</v>
      </c>
      <c r="C10356" s="41" t="s">
        <v>37712</v>
      </c>
      <c r="D10356" s="41" t="s">
        <v>1243</v>
      </c>
      <c r="E10356" s="41" t="s">
        <v>8159</v>
      </c>
      <c r="F10356" s="6" t="s">
        <v>37713</v>
      </c>
    </row>
    <row r="10357" spans="1:6">
      <c r="A10357" s="43" t="s">
        <v>37714</v>
      </c>
      <c r="B10357" s="13" t="s">
        <v>2770</v>
      </c>
      <c r="C10357" s="41" t="s">
        <v>37715</v>
      </c>
      <c r="D10357" s="41" t="s">
        <v>31204</v>
      </c>
      <c r="E10357" s="41" t="s">
        <v>21798</v>
      </c>
      <c r="F10357" s="6" t="s">
        <v>37716</v>
      </c>
    </row>
    <row r="10358" spans="1:6">
      <c r="A10358" s="43" t="s">
        <v>37717</v>
      </c>
      <c r="B10358" s="13" t="s">
        <v>2770</v>
      </c>
      <c r="C10358" s="41" t="s">
        <v>37718</v>
      </c>
      <c r="D10358" s="41" t="s">
        <v>37719</v>
      </c>
      <c r="E10358" s="41" t="s">
        <v>37720</v>
      </c>
      <c r="F10358" s="6" t="s">
        <v>37721</v>
      </c>
    </row>
    <row r="10359" spans="1:6">
      <c r="A10359" s="43" t="s">
        <v>37722</v>
      </c>
      <c r="B10359" s="13" t="s">
        <v>2770</v>
      </c>
      <c r="C10359" s="41" t="s">
        <v>37718</v>
      </c>
      <c r="D10359" s="41" t="s">
        <v>6139</v>
      </c>
      <c r="E10359" s="41" t="s">
        <v>6361</v>
      </c>
      <c r="F10359" s="6" t="s">
        <v>37723</v>
      </c>
    </row>
    <row r="10360" spans="1:6">
      <c r="A10360" s="43" t="s">
        <v>37724</v>
      </c>
      <c r="B10360" s="13" t="s">
        <v>2770</v>
      </c>
      <c r="C10360" s="41" t="s">
        <v>37725</v>
      </c>
      <c r="D10360" s="41" t="s">
        <v>6176</v>
      </c>
      <c r="E10360" s="41" t="s">
        <v>37726</v>
      </c>
      <c r="F10360" s="6" t="s">
        <v>37727</v>
      </c>
    </row>
    <row r="10361" spans="1:6">
      <c r="A10361" s="43" t="s">
        <v>37728</v>
      </c>
      <c r="B10361" s="13" t="s">
        <v>2770</v>
      </c>
      <c r="C10361" s="41" t="s">
        <v>37729</v>
      </c>
      <c r="D10361" s="41" t="s">
        <v>3844</v>
      </c>
      <c r="E10361" s="41" t="s">
        <v>37730</v>
      </c>
      <c r="F10361" s="6" t="s">
        <v>37731</v>
      </c>
    </row>
    <row r="10362" spans="1:6">
      <c r="A10362" s="43" t="s">
        <v>37732</v>
      </c>
      <c r="B10362" s="13" t="s">
        <v>2770</v>
      </c>
      <c r="C10362" s="41" t="s">
        <v>37733</v>
      </c>
      <c r="D10362" s="41" t="s">
        <v>3657</v>
      </c>
      <c r="E10362" s="41" t="s">
        <v>29581</v>
      </c>
      <c r="F10362" s="6" t="s">
        <v>37734</v>
      </c>
    </row>
    <row r="10363" spans="1:6">
      <c r="A10363" s="43" t="s">
        <v>37735</v>
      </c>
      <c r="B10363" s="13" t="s">
        <v>2770</v>
      </c>
      <c r="C10363" s="41" t="s">
        <v>37733</v>
      </c>
      <c r="D10363" s="41" t="s">
        <v>594</v>
      </c>
      <c r="E10363" s="41" t="s">
        <v>37736</v>
      </c>
      <c r="F10363" s="6" t="s">
        <v>37737</v>
      </c>
    </row>
    <row r="10364" spans="1:6">
      <c r="A10364" s="43" t="s">
        <v>37738</v>
      </c>
      <c r="B10364" s="13" t="s">
        <v>2770</v>
      </c>
      <c r="C10364" s="41" t="s">
        <v>37733</v>
      </c>
      <c r="D10364" s="41" t="s">
        <v>84</v>
      </c>
      <c r="E10364" s="41" t="s">
        <v>37739</v>
      </c>
      <c r="F10364" s="6" t="s">
        <v>37740</v>
      </c>
    </row>
    <row r="10365" spans="1:6">
      <c r="A10365" s="43" t="s">
        <v>37741</v>
      </c>
      <c r="B10365" s="13" t="s">
        <v>2770</v>
      </c>
      <c r="C10365" s="41" t="s">
        <v>37733</v>
      </c>
      <c r="D10365" s="41" t="s">
        <v>6176</v>
      </c>
      <c r="E10365" s="41" t="s">
        <v>37742</v>
      </c>
      <c r="F10365" s="6" t="s">
        <v>37743</v>
      </c>
    </row>
    <row r="10366" spans="1:6">
      <c r="A10366" s="43" t="s">
        <v>37744</v>
      </c>
      <c r="B10366" s="13" t="s">
        <v>2770</v>
      </c>
      <c r="C10366" s="41" t="s">
        <v>37745</v>
      </c>
      <c r="D10366" s="41" t="s">
        <v>594</v>
      </c>
      <c r="E10366" s="41" t="s">
        <v>37746</v>
      </c>
      <c r="F10366" s="6" t="s">
        <v>37747</v>
      </c>
    </row>
    <row r="10367" spans="1:6">
      <c r="A10367" s="43" t="s">
        <v>37748</v>
      </c>
      <c r="B10367" s="13" t="s">
        <v>2770</v>
      </c>
      <c r="C10367" s="41" t="s">
        <v>37745</v>
      </c>
      <c r="D10367" s="41" t="s">
        <v>677</v>
      </c>
      <c r="E10367" s="41" t="s">
        <v>37749</v>
      </c>
      <c r="F10367" s="6" t="s">
        <v>37750</v>
      </c>
    </row>
    <row r="10368" spans="1:6">
      <c r="A10368" s="43" t="s">
        <v>37751</v>
      </c>
      <c r="B10368" s="13" t="s">
        <v>2770</v>
      </c>
      <c r="C10368" s="41" t="s">
        <v>37745</v>
      </c>
      <c r="D10368" s="41" t="s">
        <v>37752</v>
      </c>
      <c r="E10368" s="41" t="s">
        <v>37753</v>
      </c>
      <c r="F10368" s="6" t="s">
        <v>37754</v>
      </c>
    </row>
    <row r="10369" spans="1:6">
      <c r="A10369" s="43" t="s">
        <v>37755</v>
      </c>
      <c r="B10369" s="13" t="s">
        <v>2770</v>
      </c>
      <c r="C10369" s="41" t="s">
        <v>37745</v>
      </c>
      <c r="D10369" s="41" t="s">
        <v>6152</v>
      </c>
      <c r="E10369" s="41" t="s">
        <v>37756</v>
      </c>
      <c r="F10369" s="6" t="s">
        <v>37757</v>
      </c>
    </row>
    <row r="10370" spans="1:6">
      <c r="A10370" s="43" t="s">
        <v>37758</v>
      </c>
      <c r="B10370" s="13" t="s">
        <v>2770</v>
      </c>
      <c r="C10370" s="41" t="s">
        <v>37745</v>
      </c>
      <c r="D10370" s="41" t="s">
        <v>6139</v>
      </c>
      <c r="E10370" s="41" t="s">
        <v>37759</v>
      </c>
      <c r="F10370" s="6" t="s">
        <v>37760</v>
      </c>
    </row>
    <row r="10371" spans="1:6">
      <c r="A10371" s="43" t="s">
        <v>37761</v>
      </c>
      <c r="B10371" s="13" t="s">
        <v>2770</v>
      </c>
      <c r="C10371" s="41" t="s">
        <v>37762</v>
      </c>
      <c r="D10371" s="41" t="s">
        <v>6176</v>
      </c>
      <c r="E10371" s="41" t="s">
        <v>37763</v>
      </c>
      <c r="F10371" s="6" t="s">
        <v>37764</v>
      </c>
    </row>
    <row r="10372" spans="1:6">
      <c r="A10372" s="43" t="s">
        <v>37765</v>
      </c>
      <c r="B10372" s="13" t="s">
        <v>2770</v>
      </c>
      <c r="C10372" s="41" t="s">
        <v>37762</v>
      </c>
      <c r="D10372" s="41" t="s">
        <v>6176</v>
      </c>
      <c r="E10372" s="41" t="s">
        <v>10150</v>
      </c>
      <c r="F10372" s="6" t="s">
        <v>37766</v>
      </c>
    </row>
    <row r="10373" spans="1:6">
      <c r="A10373" s="43" t="s">
        <v>37767</v>
      </c>
      <c r="B10373" s="13" t="s">
        <v>2770</v>
      </c>
      <c r="C10373" s="41" t="s">
        <v>37768</v>
      </c>
      <c r="D10373" s="41" t="s">
        <v>6139</v>
      </c>
      <c r="E10373" s="41" t="s">
        <v>37769</v>
      </c>
      <c r="F10373" s="6" t="s">
        <v>37770</v>
      </c>
    </row>
    <row r="10374" spans="1:6">
      <c r="A10374" s="43" t="s">
        <v>37771</v>
      </c>
      <c r="B10374" s="13" t="s">
        <v>2770</v>
      </c>
      <c r="C10374" s="41" t="s">
        <v>37772</v>
      </c>
      <c r="D10374" s="41" t="s">
        <v>89</v>
      </c>
      <c r="E10374" s="41" t="s">
        <v>37773</v>
      </c>
      <c r="F10374" s="6" t="s">
        <v>37774</v>
      </c>
    </row>
    <row r="10375" spans="1:6">
      <c r="A10375" s="43" t="s">
        <v>37775</v>
      </c>
      <c r="B10375" s="13" t="s">
        <v>2770</v>
      </c>
      <c r="C10375" s="41" t="s">
        <v>37776</v>
      </c>
      <c r="D10375" s="41" t="s">
        <v>3369</v>
      </c>
      <c r="E10375" s="41" t="s">
        <v>37777</v>
      </c>
      <c r="F10375" s="6" t="s">
        <v>37778</v>
      </c>
    </row>
    <row r="10376" spans="1:6">
      <c r="A10376" s="43" t="s">
        <v>37779</v>
      </c>
      <c r="B10376" s="13" t="s">
        <v>2770</v>
      </c>
      <c r="C10376" s="41" t="s">
        <v>37780</v>
      </c>
      <c r="D10376" s="41" t="s">
        <v>1087</v>
      </c>
      <c r="E10376" s="41" t="s">
        <v>32949</v>
      </c>
      <c r="F10376" s="6" t="s">
        <v>37781</v>
      </c>
    </row>
    <row r="10377" spans="1:6">
      <c r="A10377" s="43" t="s">
        <v>37782</v>
      </c>
      <c r="B10377" s="13" t="s">
        <v>2770</v>
      </c>
      <c r="C10377" s="41" t="s">
        <v>37783</v>
      </c>
      <c r="D10377" s="41" t="s">
        <v>37784</v>
      </c>
      <c r="E10377" s="41" t="s">
        <v>29241</v>
      </c>
      <c r="F10377" s="6" t="s">
        <v>37785</v>
      </c>
    </row>
    <row r="10378" spans="1:6">
      <c r="A10378" s="43" t="s">
        <v>37786</v>
      </c>
      <c r="B10378" s="13" t="s">
        <v>2770</v>
      </c>
      <c r="C10378" s="41" t="s">
        <v>37783</v>
      </c>
      <c r="D10378" s="41" t="s">
        <v>6139</v>
      </c>
      <c r="E10378" s="41" t="s">
        <v>7909</v>
      </c>
      <c r="F10378" s="6" t="s">
        <v>37787</v>
      </c>
    </row>
    <row r="10379" spans="1:6">
      <c r="A10379" s="43" t="s">
        <v>37788</v>
      </c>
      <c r="B10379" s="13" t="s">
        <v>2770</v>
      </c>
      <c r="C10379" s="41" t="s">
        <v>37789</v>
      </c>
      <c r="D10379" s="41" t="s">
        <v>37790</v>
      </c>
      <c r="E10379" s="41" t="s">
        <v>37791</v>
      </c>
      <c r="F10379" s="6" t="s">
        <v>37792</v>
      </c>
    </row>
    <row r="10380" spans="1:6">
      <c r="A10380" s="43" t="s">
        <v>37793</v>
      </c>
      <c r="B10380" s="13" t="s">
        <v>2770</v>
      </c>
      <c r="C10380" s="41" t="s">
        <v>37794</v>
      </c>
      <c r="D10380" s="41" t="s">
        <v>1344</v>
      </c>
      <c r="E10380" s="41" t="s">
        <v>997</v>
      </c>
      <c r="F10380" s="6" t="s">
        <v>37795</v>
      </c>
    </row>
    <row r="10381" spans="1:6">
      <c r="A10381" s="43" t="s">
        <v>37796</v>
      </c>
      <c r="B10381" s="13" t="s">
        <v>2770</v>
      </c>
      <c r="C10381" s="41" t="s">
        <v>37797</v>
      </c>
      <c r="D10381" s="41" t="s">
        <v>7364</v>
      </c>
      <c r="E10381" s="41" t="s">
        <v>37798</v>
      </c>
      <c r="F10381" s="6" t="s">
        <v>37799</v>
      </c>
    </row>
    <row r="10382" spans="1:6">
      <c r="A10382" s="43" t="s">
        <v>37800</v>
      </c>
      <c r="B10382" s="13" t="s">
        <v>2770</v>
      </c>
      <c r="C10382" s="41" t="s">
        <v>37801</v>
      </c>
      <c r="D10382" s="41" t="s">
        <v>3211</v>
      </c>
      <c r="E10382" s="41" t="s">
        <v>3955</v>
      </c>
      <c r="F10382" s="6" t="s">
        <v>37802</v>
      </c>
    </row>
    <row r="10383" spans="1:6">
      <c r="A10383" s="43" t="s">
        <v>37803</v>
      </c>
      <c r="B10383" s="13" t="s">
        <v>2770</v>
      </c>
      <c r="C10383" s="41" t="s">
        <v>37804</v>
      </c>
      <c r="D10383" s="41" t="s">
        <v>6176</v>
      </c>
      <c r="E10383" s="41" t="s">
        <v>2626</v>
      </c>
      <c r="F10383" s="6" t="s">
        <v>37805</v>
      </c>
    </row>
    <row r="10384" spans="1:6">
      <c r="A10384" s="43" t="s">
        <v>37806</v>
      </c>
      <c r="B10384" s="13" t="s">
        <v>2770</v>
      </c>
      <c r="C10384" s="41" t="s">
        <v>37807</v>
      </c>
      <c r="D10384" s="41" t="s">
        <v>621</v>
      </c>
      <c r="E10384" s="41" t="s">
        <v>37808</v>
      </c>
      <c r="F10384" s="6" t="s">
        <v>37809</v>
      </c>
    </row>
    <row r="10385" spans="1:6">
      <c r="A10385" s="43" t="s">
        <v>37810</v>
      </c>
      <c r="B10385" s="13" t="s">
        <v>2770</v>
      </c>
      <c r="C10385" s="41" t="s">
        <v>37811</v>
      </c>
      <c r="D10385" s="41" t="s">
        <v>6043</v>
      </c>
      <c r="E10385" s="41" t="s">
        <v>37812</v>
      </c>
      <c r="F10385" s="6" t="s">
        <v>37813</v>
      </c>
    </row>
    <row r="10386" spans="1:6">
      <c r="A10386" s="43" t="s">
        <v>37814</v>
      </c>
      <c r="B10386" s="13" t="s">
        <v>2770</v>
      </c>
      <c r="C10386" s="41" t="s">
        <v>37815</v>
      </c>
      <c r="D10386" s="41" t="s">
        <v>3267</v>
      </c>
      <c r="E10386" s="41" t="s">
        <v>37816</v>
      </c>
      <c r="F10386" s="6" t="s">
        <v>37817</v>
      </c>
    </row>
    <row r="10387" spans="1:6">
      <c r="A10387" s="43" t="s">
        <v>37818</v>
      </c>
      <c r="B10387" s="13" t="s">
        <v>2770</v>
      </c>
      <c r="C10387" s="41" t="s">
        <v>37819</v>
      </c>
      <c r="D10387" s="41" t="s">
        <v>113</v>
      </c>
      <c r="E10387" s="41" t="s">
        <v>37820</v>
      </c>
      <c r="F10387" s="6" t="s">
        <v>37821</v>
      </c>
    </row>
    <row r="10388" spans="1:6">
      <c r="A10388" s="43" t="s">
        <v>37822</v>
      </c>
      <c r="B10388" s="13" t="s">
        <v>2770</v>
      </c>
      <c r="C10388" s="41" t="s">
        <v>2314</v>
      </c>
      <c r="D10388" s="41" t="s">
        <v>2315</v>
      </c>
      <c r="E10388" s="41" t="s">
        <v>2316</v>
      </c>
      <c r="F10388" s="6" t="s">
        <v>37823</v>
      </c>
    </row>
    <row r="10389" spans="1:6">
      <c r="A10389" s="43" t="s">
        <v>37824</v>
      </c>
      <c r="B10389" s="13" t="s">
        <v>2770</v>
      </c>
      <c r="C10389" s="41" t="s">
        <v>37825</v>
      </c>
      <c r="D10389" s="41" t="s">
        <v>89</v>
      </c>
      <c r="E10389" s="41" t="s">
        <v>37826</v>
      </c>
      <c r="F10389" s="6" t="s">
        <v>37827</v>
      </c>
    </row>
    <row r="10390" spans="1:6">
      <c r="A10390" s="43" t="s">
        <v>37828</v>
      </c>
      <c r="B10390" s="13" t="s">
        <v>2770</v>
      </c>
      <c r="C10390" s="41" t="s">
        <v>37829</v>
      </c>
      <c r="D10390" s="41" t="s">
        <v>594</v>
      </c>
      <c r="E10390" s="41" t="s">
        <v>37830</v>
      </c>
      <c r="F10390" s="6" t="s">
        <v>5314</v>
      </c>
    </row>
    <row r="10391" spans="1:6">
      <c r="A10391" s="43" t="s">
        <v>37831</v>
      </c>
      <c r="B10391" s="13" t="s">
        <v>2770</v>
      </c>
      <c r="C10391" s="41" t="s">
        <v>37832</v>
      </c>
      <c r="D10391" s="41" t="s">
        <v>430</v>
      </c>
      <c r="E10391" s="41" t="s">
        <v>37833</v>
      </c>
      <c r="F10391" s="6" t="s">
        <v>37834</v>
      </c>
    </row>
    <row r="10392" spans="1:6">
      <c r="A10392" s="43" t="s">
        <v>37835</v>
      </c>
      <c r="B10392" s="13" t="s">
        <v>2770</v>
      </c>
      <c r="C10392" s="41" t="s">
        <v>37836</v>
      </c>
      <c r="D10392" s="41" t="s">
        <v>318</v>
      </c>
      <c r="E10392" s="41" t="s">
        <v>37837</v>
      </c>
      <c r="F10392" s="6" t="s">
        <v>37838</v>
      </c>
    </row>
    <row r="10393" spans="1:6">
      <c r="A10393" s="43" t="s">
        <v>37839</v>
      </c>
      <c r="B10393" s="13" t="s">
        <v>2770</v>
      </c>
      <c r="C10393" s="41" t="s">
        <v>37840</v>
      </c>
      <c r="D10393" s="41" t="s">
        <v>485</v>
      </c>
      <c r="E10393" s="41" t="s">
        <v>37841</v>
      </c>
      <c r="F10393" s="6" t="s">
        <v>37842</v>
      </c>
    </row>
    <row r="10394" spans="1:6">
      <c r="A10394" s="43" t="s">
        <v>37843</v>
      </c>
      <c r="B10394" s="13" t="s">
        <v>2770</v>
      </c>
      <c r="C10394" s="41" t="s">
        <v>37844</v>
      </c>
      <c r="D10394" s="41" t="s">
        <v>6139</v>
      </c>
      <c r="E10394" s="41" t="s">
        <v>545</v>
      </c>
      <c r="F10394" s="6" t="s">
        <v>37845</v>
      </c>
    </row>
    <row r="10395" spans="1:6">
      <c r="A10395" s="43" t="s">
        <v>37846</v>
      </c>
      <c r="B10395" s="13" t="s">
        <v>2770</v>
      </c>
      <c r="C10395" s="41" t="s">
        <v>37847</v>
      </c>
      <c r="D10395" s="41" t="s">
        <v>6139</v>
      </c>
      <c r="E10395" s="41" t="s">
        <v>37848</v>
      </c>
      <c r="F10395" s="6" t="s">
        <v>37849</v>
      </c>
    </row>
    <row r="10396" spans="1:6">
      <c r="A10396" s="43" t="s">
        <v>37850</v>
      </c>
      <c r="B10396" s="13" t="s">
        <v>2770</v>
      </c>
      <c r="C10396" s="41" t="s">
        <v>37851</v>
      </c>
      <c r="D10396" s="41" t="s">
        <v>9593</v>
      </c>
      <c r="E10396" s="41" t="s">
        <v>37852</v>
      </c>
      <c r="F10396" s="6" t="s">
        <v>37853</v>
      </c>
    </row>
    <row r="10397" spans="1:6">
      <c r="A10397" s="43" t="s">
        <v>37854</v>
      </c>
      <c r="B10397" s="13" t="s">
        <v>2770</v>
      </c>
      <c r="C10397" s="41" t="s">
        <v>37855</v>
      </c>
      <c r="D10397" s="41" t="s">
        <v>485</v>
      </c>
      <c r="E10397" s="41" t="s">
        <v>37856</v>
      </c>
      <c r="F10397" s="6" t="s">
        <v>37857</v>
      </c>
    </row>
    <row r="10398" spans="1:6">
      <c r="A10398" s="43" t="s">
        <v>37858</v>
      </c>
      <c r="B10398" s="13" t="s">
        <v>2770</v>
      </c>
      <c r="C10398" s="41" t="s">
        <v>37859</v>
      </c>
      <c r="D10398" s="41" t="s">
        <v>3679</v>
      </c>
      <c r="E10398" s="41" t="s">
        <v>8443</v>
      </c>
      <c r="F10398" s="6" t="s">
        <v>37860</v>
      </c>
    </row>
    <row r="10399" spans="1:6">
      <c r="A10399" s="43" t="s">
        <v>37861</v>
      </c>
      <c r="B10399" s="13" t="s">
        <v>2770</v>
      </c>
      <c r="C10399" s="41" t="s">
        <v>37862</v>
      </c>
      <c r="D10399" s="41" t="s">
        <v>11209</v>
      </c>
      <c r="E10399" s="41" t="s">
        <v>37863</v>
      </c>
      <c r="F10399" s="6" t="s">
        <v>37864</v>
      </c>
    </row>
    <row r="10400" spans="1:6">
      <c r="A10400" s="43" t="s">
        <v>37865</v>
      </c>
      <c r="B10400" s="13" t="s">
        <v>2770</v>
      </c>
      <c r="C10400" s="41" t="s">
        <v>37866</v>
      </c>
      <c r="D10400" s="41" t="s">
        <v>37867</v>
      </c>
      <c r="E10400" s="41" t="s">
        <v>37868</v>
      </c>
      <c r="F10400" s="6" t="s">
        <v>37869</v>
      </c>
    </row>
    <row r="10401" spans="1:6">
      <c r="A10401" s="43" t="s">
        <v>37870</v>
      </c>
      <c r="B10401" s="13" t="s">
        <v>2770</v>
      </c>
      <c r="C10401" s="41" t="s">
        <v>37871</v>
      </c>
      <c r="D10401" s="41" t="s">
        <v>1911</v>
      </c>
      <c r="E10401" s="41" t="s">
        <v>37872</v>
      </c>
      <c r="F10401" s="6" t="s">
        <v>37873</v>
      </c>
    </row>
    <row r="10402" spans="1:6">
      <c r="A10402" s="43" t="s">
        <v>37874</v>
      </c>
      <c r="B10402" s="13" t="s">
        <v>2770</v>
      </c>
      <c r="C10402" s="41" t="s">
        <v>37875</v>
      </c>
      <c r="D10402" s="41" t="s">
        <v>8305</v>
      </c>
      <c r="E10402" s="41" t="s">
        <v>940</v>
      </c>
      <c r="F10402" s="6" t="s">
        <v>37876</v>
      </c>
    </row>
    <row r="10403" spans="1:6">
      <c r="A10403" s="43" t="s">
        <v>37877</v>
      </c>
      <c r="B10403" s="13" t="s">
        <v>2770</v>
      </c>
      <c r="C10403" s="41" t="s">
        <v>37878</v>
      </c>
      <c r="D10403" s="41" t="s">
        <v>6075</v>
      </c>
      <c r="E10403" s="41" t="s">
        <v>6222</v>
      </c>
      <c r="F10403" s="6" t="s">
        <v>37879</v>
      </c>
    </row>
    <row r="10404" spans="1:6">
      <c r="A10404" s="43" t="s">
        <v>37880</v>
      </c>
      <c r="B10404" s="13" t="s">
        <v>2770</v>
      </c>
      <c r="C10404" s="41" t="s">
        <v>37881</v>
      </c>
      <c r="D10404" s="41" t="s">
        <v>6498</v>
      </c>
      <c r="E10404" s="41" t="s">
        <v>37882</v>
      </c>
      <c r="F10404" s="6" t="s">
        <v>37883</v>
      </c>
    </row>
    <row r="10405" spans="1:6">
      <c r="A10405" s="43" t="s">
        <v>37884</v>
      </c>
      <c r="B10405" s="13" t="s">
        <v>2770</v>
      </c>
      <c r="C10405" s="41" t="s">
        <v>37885</v>
      </c>
      <c r="D10405" s="41" t="s">
        <v>12581</v>
      </c>
      <c r="E10405" s="41" t="s">
        <v>15904</v>
      </c>
      <c r="F10405" s="6" t="s">
        <v>37886</v>
      </c>
    </row>
    <row r="10406" spans="1:6">
      <c r="A10406" s="43" t="s">
        <v>37887</v>
      </c>
      <c r="B10406" s="13" t="s">
        <v>2770</v>
      </c>
      <c r="C10406" s="41" t="s">
        <v>37888</v>
      </c>
      <c r="D10406" s="41" t="s">
        <v>594</v>
      </c>
      <c r="E10406" s="41" t="s">
        <v>37889</v>
      </c>
      <c r="F10406" s="6" t="s">
        <v>37890</v>
      </c>
    </row>
    <row r="10407" spans="1:6">
      <c r="A10407" s="43" t="s">
        <v>37891</v>
      </c>
      <c r="B10407" s="13" t="s">
        <v>2770</v>
      </c>
      <c r="C10407" s="41" t="s">
        <v>37892</v>
      </c>
      <c r="D10407" s="41" t="s">
        <v>9024</v>
      </c>
      <c r="E10407" s="41" t="s">
        <v>37893</v>
      </c>
      <c r="F10407" s="6" t="s">
        <v>37894</v>
      </c>
    </row>
    <row r="10408" spans="1:6">
      <c r="A10408" s="43" t="s">
        <v>37895</v>
      </c>
      <c r="B10408" s="13" t="s">
        <v>2770</v>
      </c>
      <c r="C10408" s="41" t="s">
        <v>1703</v>
      </c>
      <c r="D10408" s="41" t="s">
        <v>113</v>
      </c>
      <c r="E10408" s="41" t="s">
        <v>37896</v>
      </c>
      <c r="F10408" s="6" t="s">
        <v>37897</v>
      </c>
    </row>
    <row r="10409" spans="1:6">
      <c r="A10409" s="43" t="s">
        <v>37898</v>
      </c>
      <c r="B10409" s="13" t="s">
        <v>2770</v>
      </c>
      <c r="C10409" s="41" t="s">
        <v>37899</v>
      </c>
      <c r="D10409" s="41" t="s">
        <v>113</v>
      </c>
      <c r="E10409" s="41" t="s">
        <v>10131</v>
      </c>
      <c r="F10409" s="6" t="s">
        <v>37900</v>
      </c>
    </row>
    <row r="10410" spans="1:6">
      <c r="A10410" s="43" t="s">
        <v>37901</v>
      </c>
      <c r="B10410" s="13" t="s">
        <v>2770</v>
      </c>
      <c r="C10410" s="41" t="s">
        <v>1707</v>
      </c>
      <c r="D10410" s="41" t="s">
        <v>194</v>
      </c>
      <c r="E10410" s="41" t="s">
        <v>6996</v>
      </c>
      <c r="F10410" s="6" t="s">
        <v>37902</v>
      </c>
    </row>
    <row r="10411" spans="1:6">
      <c r="A10411" s="43" t="s">
        <v>37903</v>
      </c>
      <c r="B10411" s="13" t="s">
        <v>2770</v>
      </c>
      <c r="C10411" s="41" t="s">
        <v>1707</v>
      </c>
      <c r="D10411" s="41" t="s">
        <v>6208</v>
      </c>
      <c r="E10411" s="41" t="s">
        <v>37904</v>
      </c>
      <c r="F10411" s="6" t="s">
        <v>37905</v>
      </c>
    </row>
    <row r="10412" spans="1:6">
      <c r="A10412" s="43" t="s">
        <v>37906</v>
      </c>
      <c r="B10412" s="13" t="s">
        <v>2770</v>
      </c>
      <c r="C10412" s="41" t="s">
        <v>1707</v>
      </c>
      <c r="D10412" s="41" t="s">
        <v>430</v>
      </c>
      <c r="E10412" s="41" t="s">
        <v>37907</v>
      </c>
      <c r="F10412" s="6" t="s">
        <v>37908</v>
      </c>
    </row>
    <row r="10413" spans="1:6">
      <c r="A10413" s="43" t="s">
        <v>37909</v>
      </c>
      <c r="B10413" s="13" t="s">
        <v>2770</v>
      </c>
      <c r="C10413" s="41" t="s">
        <v>1707</v>
      </c>
      <c r="D10413" s="41" t="s">
        <v>12730</v>
      </c>
      <c r="E10413" s="41" t="s">
        <v>37910</v>
      </c>
      <c r="F10413" s="6" t="s">
        <v>37911</v>
      </c>
    </row>
    <row r="10414" spans="1:6">
      <c r="A10414" s="43" t="s">
        <v>37912</v>
      </c>
      <c r="B10414" s="13" t="s">
        <v>2770</v>
      </c>
      <c r="C10414" s="41" t="s">
        <v>37913</v>
      </c>
      <c r="D10414" s="41" t="s">
        <v>485</v>
      </c>
      <c r="E10414" s="41" t="s">
        <v>37914</v>
      </c>
      <c r="F10414" s="6" t="s">
        <v>37915</v>
      </c>
    </row>
    <row r="10415" spans="1:6">
      <c r="A10415" s="43" t="s">
        <v>37916</v>
      </c>
      <c r="B10415" s="13" t="s">
        <v>2770</v>
      </c>
      <c r="C10415" s="41" t="s">
        <v>37917</v>
      </c>
      <c r="D10415" s="41" t="s">
        <v>142</v>
      </c>
      <c r="E10415" s="41" t="s">
        <v>37918</v>
      </c>
      <c r="F10415" s="6" t="s">
        <v>37919</v>
      </c>
    </row>
    <row r="10416" spans="1:6">
      <c r="A10416" s="43" t="s">
        <v>37920</v>
      </c>
      <c r="B10416" s="13" t="s">
        <v>2770</v>
      </c>
      <c r="C10416" s="41" t="s">
        <v>37921</v>
      </c>
      <c r="D10416" s="41" t="s">
        <v>6107</v>
      </c>
      <c r="E10416" s="41" t="s">
        <v>37922</v>
      </c>
      <c r="F10416" s="6" t="s">
        <v>37923</v>
      </c>
    </row>
    <row r="10417" spans="1:6">
      <c r="A10417" s="43" t="s">
        <v>37924</v>
      </c>
      <c r="B10417" s="13" t="s">
        <v>2770</v>
      </c>
      <c r="C10417" s="41" t="s">
        <v>37925</v>
      </c>
      <c r="D10417" s="41" t="s">
        <v>1580</v>
      </c>
      <c r="E10417" s="41" t="s">
        <v>37926</v>
      </c>
      <c r="F10417" s="6" t="s">
        <v>37927</v>
      </c>
    </row>
    <row r="10418" spans="1:6">
      <c r="A10418" s="43" t="s">
        <v>37928</v>
      </c>
      <c r="B10418" s="13" t="s">
        <v>2770</v>
      </c>
      <c r="C10418" s="41" t="s">
        <v>37929</v>
      </c>
      <c r="D10418" s="41" t="s">
        <v>37930</v>
      </c>
      <c r="E10418" s="41" t="s">
        <v>37931</v>
      </c>
      <c r="F10418" s="6" t="s">
        <v>37932</v>
      </c>
    </row>
    <row r="10419" spans="1:6">
      <c r="A10419" s="43" t="s">
        <v>37933</v>
      </c>
      <c r="B10419" s="13" t="s">
        <v>2770</v>
      </c>
      <c r="C10419" s="41" t="s">
        <v>37934</v>
      </c>
      <c r="D10419" s="41" t="s">
        <v>6680</v>
      </c>
      <c r="E10419" s="41" t="s">
        <v>37935</v>
      </c>
      <c r="F10419" s="6" t="s">
        <v>37936</v>
      </c>
    </row>
    <row r="10420" spans="1:6">
      <c r="A10420" s="43" t="s">
        <v>37937</v>
      </c>
      <c r="B10420" s="13" t="s">
        <v>2770</v>
      </c>
      <c r="C10420" s="41" t="s">
        <v>37938</v>
      </c>
      <c r="D10420" s="41" t="s">
        <v>6152</v>
      </c>
      <c r="E10420" s="41" t="s">
        <v>37939</v>
      </c>
      <c r="F10420" s="6" t="s">
        <v>37940</v>
      </c>
    </row>
    <row r="10421" spans="1:6">
      <c r="A10421" s="43" t="s">
        <v>37941</v>
      </c>
      <c r="B10421" s="13" t="s">
        <v>2770</v>
      </c>
      <c r="C10421" s="41" t="s">
        <v>37942</v>
      </c>
      <c r="D10421" s="41" t="s">
        <v>485</v>
      </c>
      <c r="E10421" s="41" t="s">
        <v>18389</v>
      </c>
      <c r="F10421" s="6" t="s">
        <v>37943</v>
      </c>
    </row>
    <row r="10422" spans="1:6">
      <c r="A10422" s="43" t="s">
        <v>37944</v>
      </c>
      <c r="B10422" s="13" t="s">
        <v>2770</v>
      </c>
      <c r="C10422" s="41" t="s">
        <v>37945</v>
      </c>
      <c r="D10422" s="41" t="s">
        <v>871</v>
      </c>
      <c r="E10422" s="41" t="s">
        <v>37946</v>
      </c>
      <c r="F10422" s="6" t="s">
        <v>37947</v>
      </c>
    </row>
    <row r="10423" spans="1:6">
      <c r="A10423" s="43" t="s">
        <v>37948</v>
      </c>
      <c r="B10423" s="13" t="s">
        <v>2770</v>
      </c>
      <c r="C10423" s="41" t="s">
        <v>37949</v>
      </c>
      <c r="D10423" s="41" t="s">
        <v>37950</v>
      </c>
      <c r="E10423" s="41" t="s">
        <v>1978</v>
      </c>
      <c r="F10423" s="6" t="s">
        <v>37951</v>
      </c>
    </row>
    <row r="10424" spans="1:6">
      <c r="A10424" s="43" t="s">
        <v>37952</v>
      </c>
      <c r="B10424" s="13" t="s">
        <v>2770</v>
      </c>
      <c r="C10424" s="41" t="s">
        <v>37953</v>
      </c>
      <c r="D10424" s="41" t="s">
        <v>6176</v>
      </c>
      <c r="E10424" s="41" t="s">
        <v>2626</v>
      </c>
      <c r="F10424" s="6" t="s">
        <v>37954</v>
      </c>
    </row>
    <row r="10425" spans="1:6">
      <c r="A10425" s="43" t="s">
        <v>37955</v>
      </c>
      <c r="B10425" s="13" t="s">
        <v>2770</v>
      </c>
      <c r="C10425" s="41" t="s">
        <v>37956</v>
      </c>
      <c r="D10425" s="41" t="s">
        <v>2246</v>
      </c>
      <c r="E10425" s="41" t="s">
        <v>6904</v>
      </c>
      <c r="F10425" s="6" t="s">
        <v>37957</v>
      </c>
    </row>
    <row r="10426" spans="1:6">
      <c r="A10426" s="43" t="s">
        <v>37958</v>
      </c>
      <c r="B10426" s="13" t="s">
        <v>2770</v>
      </c>
      <c r="C10426" s="41" t="s">
        <v>37959</v>
      </c>
      <c r="D10426" s="41" t="s">
        <v>430</v>
      </c>
      <c r="E10426" s="41" t="s">
        <v>37960</v>
      </c>
      <c r="F10426" s="6" t="s">
        <v>37961</v>
      </c>
    </row>
    <row r="10427" spans="1:6">
      <c r="A10427" s="43" t="s">
        <v>37962</v>
      </c>
      <c r="B10427" s="13" t="s">
        <v>2770</v>
      </c>
      <c r="C10427" s="41" t="s">
        <v>37963</v>
      </c>
      <c r="D10427" s="41" t="s">
        <v>1344</v>
      </c>
      <c r="E10427" s="41" t="s">
        <v>37964</v>
      </c>
      <c r="F10427" s="6" t="s">
        <v>37965</v>
      </c>
    </row>
    <row r="10428" spans="1:6">
      <c r="A10428" s="43" t="s">
        <v>37966</v>
      </c>
      <c r="B10428" s="13" t="s">
        <v>2770</v>
      </c>
      <c r="C10428" s="41" t="s">
        <v>37967</v>
      </c>
      <c r="D10428" s="41" t="s">
        <v>37968</v>
      </c>
      <c r="E10428" s="41" t="s">
        <v>37969</v>
      </c>
      <c r="F10428" s="6" t="s">
        <v>37970</v>
      </c>
    </row>
    <row r="10429" spans="1:6">
      <c r="A10429" s="43" t="s">
        <v>37971</v>
      </c>
      <c r="B10429" s="13" t="s">
        <v>2770</v>
      </c>
      <c r="C10429" s="41" t="s">
        <v>37972</v>
      </c>
      <c r="D10429" s="41" t="s">
        <v>37973</v>
      </c>
      <c r="E10429" s="41" t="s">
        <v>37974</v>
      </c>
      <c r="F10429" s="6" t="s">
        <v>37975</v>
      </c>
    </row>
    <row r="10430" spans="1:6">
      <c r="A10430" s="43" t="s">
        <v>37976</v>
      </c>
      <c r="B10430" s="13" t="s">
        <v>2770</v>
      </c>
      <c r="C10430" s="41" t="s">
        <v>37977</v>
      </c>
      <c r="D10430" s="41" t="s">
        <v>18100</v>
      </c>
      <c r="E10430" s="41" t="s">
        <v>11885</v>
      </c>
      <c r="F10430" s="6" t="s">
        <v>37978</v>
      </c>
    </row>
    <row r="10431" spans="1:6">
      <c r="A10431" s="43" t="s">
        <v>37979</v>
      </c>
      <c r="B10431" s="13" t="s">
        <v>2770</v>
      </c>
      <c r="C10431" s="41" t="s">
        <v>37980</v>
      </c>
      <c r="D10431" s="41" t="s">
        <v>402</v>
      </c>
      <c r="E10431" s="41" t="s">
        <v>37981</v>
      </c>
      <c r="F10431" s="6" t="s">
        <v>37982</v>
      </c>
    </row>
    <row r="10432" spans="1:6">
      <c r="A10432" s="43" t="s">
        <v>37983</v>
      </c>
      <c r="B10432" s="13" t="s">
        <v>2770</v>
      </c>
      <c r="C10432" s="41" t="s">
        <v>37980</v>
      </c>
      <c r="D10432" s="41" t="s">
        <v>217</v>
      </c>
      <c r="E10432" s="41" t="s">
        <v>37984</v>
      </c>
      <c r="F10432" s="6" t="s">
        <v>37985</v>
      </c>
    </row>
    <row r="10433" spans="1:6">
      <c r="A10433" s="43" t="s">
        <v>37986</v>
      </c>
      <c r="B10433" s="13" t="s">
        <v>2770</v>
      </c>
      <c r="C10433" s="41" t="s">
        <v>37987</v>
      </c>
      <c r="D10433" s="41" t="s">
        <v>6176</v>
      </c>
      <c r="E10433" s="41" t="s">
        <v>37988</v>
      </c>
      <c r="F10433" s="6" t="s">
        <v>37989</v>
      </c>
    </row>
    <row r="10434" spans="1:6">
      <c r="A10434" s="43" t="s">
        <v>37990</v>
      </c>
      <c r="B10434" s="13" t="s">
        <v>2770</v>
      </c>
      <c r="C10434" s="41" t="s">
        <v>37991</v>
      </c>
      <c r="D10434" s="41" t="s">
        <v>6139</v>
      </c>
      <c r="E10434" s="41" t="s">
        <v>37992</v>
      </c>
      <c r="F10434" s="6" t="s">
        <v>37993</v>
      </c>
    </row>
    <row r="10435" spans="1:6">
      <c r="A10435" s="43" t="s">
        <v>37994</v>
      </c>
      <c r="B10435" s="13" t="s">
        <v>2770</v>
      </c>
      <c r="C10435" s="41" t="s">
        <v>37995</v>
      </c>
      <c r="D10435" s="41" t="s">
        <v>37996</v>
      </c>
      <c r="E10435" s="41" t="s">
        <v>5782</v>
      </c>
      <c r="F10435" s="6" t="s">
        <v>37997</v>
      </c>
    </row>
    <row r="10436" spans="1:6">
      <c r="A10436" s="43" t="s">
        <v>37998</v>
      </c>
      <c r="B10436" s="13" t="s">
        <v>2770</v>
      </c>
      <c r="C10436" s="41" t="s">
        <v>37999</v>
      </c>
      <c r="D10436" s="41" t="s">
        <v>217</v>
      </c>
      <c r="E10436" s="41" t="s">
        <v>22077</v>
      </c>
      <c r="F10436" s="6" t="s">
        <v>38000</v>
      </c>
    </row>
    <row r="10437" spans="1:6">
      <c r="A10437" s="43" t="s">
        <v>38001</v>
      </c>
      <c r="B10437" s="13" t="s">
        <v>2770</v>
      </c>
      <c r="C10437" s="41" t="s">
        <v>38002</v>
      </c>
      <c r="D10437" s="41" t="s">
        <v>16064</v>
      </c>
      <c r="E10437" s="41" t="s">
        <v>38003</v>
      </c>
      <c r="F10437" s="6" t="s">
        <v>38004</v>
      </c>
    </row>
    <row r="10438" spans="1:6">
      <c r="A10438" s="43" t="s">
        <v>38005</v>
      </c>
      <c r="B10438" s="13" t="s">
        <v>2770</v>
      </c>
      <c r="C10438" s="41" t="s">
        <v>38006</v>
      </c>
      <c r="D10438" s="41" t="s">
        <v>6139</v>
      </c>
      <c r="E10438" s="41" t="s">
        <v>13717</v>
      </c>
      <c r="F10438" s="6" t="s">
        <v>38007</v>
      </c>
    </row>
    <row r="10439" spans="1:6">
      <c r="A10439" s="43" t="s">
        <v>38008</v>
      </c>
      <c r="B10439" s="13" t="s">
        <v>2770</v>
      </c>
      <c r="C10439" s="41" t="s">
        <v>38009</v>
      </c>
      <c r="D10439" s="41" t="s">
        <v>6056</v>
      </c>
      <c r="E10439" s="41" t="s">
        <v>38010</v>
      </c>
      <c r="F10439" s="6" t="s">
        <v>38011</v>
      </c>
    </row>
    <row r="10440" spans="1:6">
      <c r="A10440" s="43" t="s">
        <v>38012</v>
      </c>
      <c r="B10440" s="13" t="s">
        <v>2770</v>
      </c>
      <c r="C10440" s="41" t="s">
        <v>38013</v>
      </c>
      <c r="D10440" s="41" t="s">
        <v>194</v>
      </c>
      <c r="E10440" s="41" t="s">
        <v>1069</v>
      </c>
      <c r="F10440" s="6" t="s">
        <v>38014</v>
      </c>
    </row>
    <row r="10441" ht="24" spans="1:6">
      <c r="A10441" s="43" t="s">
        <v>38015</v>
      </c>
      <c r="B10441" s="13" t="s">
        <v>2770</v>
      </c>
      <c r="C10441" s="41" t="s">
        <v>38016</v>
      </c>
      <c r="D10441" s="41" t="s">
        <v>68</v>
      </c>
      <c r="E10441" s="41" t="s">
        <v>38017</v>
      </c>
      <c r="F10441" s="6" t="s">
        <v>38018</v>
      </c>
    </row>
    <row r="10442" spans="1:6">
      <c r="A10442" s="43" t="s">
        <v>38019</v>
      </c>
      <c r="B10442" s="13" t="s">
        <v>2770</v>
      </c>
      <c r="C10442" s="41" t="s">
        <v>38020</v>
      </c>
      <c r="D10442" s="41" t="s">
        <v>6139</v>
      </c>
      <c r="E10442" s="41" t="s">
        <v>38021</v>
      </c>
      <c r="F10442" s="6" t="s">
        <v>38022</v>
      </c>
    </row>
    <row r="10443" spans="1:6">
      <c r="A10443" s="43" t="s">
        <v>38023</v>
      </c>
      <c r="B10443" s="13" t="s">
        <v>2770</v>
      </c>
      <c r="C10443" s="41" t="s">
        <v>38020</v>
      </c>
      <c r="D10443" s="41" t="s">
        <v>68</v>
      </c>
      <c r="E10443" s="41" t="s">
        <v>38024</v>
      </c>
      <c r="F10443" s="6" t="s">
        <v>38025</v>
      </c>
    </row>
    <row r="10444" spans="1:6">
      <c r="A10444" s="43" t="s">
        <v>38026</v>
      </c>
      <c r="B10444" s="13" t="s">
        <v>2770</v>
      </c>
      <c r="C10444" s="41" t="s">
        <v>38027</v>
      </c>
      <c r="D10444" s="41" t="s">
        <v>6176</v>
      </c>
      <c r="E10444" s="41" t="s">
        <v>38028</v>
      </c>
      <c r="F10444" s="6" t="s">
        <v>38029</v>
      </c>
    </row>
    <row r="10445" spans="1:6">
      <c r="A10445" s="43" t="s">
        <v>38030</v>
      </c>
      <c r="B10445" s="13" t="s">
        <v>2770</v>
      </c>
      <c r="C10445" s="41" t="s">
        <v>38031</v>
      </c>
      <c r="D10445" s="41" t="s">
        <v>12997</v>
      </c>
      <c r="E10445" s="41" t="s">
        <v>11838</v>
      </c>
      <c r="F10445" s="6" t="s">
        <v>38032</v>
      </c>
    </row>
    <row r="10446" spans="1:6">
      <c r="A10446" s="43" t="s">
        <v>38033</v>
      </c>
      <c r="B10446" s="13" t="s">
        <v>2770</v>
      </c>
      <c r="C10446" s="41" t="s">
        <v>38034</v>
      </c>
      <c r="D10446" s="41" t="s">
        <v>6139</v>
      </c>
      <c r="E10446" s="41" t="s">
        <v>14693</v>
      </c>
      <c r="F10446" s="6" t="s">
        <v>38035</v>
      </c>
    </row>
    <row r="10447" spans="1:6">
      <c r="A10447" s="43" t="s">
        <v>38036</v>
      </c>
      <c r="B10447" s="13" t="s">
        <v>2770</v>
      </c>
      <c r="C10447" s="41" t="s">
        <v>38037</v>
      </c>
      <c r="D10447" s="41" t="s">
        <v>475</v>
      </c>
      <c r="E10447" s="41" t="s">
        <v>19364</v>
      </c>
      <c r="F10447" s="6" t="s">
        <v>38038</v>
      </c>
    </row>
    <row r="10448" spans="1:6">
      <c r="A10448" s="43" t="s">
        <v>38039</v>
      </c>
      <c r="B10448" s="13" t="s">
        <v>2770</v>
      </c>
      <c r="C10448" s="41" t="s">
        <v>38037</v>
      </c>
      <c r="D10448" s="41" t="s">
        <v>6139</v>
      </c>
      <c r="E10448" s="41" t="s">
        <v>38040</v>
      </c>
      <c r="F10448" s="6" t="s">
        <v>38041</v>
      </c>
    </row>
    <row r="10449" spans="1:6">
      <c r="A10449" s="43" t="s">
        <v>38042</v>
      </c>
      <c r="B10449" s="13" t="s">
        <v>2770</v>
      </c>
      <c r="C10449" s="41" t="s">
        <v>38043</v>
      </c>
      <c r="D10449" s="41" t="s">
        <v>1839</v>
      </c>
      <c r="E10449" s="41" t="s">
        <v>38044</v>
      </c>
      <c r="F10449" s="6" t="s">
        <v>38045</v>
      </c>
    </row>
    <row r="10450" spans="1:6">
      <c r="A10450" s="43" t="s">
        <v>38046</v>
      </c>
      <c r="B10450" s="13" t="s">
        <v>2770</v>
      </c>
      <c r="C10450" s="41" t="s">
        <v>38047</v>
      </c>
      <c r="D10450" s="41" t="s">
        <v>68</v>
      </c>
      <c r="E10450" s="41" t="s">
        <v>38048</v>
      </c>
      <c r="F10450" s="6" t="s">
        <v>38049</v>
      </c>
    </row>
    <row r="10451" spans="1:6">
      <c r="A10451" s="43" t="s">
        <v>38050</v>
      </c>
      <c r="B10451" s="13" t="s">
        <v>2770</v>
      </c>
      <c r="C10451" s="41" t="s">
        <v>38051</v>
      </c>
      <c r="D10451" s="41" t="s">
        <v>6043</v>
      </c>
      <c r="E10451" s="41" t="s">
        <v>38052</v>
      </c>
      <c r="F10451" s="6" t="s">
        <v>38053</v>
      </c>
    </row>
    <row r="10452" spans="1:6">
      <c r="A10452" s="43" t="s">
        <v>38054</v>
      </c>
      <c r="B10452" s="13" t="s">
        <v>2770</v>
      </c>
      <c r="C10452" s="41" t="s">
        <v>38055</v>
      </c>
      <c r="D10452" s="41" t="s">
        <v>38056</v>
      </c>
      <c r="E10452" s="41" t="s">
        <v>38057</v>
      </c>
      <c r="F10452" s="6" t="s">
        <v>38058</v>
      </c>
    </row>
    <row r="10453" spans="1:6">
      <c r="A10453" s="43" t="s">
        <v>38059</v>
      </c>
      <c r="B10453" s="13" t="s">
        <v>2770</v>
      </c>
      <c r="C10453" s="41" t="s">
        <v>38055</v>
      </c>
      <c r="D10453" s="41" t="s">
        <v>594</v>
      </c>
      <c r="E10453" s="41" t="s">
        <v>38060</v>
      </c>
      <c r="F10453" s="6" t="s">
        <v>38061</v>
      </c>
    </row>
    <row r="10454" spans="1:6">
      <c r="A10454" s="43" t="s">
        <v>38062</v>
      </c>
      <c r="B10454" s="13" t="s">
        <v>2770</v>
      </c>
      <c r="C10454" s="41" t="s">
        <v>38055</v>
      </c>
      <c r="D10454" s="41" t="s">
        <v>7484</v>
      </c>
      <c r="E10454" s="41" t="s">
        <v>28899</v>
      </c>
      <c r="F10454" s="6" t="s">
        <v>38063</v>
      </c>
    </row>
    <row r="10455" spans="1:6">
      <c r="A10455" s="43" t="s">
        <v>38064</v>
      </c>
      <c r="B10455" s="13" t="s">
        <v>2770</v>
      </c>
      <c r="C10455" s="41" t="s">
        <v>38065</v>
      </c>
      <c r="D10455" s="41" t="s">
        <v>38066</v>
      </c>
      <c r="E10455" s="41" t="s">
        <v>8432</v>
      </c>
      <c r="F10455" s="6" t="s">
        <v>38067</v>
      </c>
    </row>
    <row r="10456" spans="1:6">
      <c r="A10456" s="43" t="s">
        <v>38068</v>
      </c>
      <c r="B10456" s="13" t="s">
        <v>2770</v>
      </c>
      <c r="C10456" s="41" t="s">
        <v>38065</v>
      </c>
      <c r="D10456" s="41" t="s">
        <v>38069</v>
      </c>
      <c r="E10456" s="41" t="s">
        <v>38070</v>
      </c>
      <c r="F10456" s="6" t="s">
        <v>38071</v>
      </c>
    </row>
    <row r="10457" ht="24" spans="1:6">
      <c r="A10457" s="43" t="s">
        <v>38072</v>
      </c>
      <c r="B10457" s="13" t="s">
        <v>2770</v>
      </c>
      <c r="C10457" s="41" t="s">
        <v>38073</v>
      </c>
      <c r="D10457" s="41" t="s">
        <v>6107</v>
      </c>
      <c r="E10457" s="41" t="s">
        <v>38074</v>
      </c>
      <c r="F10457" s="6" t="s">
        <v>38075</v>
      </c>
    </row>
    <row r="10458" spans="1:6">
      <c r="A10458" s="43" t="s">
        <v>38076</v>
      </c>
      <c r="B10458" s="13" t="s">
        <v>2770</v>
      </c>
      <c r="C10458" s="41" t="s">
        <v>38077</v>
      </c>
      <c r="D10458" s="41" t="s">
        <v>6139</v>
      </c>
      <c r="E10458" s="41" t="s">
        <v>38078</v>
      </c>
      <c r="F10458" s="6" t="s">
        <v>38079</v>
      </c>
    </row>
    <row r="10459" spans="1:6">
      <c r="A10459" s="43" t="s">
        <v>38080</v>
      </c>
      <c r="B10459" s="13" t="s">
        <v>2770</v>
      </c>
      <c r="C10459" s="41" t="s">
        <v>38081</v>
      </c>
      <c r="D10459" s="41" t="s">
        <v>594</v>
      </c>
      <c r="E10459" s="41" t="s">
        <v>13894</v>
      </c>
      <c r="F10459" s="6" t="s">
        <v>38082</v>
      </c>
    </row>
    <row r="10460" spans="1:6">
      <c r="A10460" s="43" t="s">
        <v>38083</v>
      </c>
      <c r="B10460" s="13" t="s">
        <v>2770</v>
      </c>
      <c r="C10460" s="41" t="s">
        <v>38084</v>
      </c>
      <c r="D10460" s="41" t="s">
        <v>38085</v>
      </c>
      <c r="E10460" s="41" t="s">
        <v>10544</v>
      </c>
      <c r="F10460" s="6" t="s">
        <v>38086</v>
      </c>
    </row>
    <row r="10461" spans="1:6">
      <c r="A10461" s="43" t="s">
        <v>38087</v>
      </c>
      <c r="B10461" s="13" t="s">
        <v>2770</v>
      </c>
      <c r="C10461" s="41" t="s">
        <v>38088</v>
      </c>
      <c r="D10461" s="41" t="s">
        <v>6107</v>
      </c>
      <c r="E10461" s="41" t="s">
        <v>12251</v>
      </c>
      <c r="F10461" s="6" t="s">
        <v>38089</v>
      </c>
    </row>
    <row r="10462" spans="1:6">
      <c r="A10462" s="43" t="s">
        <v>38090</v>
      </c>
      <c r="B10462" s="13" t="s">
        <v>2770</v>
      </c>
      <c r="C10462" s="41" t="s">
        <v>38091</v>
      </c>
      <c r="D10462" s="41" t="s">
        <v>677</v>
      </c>
      <c r="E10462" s="41" t="s">
        <v>11842</v>
      </c>
      <c r="F10462" s="6" t="s">
        <v>38092</v>
      </c>
    </row>
    <row r="10463" spans="1:6">
      <c r="A10463" s="43" t="s">
        <v>38093</v>
      </c>
      <c r="B10463" s="13" t="s">
        <v>2770</v>
      </c>
      <c r="C10463" s="41" t="s">
        <v>38091</v>
      </c>
      <c r="D10463" s="41" t="s">
        <v>677</v>
      </c>
      <c r="E10463" s="41" t="s">
        <v>38094</v>
      </c>
      <c r="F10463" s="6" t="s">
        <v>38095</v>
      </c>
    </row>
    <row r="10464" spans="1:6">
      <c r="A10464" s="43" t="s">
        <v>38096</v>
      </c>
      <c r="B10464" s="13" t="s">
        <v>2770</v>
      </c>
      <c r="C10464" s="41" t="s">
        <v>4609</v>
      </c>
      <c r="D10464" s="41" t="s">
        <v>217</v>
      </c>
      <c r="E10464" s="41" t="s">
        <v>4610</v>
      </c>
      <c r="F10464" s="6" t="s">
        <v>38097</v>
      </c>
    </row>
    <row r="10465" spans="1:6">
      <c r="A10465" s="43" t="s">
        <v>38098</v>
      </c>
      <c r="B10465" s="13" t="s">
        <v>2770</v>
      </c>
      <c r="C10465" s="41" t="s">
        <v>38099</v>
      </c>
      <c r="D10465" s="41" t="s">
        <v>3844</v>
      </c>
      <c r="E10465" s="41" t="s">
        <v>12065</v>
      </c>
      <c r="F10465" s="6" t="s">
        <v>38100</v>
      </c>
    </row>
    <row r="10466" spans="1:6">
      <c r="A10466" s="43" t="s">
        <v>38101</v>
      </c>
      <c r="B10466" s="13" t="s">
        <v>2770</v>
      </c>
      <c r="C10466" s="41" t="s">
        <v>38102</v>
      </c>
      <c r="D10466" s="41" t="s">
        <v>1087</v>
      </c>
      <c r="E10466" s="41" t="s">
        <v>4204</v>
      </c>
      <c r="F10466" s="6" t="s">
        <v>38103</v>
      </c>
    </row>
    <row r="10467" spans="1:6">
      <c r="A10467" s="43" t="s">
        <v>38104</v>
      </c>
      <c r="B10467" s="13" t="s">
        <v>2770</v>
      </c>
      <c r="C10467" s="41" t="s">
        <v>38105</v>
      </c>
      <c r="D10467" s="41" t="s">
        <v>6107</v>
      </c>
      <c r="E10467" s="41" t="s">
        <v>38106</v>
      </c>
      <c r="F10467" s="6" t="s">
        <v>38107</v>
      </c>
    </row>
    <row r="10468" spans="1:6">
      <c r="A10468" s="43" t="s">
        <v>38108</v>
      </c>
      <c r="B10468" s="13" t="s">
        <v>2770</v>
      </c>
      <c r="C10468" s="41" t="s">
        <v>38109</v>
      </c>
      <c r="D10468" s="41" t="s">
        <v>6043</v>
      </c>
      <c r="E10468" s="41" t="s">
        <v>29787</v>
      </c>
      <c r="F10468" s="6" t="s">
        <v>38110</v>
      </c>
    </row>
    <row r="10469" spans="1:6">
      <c r="A10469" s="43" t="s">
        <v>38111</v>
      </c>
      <c r="B10469" s="13" t="s">
        <v>2770</v>
      </c>
      <c r="C10469" s="41" t="s">
        <v>38112</v>
      </c>
      <c r="D10469" s="41" t="s">
        <v>6139</v>
      </c>
      <c r="E10469" s="41" t="s">
        <v>38113</v>
      </c>
      <c r="F10469" s="6" t="s">
        <v>38114</v>
      </c>
    </row>
    <row r="10470" spans="1:6">
      <c r="A10470" s="43" t="s">
        <v>38115</v>
      </c>
      <c r="B10470" s="13" t="s">
        <v>2770</v>
      </c>
      <c r="C10470" s="41" t="s">
        <v>2200</v>
      </c>
      <c r="D10470" s="41" t="s">
        <v>38116</v>
      </c>
      <c r="E10470" s="41" t="s">
        <v>2202</v>
      </c>
      <c r="F10470" s="6" t="s">
        <v>38117</v>
      </c>
    </row>
    <row r="10471" spans="1:6">
      <c r="A10471" s="43" t="s">
        <v>38118</v>
      </c>
      <c r="B10471" s="13" t="s">
        <v>2770</v>
      </c>
      <c r="C10471" s="41" t="s">
        <v>38119</v>
      </c>
      <c r="D10471" s="41" t="s">
        <v>38120</v>
      </c>
      <c r="E10471" s="41" t="s">
        <v>7533</v>
      </c>
      <c r="F10471" s="6" t="s">
        <v>38121</v>
      </c>
    </row>
    <row r="10472" spans="1:6">
      <c r="A10472" s="43" t="s">
        <v>38122</v>
      </c>
      <c r="B10472" s="13" t="s">
        <v>2770</v>
      </c>
      <c r="C10472" s="41" t="s">
        <v>2552</v>
      </c>
      <c r="D10472" s="41" t="s">
        <v>2353</v>
      </c>
      <c r="E10472" s="41" t="s">
        <v>2626</v>
      </c>
      <c r="F10472" s="6" t="s">
        <v>38123</v>
      </c>
    </row>
    <row r="10473" spans="1:6">
      <c r="A10473" s="43" t="s">
        <v>38124</v>
      </c>
      <c r="B10473" s="13" t="s">
        <v>2770</v>
      </c>
      <c r="C10473" s="41" t="s">
        <v>38125</v>
      </c>
      <c r="D10473" s="41" t="s">
        <v>38126</v>
      </c>
      <c r="E10473" s="41" t="s">
        <v>11050</v>
      </c>
      <c r="F10473" s="6" t="s">
        <v>38127</v>
      </c>
    </row>
    <row r="10474" spans="1:6">
      <c r="A10474" s="43" t="s">
        <v>38128</v>
      </c>
      <c r="B10474" s="13" t="s">
        <v>2770</v>
      </c>
      <c r="C10474" s="41" t="s">
        <v>38129</v>
      </c>
      <c r="D10474" s="41" t="s">
        <v>13600</v>
      </c>
      <c r="E10474" s="41" t="s">
        <v>38130</v>
      </c>
      <c r="F10474" s="6" t="s">
        <v>5310</v>
      </c>
    </row>
    <row r="10475" spans="1:6">
      <c r="A10475" s="43" t="s">
        <v>38131</v>
      </c>
      <c r="B10475" s="13" t="s">
        <v>2770</v>
      </c>
      <c r="C10475" s="41" t="s">
        <v>38132</v>
      </c>
      <c r="D10475" s="41" t="s">
        <v>6176</v>
      </c>
      <c r="E10475" s="41" t="s">
        <v>6606</v>
      </c>
      <c r="F10475" s="6" t="s">
        <v>38133</v>
      </c>
    </row>
    <row r="10476" spans="1:6">
      <c r="A10476" s="43" t="s">
        <v>38134</v>
      </c>
      <c r="B10476" s="13" t="s">
        <v>2770</v>
      </c>
      <c r="C10476" s="41" t="s">
        <v>38135</v>
      </c>
      <c r="D10476" s="41" t="s">
        <v>16246</v>
      </c>
      <c r="E10476" s="41" t="s">
        <v>38136</v>
      </c>
      <c r="F10476" s="6" t="s">
        <v>38137</v>
      </c>
    </row>
    <row r="10477" spans="1:6">
      <c r="A10477" s="43" t="s">
        <v>38138</v>
      </c>
      <c r="B10477" s="13" t="s">
        <v>2770</v>
      </c>
      <c r="C10477" s="41" t="s">
        <v>38139</v>
      </c>
      <c r="D10477" s="41" t="s">
        <v>2040</v>
      </c>
      <c r="E10477" s="41" t="s">
        <v>38140</v>
      </c>
      <c r="F10477" s="6" t="s">
        <v>38141</v>
      </c>
    </row>
    <row r="10478" spans="1:6">
      <c r="A10478" s="43" t="s">
        <v>38142</v>
      </c>
      <c r="B10478" s="13" t="s">
        <v>2770</v>
      </c>
      <c r="C10478" s="41" t="s">
        <v>38143</v>
      </c>
      <c r="D10478" s="41" t="s">
        <v>6107</v>
      </c>
      <c r="E10478" s="41" t="s">
        <v>38144</v>
      </c>
      <c r="F10478" s="6" t="s">
        <v>38145</v>
      </c>
    </row>
    <row r="10479" spans="1:6">
      <c r="A10479" s="43" t="s">
        <v>38146</v>
      </c>
      <c r="B10479" s="13" t="s">
        <v>2770</v>
      </c>
      <c r="C10479" s="41" t="s">
        <v>38147</v>
      </c>
      <c r="D10479" s="41" t="s">
        <v>26513</v>
      </c>
      <c r="E10479" s="41" t="s">
        <v>26514</v>
      </c>
      <c r="F10479" s="6" t="s">
        <v>38148</v>
      </c>
    </row>
    <row r="10480" spans="1:6">
      <c r="A10480" s="43" t="s">
        <v>38149</v>
      </c>
      <c r="B10480" s="13" t="s">
        <v>2770</v>
      </c>
      <c r="C10480" s="41" t="s">
        <v>38150</v>
      </c>
      <c r="D10480" s="41" t="s">
        <v>10879</v>
      </c>
      <c r="E10480" s="41" t="s">
        <v>38151</v>
      </c>
      <c r="F10480" s="6" t="s">
        <v>38152</v>
      </c>
    </row>
    <row r="10481" spans="1:6">
      <c r="A10481" s="43" t="s">
        <v>38153</v>
      </c>
      <c r="B10481" s="13" t="s">
        <v>2770</v>
      </c>
      <c r="C10481" s="41" t="s">
        <v>38150</v>
      </c>
      <c r="D10481" s="41" t="s">
        <v>259</v>
      </c>
      <c r="E10481" s="41" t="s">
        <v>38154</v>
      </c>
      <c r="F10481" s="6" t="s">
        <v>38155</v>
      </c>
    </row>
    <row r="10482" spans="1:6">
      <c r="A10482" s="43" t="s">
        <v>38156</v>
      </c>
      <c r="B10482" s="13" t="s">
        <v>2770</v>
      </c>
      <c r="C10482" s="41" t="s">
        <v>38157</v>
      </c>
      <c r="D10482" s="41" t="s">
        <v>1532</v>
      </c>
      <c r="E10482" s="41" t="s">
        <v>38158</v>
      </c>
      <c r="F10482" s="6" t="s">
        <v>38159</v>
      </c>
    </row>
    <row r="10483" spans="1:6">
      <c r="A10483" s="43" t="s">
        <v>38160</v>
      </c>
      <c r="B10483" s="13" t="s">
        <v>2770</v>
      </c>
      <c r="C10483" s="41" t="s">
        <v>38157</v>
      </c>
      <c r="D10483" s="41" t="s">
        <v>6043</v>
      </c>
      <c r="E10483" s="41" t="s">
        <v>7880</v>
      </c>
      <c r="F10483" s="6" t="s">
        <v>38161</v>
      </c>
    </row>
    <row r="10484" spans="1:6">
      <c r="A10484" s="43" t="s">
        <v>38162</v>
      </c>
      <c r="B10484" s="13" t="s">
        <v>2770</v>
      </c>
      <c r="C10484" s="41" t="s">
        <v>1727</v>
      </c>
      <c r="D10484" s="41" t="s">
        <v>485</v>
      </c>
      <c r="E10484" s="41" t="s">
        <v>38163</v>
      </c>
      <c r="F10484" s="6" t="s">
        <v>38164</v>
      </c>
    </row>
    <row r="10485" spans="1:6">
      <c r="A10485" s="43" t="s">
        <v>38165</v>
      </c>
      <c r="B10485" s="13" t="s">
        <v>2770</v>
      </c>
      <c r="C10485" s="41" t="s">
        <v>1727</v>
      </c>
      <c r="D10485" s="41" t="s">
        <v>1608</v>
      </c>
      <c r="E10485" s="41" t="s">
        <v>444</v>
      </c>
      <c r="F10485" s="6" t="s">
        <v>38166</v>
      </c>
    </row>
    <row r="10486" spans="1:6">
      <c r="A10486" s="43" t="s">
        <v>38167</v>
      </c>
      <c r="B10486" s="13" t="s">
        <v>2770</v>
      </c>
      <c r="C10486" s="41" t="s">
        <v>38168</v>
      </c>
      <c r="D10486" s="41" t="s">
        <v>9629</v>
      </c>
      <c r="E10486" s="41" t="s">
        <v>20062</v>
      </c>
      <c r="F10486" s="6" t="s">
        <v>38169</v>
      </c>
    </row>
    <row r="10487" spans="1:6">
      <c r="A10487" s="43" t="s">
        <v>38170</v>
      </c>
      <c r="B10487" s="13" t="s">
        <v>2770</v>
      </c>
      <c r="C10487" s="41" t="s">
        <v>38171</v>
      </c>
      <c r="D10487" s="41" t="s">
        <v>1408</v>
      </c>
      <c r="E10487" s="41" t="s">
        <v>38172</v>
      </c>
      <c r="F10487" s="6" t="s">
        <v>38173</v>
      </c>
    </row>
    <row r="10488" spans="1:6">
      <c r="A10488" s="43" t="s">
        <v>38174</v>
      </c>
      <c r="B10488" s="13" t="s">
        <v>2770</v>
      </c>
      <c r="C10488" s="41" t="s">
        <v>38175</v>
      </c>
      <c r="D10488" s="41" t="s">
        <v>485</v>
      </c>
      <c r="E10488" s="41" t="s">
        <v>38176</v>
      </c>
      <c r="F10488" s="6" t="s">
        <v>38177</v>
      </c>
    </row>
    <row r="10489" spans="1:6">
      <c r="A10489" s="43" t="s">
        <v>38178</v>
      </c>
      <c r="B10489" s="13" t="s">
        <v>2770</v>
      </c>
      <c r="C10489" s="41" t="s">
        <v>1730</v>
      </c>
      <c r="D10489" s="41" t="s">
        <v>1087</v>
      </c>
      <c r="E10489" s="41" t="s">
        <v>38179</v>
      </c>
      <c r="F10489" s="6" t="s">
        <v>38180</v>
      </c>
    </row>
    <row r="10490" spans="1:6">
      <c r="A10490" s="43" t="s">
        <v>38181</v>
      </c>
      <c r="B10490" s="13" t="s">
        <v>2770</v>
      </c>
      <c r="C10490" s="41" t="s">
        <v>38182</v>
      </c>
      <c r="D10490" s="41" t="s">
        <v>485</v>
      </c>
      <c r="E10490" s="41" t="s">
        <v>5024</v>
      </c>
      <c r="F10490" s="6" t="s">
        <v>38183</v>
      </c>
    </row>
    <row r="10491" spans="1:6">
      <c r="A10491" s="43" t="s">
        <v>38184</v>
      </c>
      <c r="B10491" s="13" t="s">
        <v>2770</v>
      </c>
      <c r="C10491" s="41" t="s">
        <v>38185</v>
      </c>
      <c r="D10491" s="41" t="s">
        <v>6107</v>
      </c>
      <c r="E10491" s="41" t="s">
        <v>2243</v>
      </c>
      <c r="F10491" s="6" t="s">
        <v>38186</v>
      </c>
    </row>
    <row r="10492" spans="1:6">
      <c r="A10492" s="43" t="s">
        <v>38187</v>
      </c>
      <c r="B10492" s="13" t="s">
        <v>2770</v>
      </c>
      <c r="C10492" s="41" t="s">
        <v>38185</v>
      </c>
      <c r="D10492" s="41" t="s">
        <v>14915</v>
      </c>
      <c r="E10492" s="41" t="s">
        <v>38188</v>
      </c>
      <c r="F10492" s="6" t="s">
        <v>38189</v>
      </c>
    </row>
    <row r="10493" spans="1:6">
      <c r="A10493" s="43" t="s">
        <v>38190</v>
      </c>
      <c r="B10493" s="13" t="s">
        <v>2770</v>
      </c>
      <c r="C10493" s="41" t="s">
        <v>38191</v>
      </c>
      <c r="D10493" s="41" t="s">
        <v>3369</v>
      </c>
      <c r="E10493" s="41" t="s">
        <v>38192</v>
      </c>
      <c r="F10493" s="6" t="s">
        <v>38193</v>
      </c>
    </row>
    <row r="10494" spans="1:6">
      <c r="A10494" s="43" t="s">
        <v>38194</v>
      </c>
      <c r="B10494" s="13" t="s">
        <v>2770</v>
      </c>
      <c r="C10494" s="41" t="s">
        <v>38195</v>
      </c>
      <c r="D10494" s="41" t="s">
        <v>6043</v>
      </c>
      <c r="E10494" s="41" t="s">
        <v>38196</v>
      </c>
      <c r="F10494" s="6" t="s">
        <v>38197</v>
      </c>
    </row>
    <row r="10495" spans="1:6">
      <c r="A10495" s="43" t="s">
        <v>38198</v>
      </c>
      <c r="B10495" s="13" t="s">
        <v>2770</v>
      </c>
      <c r="C10495" s="41" t="s">
        <v>38199</v>
      </c>
      <c r="D10495" s="41" t="s">
        <v>2126</v>
      </c>
      <c r="E10495" s="41" t="s">
        <v>1623</v>
      </c>
      <c r="F10495" s="6" t="s">
        <v>38200</v>
      </c>
    </row>
    <row r="10496" spans="1:6">
      <c r="A10496" s="43" t="s">
        <v>38201</v>
      </c>
      <c r="B10496" s="13" t="s">
        <v>2770</v>
      </c>
      <c r="C10496" s="41" t="s">
        <v>38202</v>
      </c>
      <c r="D10496" s="41" t="s">
        <v>7364</v>
      </c>
      <c r="E10496" s="41" t="s">
        <v>38203</v>
      </c>
      <c r="F10496" s="6" t="s">
        <v>38204</v>
      </c>
    </row>
    <row r="10497" spans="1:6">
      <c r="A10497" s="43" t="s">
        <v>38205</v>
      </c>
      <c r="B10497" s="13" t="s">
        <v>2770</v>
      </c>
      <c r="C10497" s="41" t="s">
        <v>38206</v>
      </c>
      <c r="D10497" s="41" t="s">
        <v>6075</v>
      </c>
      <c r="E10497" s="41" t="s">
        <v>38207</v>
      </c>
      <c r="F10497" s="6" t="s">
        <v>38208</v>
      </c>
    </row>
    <row r="10498" spans="1:6">
      <c r="A10498" s="43" t="s">
        <v>38209</v>
      </c>
      <c r="B10498" s="13" t="s">
        <v>2770</v>
      </c>
      <c r="C10498" s="41" t="s">
        <v>38210</v>
      </c>
      <c r="D10498" s="41" t="s">
        <v>1161</v>
      </c>
      <c r="E10498" s="41" t="s">
        <v>2216</v>
      </c>
      <c r="F10498" s="6" t="s">
        <v>38211</v>
      </c>
    </row>
    <row r="10499" spans="1:6">
      <c r="A10499" s="43" t="s">
        <v>38212</v>
      </c>
      <c r="B10499" s="13" t="s">
        <v>2770</v>
      </c>
      <c r="C10499" s="41" t="s">
        <v>38213</v>
      </c>
      <c r="D10499" s="41" t="s">
        <v>6176</v>
      </c>
      <c r="E10499" s="41" t="s">
        <v>38214</v>
      </c>
      <c r="F10499" s="6" t="s">
        <v>38215</v>
      </c>
    </row>
    <row r="10500" spans="1:6">
      <c r="A10500" s="43" t="s">
        <v>38216</v>
      </c>
      <c r="B10500" s="13" t="s">
        <v>2770</v>
      </c>
      <c r="C10500" s="41" t="s">
        <v>38217</v>
      </c>
      <c r="D10500" s="41" t="s">
        <v>8036</v>
      </c>
      <c r="E10500" s="41" t="s">
        <v>38218</v>
      </c>
      <c r="F10500" s="6" t="s">
        <v>38219</v>
      </c>
    </row>
    <row r="10501" spans="1:6">
      <c r="A10501" s="43" t="s">
        <v>38220</v>
      </c>
      <c r="B10501" s="13" t="s">
        <v>2770</v>
      </c>
      <c r="C10501" s="41" t="s">
        <v>38221</v>
      </c>
      <c r="D10501" s="41" t="s">
        <v>6107</v>
      </c>
      <c r="E10501" s="41" t="s">
        <v>218</v>
      </c>
      <c r="F10501" s="6" t="s">
        <v>38222</v>
      </c>
    </row>
    <row r="10502" spans="1:6">
      <c r="A10502" s="43" t="s">
        <v>38223</v>
      </c>
      <c r="B10502" s="13" t="s">
        <v>2770</v>
      </c>
      <c r="C10502" s="41" t="s">
        <v>38224</v>
      </c>
      <c r="D10502" s="41" t="s">
        <v>6056</v>
      </c>
      <c r="E10502" s="41" t="s">
        <v>19722</v>
      </c>
      <c r="F10502" s="6" t="s">
        <v>38225</v>
      </c>
    </row>
    <row r="10503" spans="1:6">
      <c r="A10503" s="43" t="s">
        <v>38226</v>
      </c>
      <c r="B10503" s="13" t="s">
        <v>2770</v>
      </c>
      <c r="C10503" s="41" t="s">
        <v>38227</v>
      </c>
      <c r="D10503" s="41" t="s">
        <v>259</v>
      </c>
      <c r="E10503" s="41" t="s">
        <v>18279</v>
      </c>
      <c r="F10503" s="6" t="s">
        <v>38228</v>
      </c>
    </row>
    <row r="10504" spans="1:6">
      <c r="A10504" s="43" t="s">
        <v>38229</v>
      </c>
      <c r="B10504" s="13" t="s">
        <v>2770</v>
      </c>
      <c r="C10504" s="41" t="s">
        <v>38230</v>
      </c>
      <c r="D10504" s="41" t="s">
        <v>38231</v>
      </c>
      <c r="E10504" s="41" t="s">
        <v>857</v>
      </c>
      <c r="F10504" s="6" t="s">
        <v>38232</v>
      </c>
    </row>
    <row r="10505" spans="1:6">
      <c r="A10505" s="43" t="s">
        <v>38233</v>
      </c>
      <c r="B10505" s="13" t="s">
        <v>2770</v>
      </c>
      <c r="C10505" s="41" t="s">
        <v>38234</v>
      </c>
      <c r="D10505" s="41" t="s">
        <v>4553</v>
      </c>
      <c r="E10505" s="41" t="s">
        <v>37006</v>
      </c>
      <c r="F10505" s="6" t="s">
        <v>38235</v>
      </c>
    </row>
    <row r="10506" spans="1:6">
      <c r="A10506" s="43" t="s">
        <v>38236</v>
      </c>
      <c r="B10506" s="13" t="s">
        <v>2770</v>
      </c>
      <c r="C10506" s="41" t="s">
        <v>38237</v>
      </c>
      <c r="D10506" s="41" t="s">
        <v>38238</v>
      </c>
      <c r="E10506" s="41" t="s">
        <v>38239</v>
      </c>
      <c r="F10506" s="6" t="s">
        <v>38240</v>
      </c>
    </row>
    <row r="10507" spans="1:6">
      <c r="A10507" s="43" t="s">
        <v>38241</v>
      </c>
      <c r="B10507" s="13" t="s">
        <v>2770</v>
      </c>
      <c r="C10507" s="41" t="s">
        <v>38242</v>
      </c>
      <c r="D10507" s="41" t="s">
        <v>113</v>
      </c>
      <c r="E10507" s="41" t="s">
        <v>11791</v>
      </c>
      <c r="F10507" s="6" t="s">
        <v>38243</v>
      </c>
    </row>
    <row r="10508" spans="1:6">
      <c r="A10508" s="43" t="s">
        <v>38244</v>
      </c>
      <c r="B10508" s="13" t="s">
        <v>2770</v>
      </c>
      <c r="C10508" s="41" t="s">
        <v>38245</v>
      </c>
      <c r="D10508" s="41" t="s">
        <v>38246</v>
      </c>
      <c r="E10508" s="41" t="s">
        <v>14871</v>
      </c>
      <c r="F10508" s="6" t="s">
        <v>38247</v>
      </c>
    </row>
    <row r="10509" spans="1:6">
      <c r="A10509" s="43" t="s">
        <v>38248</v>
      </c>
      <c r="B10509" s="13" t="s">
        <v>2770</v>
      </c>
      <c r="C10509" s="41" t="s">
        <v>38249</v>
      </c>
      <c r="D10509" s="41" t="s">
        <v>259</v>
      </c>
      <c r="E10509" s="41" t="s">
        <v>7001</v>
      </c>
      <c r="F10509" s="6" t="s">
        <v>38250</v>
      </c>
    </row>
    <row r="10510" spans="1:6">
      <c r="A10510" s="43" t="s">
        <v>38251</v>
      </c>
      <c r="B10510" s="13" t="s">
        <v>2770</v>
      </c>
      <c r="C10510" s="41" t="s">
        <v>38252</v>
      </c>
      <c r="D10510" s="41" t="s">
        <v>68</v>
      </c>
      <c r="E10510" s="41" t="s">
        <v>38253</v>
      </c>
      <c r="F10510" s="6" t="s">
        <v>38254</v>
      </c>
    </row>
    <row r="10511" spans="1:6">
      <c r="A10511" s="43" t="s">
        <v>38255</v>
      </c>
      <c r="B10511" s="13" t="s">
        <v>2770</v>
      </c>
      <c r="C10511" s="41" t="s">
        <v>38256</v>
      </c>
      <c r="D10511" s="41" t="s">
        <v>4553</v>
      </c>
      <c r="E10511" s="41" t="s">
        <v>38257</v>
      </c>
      <c r="F10511" s="6" t="s">
        <v>38258</v>
      </c>
    </row>
    <row r="10512" spans="1:6">
      <c r="A10512" s="43" t="s">
        <v>38259</v>
      </c>
      <c r="B10512" s="13" t="s">
        <v>2770</v>
      </c>
      <c r="C10512" s="41" t="s">
        <v>2373</v>
      </c>
      <c r="D10512" s="41" t="s">
        <v>217</v>
      </c>
      <c r="E10512" s="41" t="s">
        <v>2374</v>
      </c>
      <c r="F10512" s="6" t="s">
        <v>5071</v>
      </c>
    </row>
    <row r="10513" spans="1:6">
      <c r="A10513" s="43" t="s">
        <v>38260</v>
      </c>
      <c r="B10513" s="13" t="s">
        <v>2770</v>
      </c>
      <c r="C10513" s="41" t="s">
        <v>38261</v>
      </c>
      <c r="D10513" s="41" t="s">
        <v>6043</v>
      </c>
      <c r="E10513" s="41" t="s">
        <v>38262</v>
      </c>
      <c r="F10513" s="6" t="s">
        <v>38263</v>
      </c>
    </row>
    <row r="10514" spans="1:6">
      <c r="A10514" s="43" t="s">
        <v>38264</v>
      </c>
      <c r="B10514" s="13" t="s">
        <v>2770</v>
      </c>
      <c r="C10514" s="41" t="s">
        <v>1739</v>
      </c>
      <c r="D10514" s="41" t="s">
        <v>6121</v>
      </c>
      <c r="E10514" s="41" t="s">
        <v>38265</v>
      </c>
      <c r="F10514" s="6" t="s">
        <v>38266</v>
      </c>
    </row>
    <row r="10515" spans="1:6">
      <c r="A10515" s="43" t="s">
        <v>38267</v>
      </c>
      <c r="B10515" s="13" t="s">
        <v>2770</v>
      </c>
      <c r="C10515" s="41" t="s">
        <v>1739</v>
      </c>
      <c r="D10515" s="41" t="s">
        <v>194</v>
      </c>
      <c r="E10515" s="41" t="s">
        <v>1640</v>
      </c>
      <c r="F10515" s="6" t="s">
        <v>38268</v>
      </c>
    </row>
    <row r="10516" spans="1:6">
      <c r="A10516" s="43" t="s">
        <v>38269</v>
      </c>
      <c r="B10516" s="13" t="s">
        <v>2770</v>
      </c>
      <c r="C10516" s="41" t="s">
        <v>1739</v>
      </c>
      <c r="D10516" s="41" t="s">
        <v>6139</v>
      </c>
      <c r="E10516" s="41" t="s">
        <v>38270</v>
      </c>
      <c r="F10516" s="6" t="s">
        <v>38271</v>
      </c>
    </row>
    <row r="10517" spans="1:6">
      <c r="A10517" s="43" t="s">
        <v>38272</v>
      </c>
      <c r="B10517" s="13" t="s">
        <v>2770</v>
      </c>
      <c r="C10517" s="41" t="s">
        <v>38273</v>
      </c>
      <c r="D10517" s="41" t="s">
        <v>6043</v>
      </c>
      <c r="E10517" s="41" t="s">
        <v>38274</v>
      </c>
      <c r="F10517" s="6" t="s">
        <v>38275</v>
      </c>
    </row>
    <row r="10518" spans="1:6">
      <c r="A10518" s="43" t="s">
        <v>38276</v>
      </c>
      <c r="B10518" s="13" t="s">
        <v>2770</v>
      </c>
      <c r="C10518" s="41" t="s">
        <v>38277</v>
      </c>
      <c r="D10518" s="41" t="s">
        <v>8859</v>
      </c>
      <c r="E10518" s="41" t="s">
        <v>38278</v>
      </c>
      <c r="F10518" s="6" t="s">
        <v>38279</v>
      </c>
    </row>
    <row r="10519" spans="1:6">
      <c r="A10519" s="43" t="s">
        <v>38280</v>
      </c>
      <c r="B10519" s="13" t="s">
        <v>2770</v>
      </c>
      <c r="C10519" s="41" t="s">
        <v>38281</v>
      </c>
      <c r="D10519" s="41" t="s">
        <v>8376</v>
      </c>
      <c r="E10519" s="41" t="s">
        <v>38282</v>
      </c>
      <c r="F10519" s="6" t="s">
        <v>38283</v>
      </c>
    </row>
    <row r="10520" spans="1:6">
      <c r="A10520" s="43" t="s">
        <v>38284</v>
      </c>
      <c r="B10520" s="13" t="s">
        <v>2770</v>
      </c>
      <c r="C10520" s="41" t="s">
        <v>38285</v>
      </c>
      <c r="D10520" s="41" t="s">
        <v>6043</v>
      </c>
      <c r="E10520" s="41" t="s">
        <v>12251</v>
      </c>
      <c r="F10520" s="6" t="s">
        <v>38286</v>
      </c>
    </row>
    <row r="10521" spans="1:6">
      <c r="A10521" s="43" t="s">
        <v>38287</v>
      </c>
      <c r="B10521" s="13" t="s">
        <v>2770</v>
      </c>
      <c r="C10521" s="41" t="s">
        <v>38288</v>
      </c>
      <c r="D10521" s="41" t="s">
        <v>485</v>
      </c>
      <c r="E10521" s="41" t="s">
        <v>38289</v>
      </c>
      <c r="F10521" s="6" t="s">
        <v>38290</v>
      </c>
    </row>
    <row r="10522" spans="1:6">
      <c r="A10522" s="43" t="s">
        <v>38291</v>
      </c>
      <c r="B10522" s="13" t="s">
        <v>2770</v>
      </c>
      <c r="C10522" s="41" t="s">
        <v>38292</v>
      </c>
      <c r="D10522" s="41" t="s">
        <v>3441</v>
      </c>
      <c r="E10522" s="41" t="s">
        <v>38293</v>
      </c>
      <c r="F10522" s="6" t="s">
        <v>38294</v>
      </c>
    </row>
    <row r="10523" spans="1:6">
      <c r="A10523" s="43" t="s">
        <v>38295</v>
      </c>
      <c r="B10523" s="13" t="s">
        <v>2770</v>
      </c>
      <c r="C10523" s="41" t="s">
        <v>38296</v>
      </c>
      <c r="D10523" s="41" t="s">
        <v>24</v>
      </c>
      <c r="E10523" s="41" t="s">
        <v>9341</v>
      </c>
      <c r="F10523" s="6" t="s">
        <v>38297</v>
      </c>
    </row>
    <row r="10524" spans="1:6">
      <c r="A10524" s="43" t="s">
        <v>38298</v>
      </c>
      <c r="B10524" s="13" t="s">
        <v>2770</v>
      </c>
      <c r="C10524" s="41" t="s">
        <v>38299</v>
      </c>
      <c r="D10524" s="41" t="s">
        <v>38300</v>
      </c>
      <c r="E10524" s="41" t="s">
        <v>38301</v>
      </c>
      <c r="F10524" s="6" t="s">
        <v>38302</v>
      </c>
    </row>
    <row r="10525" spans="1:6">
      <c r="A10525" s="43" t="s">
        <v>38303</v>
      </c>
      <c r="B10525" s="13" t="s">
        <v>2770</v>
      </c>
      <c r="C10525" s="41" t="s">
        <v>38304</v>
      </c>
      <c r="D10525" s="41" t="s">
        <v>594</v>
      </c>
      <c r="E10525" s="41" t="s">
        <v>997</v>
      </c>
      <c r="F10525" s="6" t="s">
        <v>5468</v>
      </c>
    </row>
    <row r="10526" spans="1:6">
      <c r="A10526" s="43" t="s">
        <v>38305</v>
      </c>
      <c r="B10526" s="13" t="s">
        <v>2770</v>
      </c>
      <c r="C10526" s="41" t="s">
        <v>38306</v>
      </c>
      <c r="D10526" s="41" t="s">
        <v>6176</v>
      </c>
      <c r="E10526" s="41" t="s">
        <v>38307</v>
      </c>
      <c r="F10526" s="6" t="s">
        <v>38308</v>
      </c>
    </row>
    <row r="10527" spans="1:6">
      <c r="A10527" s="43" t="s">
        <v>38309</v>
      </c>
      <c r="B10527" s="13" t="s">
        <v>2770</v>
      </c>
      <c r="C10527" s="41" t="s">
        <v>38310</v>
      </c>
      <c r="D10527" s="41" t="s">
        <v>6043</v>
      </c>
      <c r="E10527" s="41" t="s">
        <v>5974</v>
      </c>
      <c r="F10527" s="6" t="s">
        <v>38311</v>
      </c>
    </row>
    <row r="10528" spans="1:6">
      <c r="A10528" s="43" t="s">
        <v>38312</v>
      </c>
      <c r="B10528" s="13" t="s">
        <v>2770</v>
      </c>
      <c r="C10528" s="41" t="s">
        <v>38313</v>
      </c>
      <c r="D10528" s="41" t="s">
        <v>21692</v>
      </c>
      <c r="E10528" s="41" t="s">
        <v>5234</v>
      </c>
      <c r="F10528" s="6" t="s">
        <v>38314</v>
      </c>
    </row>
    <row r="10529" spans="1:6">
      <c r="A10529" s="43" t="s">
        <v>38315</v>
      </c>
      <c r="B10529" s="13" t="s">
        <v>2770</v>
      </c>
      <c r="C10529" s="41" t="s">
        <v>38316</v>
      </c>
      <c r="D10529" s="41" t="s">
        <v>532</v>
      </c>
      <c r="E10529" s="41" t="s">
        <v>38317</v>
      </c>
      <c r="F10529" s="7">
        <v>18501951607</v>
      </c>
    </row>
    <row r="10530" spans="1:6">
      <c r="A10530" s="43" t="s">
        <v>38318</v>
      </c>
      <c r="B10530" s="13" t="s">
        <v>2770</v>
      </c>
      <c r="C10530" s="41" t="s">
        <v>38319</v>
      </c>
      <c r="D10530" s="41" t="s">
        <v>38320</v>
      </c>
      <c r="E10530" s="41" t="s">
        <v>8372</v>
      </c>
      <c r="F10530" s="6" t="s">
        <v>38321</v>
      </c>
    </row>
    <row r="10531" spans="1:6">
      <c r="A10531" s="43" t="s">
        <v>38322</v>
      </c>
      <c r="B10531" s="13" t="s">
        <v>2770</v>
      </c>
      <c r="C10531" s="41" t="s">
        <v>38323</v>
      </c>
      <c r="D10531" s="41" t="s">
        <v>485</v>
      </c>
      <c r="E10531" s="41" t="s">
        <v>38324</v>
      </c>
      <c r="F10531" s="6" t="s">
        <v>38325</v>
      </c>
    </row>
    <row r="10532" spans="1:6">
      <c r="A10532" s="43" t="s">
        <v>38326</v>
      </c>
      <c r="B10532" s="13" t="s">
        <v>2770</v>
      </c>
      <c r="C10532" s="41" t="s">
        <v>38327</v>
      </c>
      <c r="D10532" s="41" t="s">
        <v>217</v>
      </c>
      <c r="E10532" s="41" t="s">
        <v>10180</v>
      </c>
      <c r="F10532" s="6" t="s">
        <v>4961</v>
      </c>
    </row>
    <row r="10533" spans="1:6">
      <c r="A10533" s="43" t="s">
        <v>38328</v>
      </c>
      <c r="B10533" s="13" t="s">
        <v>2770</v>
      </c>
      <c r="C10533" s="41" t="s">
        <v>38329</v>
      </c>
      <c r="D10533" s="41" t="s">
        <v>806</v>
      </c>
      <c r="E10533" s="41" t="s">
        <v>38330</v>
      </c>
      <c r="F10533" s="6" t="s">
        <v>38331</v>
      </c>
    </row>
    <row r="10534" spans="1:6">
      <c r="A10534" s="43" t="s">
        <v>38332</v>
      </c>
      <c r="B10534" s="13" t="s">
        <v>2770</v>
      </c>
      <c r="C10534" s="41" t="s">
        <v>38333</v>
      </c>
      <c r="D10534" s="41" t="s">
        <v>10085</v>
      </c>
      <c r="E10534" s="41" t="s">
        <v>38334</v>
      </c>
      <c r="F10534" s="6" t="s">
        <v>38335</v>
      </c>
    </row>
    <row r="10535" spans="1:6">
      <c r="A10535" s="43" t="s">
        <v>38336</v>
      </c>
      <c r="B10535" s="13" t="s">
        <v>2770</v>
      </c>
      <c r="C10535" s="41" t="s">
        <v>38337</v>
      </c>
      <c r="D10535" s="41" t="s">
        <v>38338</v>
      </c>
      <c r="E10535" s="41" t="s">
        <v>38339</v>
      </c>
      <c r="F10535" s="6" t="s">
        <v>38340</v>
      </c>
    </row>
    <row r="10536" spans="1:6">
      <c r="A10536" s="43" t="s">
        <v>38341</v>
      </c>
      <c r="B10536" s="13" t="s">
        <v>2770</v>
      </c>
      <c r="C10536" s="41" t="s">
        <v>38342</v>
      </c>
      <c r="D10536" s="41" t="s">
        <v>6152</v>
      </c>
      <c r="E10536" s="41" t="s">
        <v>38343</v>
      </c>
      <c r="F10536" s="6" t="s">
        <v>38344</v>
      </c>
    </row>
    <row r="10537" spans="1:6">
      <c r="A10537" s="43" t="s">
        <v>38345</v>
      </c>
      <c r="B10537" s="13" t="s">
        <v>2770</v>
      </c>
      <c r="C10537" s="41" t="s">
        <v>38346</v>
      </c>
      <c r="D10537" s="41" t="s">
        <v>12730</v>
      </c>
      <c r="E10537" s="41" t="s">
        <v>38347</v>
      </c>
      <c r="F10537" s="6" t="s">
        <v>38348</v>
      </c>
    </row>
    <row r="10538" spans="1:6">
      <c r="A10538" s="43" t="s">
        <v>38349</v>
      </c>
      <c r="B10538" s="13" t="s">
        <v>2770</v>
      </c>
      <c r="C10538" s="41" t="s">
        <v>38350</v>
      </c>
      <c r="D10538" s="41" t="s">
        <v>532</v>
      </c>
      <c r="E10538" s="41" t="s">
        <v>38351</v>
      </c>
      <c r="F10538" s="6" t="s">
        <v>38352</v>
      </c>
    </row>
    <row r="10539" spans="1:6">
      <c r="A10539" s="43" t="s">
        <v>38353</v>
      </c>
      <c r="B10539" s="13" t="s">
        <v>2770</v>
      </c>
      <c r="C10539" s="41" t="s">
        <v>38350</v>
      </c>
      <c r="D10539" s="41" t="s">
        <v>532</v>
      </c>
      <c r="E10539" s="41" t="s">
        <v>38351</v>
      </c>
      <c r="F10539" s="6" t="s">
        <v>38354</v>
      </c>
    </row>
    <row r="10540" spans="1:6">
      <c r="A10540" s="43" t="s">
        <v>38355</v>
      </c>
      <c r="B10540" s="13" t="s">
        <v>2770</v>
      </c>
      <c r="C10540" s="41" t="s">
        <v>38356</v>
      </c>
      <c r="D10540" s="41" t="s">
        <v>5023</v>
      </c>
      <c r="E10540" s="41" t="s">
        <v>20062</v>
      </c>
      <c r="F10540" s="6" t="s">
        <v>38357</v>
      </c>
    </row>
    <row r="10541" spans="1:6">
      <c r="A10541" s="43" t="s">
        <v>38358</v>
      </c>
      <c r="B10541" s="13" t="s">
        <v>2770</v>
      </c>
      <c r="C10541" s="41" t="s">
        <v>4613</v>
      </c>
      <c r="D10541" s="41" t="s">
        <v>2393</v>
      </c>
      <c r="E10541" s="41" t="s">
        <v>3765</v>
      </c>
      <c r="F10541" s="6" t="s">
        <v>38359</v>
      </c>
    </row>
    <row r="10542" spans="1:6">
      <c r="A10542" s="43" t="s">
        <v>38360</v>
      </c>
      <c r="B10542" s="13" t="s">
        <v>2770</v>
      </c>
      <c r="C10542" s="41" t="s">
        <v>38361</v>
      </c>
      <c r="D10542" s="41" t="s">
        <v>371</v>
      </c>
      <c r="E10542" s="41" t="s">
        <v>38362</v>
      </c>
      <c r="F10542" s="6" t="s">
        <v>38363</v>
      </c>
    </row>
    <row r="10543" spans="1:6">
      <c r="A10543" s="43" t="s">
        <v>38364</v>
      </c>
      <c r="B10543" s="13" t="s">
        <v>2770</v>
      </c>
      <c r="C10543" s="41" t="s">
        <v>38365</v>
      </c>
      <c r="D10543" s="41" t="s">
        <v>6176</v>
      </c>
      <c r="E10543" s="41" t="s">
        <v>13017</v>
      </c>
      <c r="F10543" s="6" t="s">
        <v>38366</v>
      </c>
    </row>
    <row r="10544" spans="1:6">
      <c r="A10544" s="43" t="s">
        <v>38367</v>
      </c>
      <c r="B10544" s="13" t="s">
        <v>2770</v>
      </c>
      <c r="C10544" s="41" t="s">
        <v>38368</v>
      </c>
      <c r="D10544" s="41" t="s">
        <v>532</v>
      </c>
      <c r="E10544" s="41" t="s">
        <v>38369</v>
      </c>
      <c r="F10544" s="6" t="s">
        <v>38370</v>
      </c>
    </row>
    <row r="10545" spans="1:6">
      <c r="A10545" s="43" t="s">
        <v>38371</v>
      </c>
      <c r="B10545" s="13" t="s">
        <v>2770</v>
      </c>
      <c r="C10545" s="41" t="s">
        <v>38368</v>
      </c>
      <c r="D10545" s="41" t="s">
        <v>1087</v>
      </c>
      <c r="E10545" s="41" t="s">
        <v>38372</v>
      </c>
      <c r="F10545" s="6" t="s">
        <v>38373</v>
      </c>
    </row>
    <row r="10546" spans="1:6">
      <c r="A10546" s="43" t="s">
        <v>38374</v>
      </c>
      <c r="B10546" s="13" t="s">
        <v>2770</v>
      </c>
      <c r="C10546" s="41" t="s">
        <v>38375</v>
      </c>
      <c r="D10546" s="41" t="s">
        <v>38376</v>
      </c>
      <c r="E10546" s="41" t="s">
        <v>38377</v>
      </c>
      <c r="F10546" s="6" t="s">
        <v>38378</v>
      </c>
    </row>
    <row r="10547" spans="1:6">
      <c r="A10547" s="43" t="s">
        <v>38379</v>
      </c>
      <c r="B10547" s="13" t="s">
        <v>2770</v>
      </c>
      <c r="C10547" s="41" t="s">
        <v>38380</v>
      </c>
      <c r="D10547" s="41" t="s">
        <v>89</v>
      </c>
      <c r="E10547" s="41" t="s">
        <v>38381</v>
      </c>
      <c r="F10547" s="6" t="s">
        <v>38382</v>
      </c>
    </row>
    <row r="10548" spans="1:6">
      <c r="A10548" s="43" t="s">
        <v>38383</v>
      </c>
      <c r="B10548" s="13" t="s">
        <v>2770</v>
      </c>
      <c r="C10548" s="41" t="s">
        <v>38384</v>
      </c>
      <c r="D10548" s="41" t="s">
        <v>24674</v>
      </c>
      <c r="E10548" s="41" t="s">
        <v>4559</v>
      </c>
      <c r="F10548" s="6" t="s">
        <v>38385</v>
      </c>
    </row>
    <row r="10549" spans="1:6">
      <c r="A10549" s="43" t="s">
        <v>38386</v>
      </c>
      <c r="B10549" s="13" t="s">
        <v>2770</v>
      </c>
      <c r="C10549" s="41" t="s">
        <v>38387</v>
      </c>
      <c r="D10549" s="41" t="s">
        <v>532</v>
      </c>
      <c r="E10549" s="41" t="s">
        <v>7312</v>
      </c>
      <c r="F10549" s="6" t="s">
        <v>38388</v>
      </c>
    </row>
    <row r="10550" spans="1:6">
      <c r="A10550" s="43" t="s">
        <v>38389</v>
      </c>
      <c r="B10550" s="13" t="s">
        <v>2770</v>
      </c>
      <c r="C10550" s="41" t="s">
        <v>38390</v>
      </c>
      <c r="D10550" s="41" t="s">
        <v>7662</v>
      </c>
      <c r="E10550" s="41" t="s">
        <v>38391</v>
      </c>
      <c r="F10550" s="6" t="s">
        <v>38392</v>
      </c>
    </row>
    <row r="10551" spans="1:6">
      <c r="A10551" s="43" t="s">
        <v>38393</v>
      </c>
      <c r="B10551" s="13" t="s">
        <v>2770</v>
      </c>
      <c r="C10551" s="41" t="s">
        <v>38390</v>
      </c>
      <c r="D10551" s="41" t="s">
        <v>19476</v>
      </c>
      <c r="E10551" s="41" t="s">
        <v>9826</v>
      </c>
      <c r="F10551" s="6" t="s">
        <v>38394</v>
      </c>
    </row>
    <row r="10552" spans="1:6">
      <c r="A10552" s="43" t="s">
        <v>38395</v>
      </c>
      <c r="B10552" s="13" t="s">
        <v>2770</v>
      </c>
      <c r="C10552" s="41" t="s">
        <v>38396</v>
      </c>
      <c r="D10552" s="41" t="s">
        <v>3369</v>
      </c>
      <c r="E10552" s="41" t="s">
        <v>3365</v>
      </c>
      <c r="F10552" s="6" t="s">
        <v>38397</v>
      </c>
    </row>
    <row r="10553" spans="1:6">
      <c r="A10553" s="43" t="s">
        <v>38398</v>
      </c>
      <c r="B10553" s="13" t="s">
        <v>2770</v>
      </c>
      <c r="C10553" s="41" t="s">
        <v>38396</v>
      </c>
      <c r="D10553" s="41" t="s">
        <v>3369</v>
      </c>
      <c r="E10553" s="41" t="s">
        <v>3365</v>
      </c>
      <c r="F10553" s="6" t="s">
        <v>38399</v>
      </c>
    </row>
    <row r="10554" spans="1:6">
      <c r="A10554" s="43" t="s">
        <v>38400</v>
      </c>
      <c r="B10554" s="13" t="s">
        <v>2770</v>
      </c>
      <c r="C10554" s="41" t="s">
        <v>38401</v>
      </c>
      <c r="D10554" s="41" t="s">
        <v>11209</v>
      </c>
      <c r="E10554" s="41" t="s">
        <v>38402</v>
      </c>
      <c r="F10554" s="6" t="s">
        <v>38403</v>
      </c>
    </row>
    <row r="10555" spans="1:6">
      <c r="A10555" s="43" t="s">
        <v>38404</v>
      </c>
      <c r="B10555" s="13" t="s">
        <v>2770</v>
      </c>
      <c r="C10555" s="41" t="s">
        <v>38405</v>
      </c>
      <c r="D10555" s="41" t="s">
        <v>6056</v>
      </c>
      <c r="E10555" s="41" t="s">
        <v>3742</v>
      </c>
      <c r="F10555" s="6" t="s">
        <v>38406</v>
      </c>
    </row>
    <row r="10556" spans="1:6">
      <c r="A10556" s="43" t="s">
        <v>38407</v>
      </c>
      <c r="B10556" s="13" t="s">
        <v>2770</v>
      </c>
      <c r="C10556" s="41" t="s">
        <v>38408</v>
      </c>
      <c r="D10556" s="41" t="s">
        <v>245</v>
      </c>
      <c r="E10556" s="41" t="s">
        <v>38409</v>
      </c>
      <c r="F10556" s="6" t="s">
        <v>38410</v>
      </c>
    </row>
    <row r="10557" spans="1:6">
      <c r="A10557" s="43" t="s">
        <v>38411</v>
      </c>
      <c r="B10557" s="13" t="s">
        <v>2770</v>
      </c>
      <c r="C10557" s="41" t="s">
        <v>38412</v>
      </c>
      <c r="D10557" s="41" t="s">
        <v>6176</v>
      </c>
      <c r="E10557" s="41" t="s">
        <v>38413</v>
      </c>
      <c r="F10557" s="6" t="s">
        <v>38414</v>
      </c>
    </row>
    <row r="10558" spans="1:6">
      <c r="A10558" s="43" t="s">
        <v>38415</v>
      </c>
      <c r="B10558" s="13" t="s">
        <v>2770</v>
      </c>
      <c r="C10558" s="41" t="s">
        <v>38416</v>
      </c>
      <c r="D10558" s="41" t="s">
        <v>6139</v>
      </c>
      <c r="E10558" s="41" t="s">
        <v>38417</v>
      </c>
      <c r="F10558" s="6" t="s">
        <v>38418</v>
      </c>
    </row>
    <row r="10559" spans="1:6">
      <c r="A10559" s="43" t="s">
        <v>38419</v>
      </c>
      <c r="B10559" s="13" t="s">
        <v>2770</v>
      </c>
      <c r="C10559" s="41" t="s">
        <v>38420</v>
      </c>
      <c r="D10559" s="41" t="s">
        <v>1911</v>
      </c>
      <c r="E10559" s="41" t="s">
        <v>38421</v>
      </c>
      <c r="F10559" s="6" t="s">
        <v>38422</v>
      </c>
    </row>
    <row r="10560" spans="1:6">
      <c r="A10560" s="43" t="s">
        <v>38423</v>
      </c>
      <c r="B10560" s="13" t="s">
        <v>2770</v>
      </c>
      <c r="C10560" s="41" t="s">
        <v>38420</v>
      </c>
      <c r="D10560" s="41" t="s">
        <v>6229</v>
      </c>
      <c r="E10560" s="41" t="s">
        <v>38424</v>
      </c>
      <c r="F10560" s="6" t="s">
        <v>38425</v>
      </c>
    </row>
    <row r="10561" spans="1:6">
      <c r="A10561" s="43" t="s">
        <v>38426</v>
      </c>
      <c r="B10561" s="13" t="s">
        <v>2770</v>
      </c>
      <c r="C10561" s="41" t="s">
        <v>38427</v>
      </c>
      <c r="D10561" s="41" t="s">
        <v>7724</v>
      </c>
      <c r="E10561" s="41" t="s">
        <v>38428</v>
      </c>
      <c r="F10561" s="6" t="s">
        <v>38429</v>
      </c>
    </row>
    <row r="10562" spans="1:6">
      <c r="A10562" s="43" t="s">
        <v>38430</v>
      </c>
      <c r="B10562" s="13" t="s">
        <v>2770</v>
      </c>
      <c r="C10562" s="41" t="s">
        <v>38431</v>
      </c>
      <c r="D10562" s="41" t="s">
        <v>8631</v>
      </c>
      <c r="E10562" s="41" t="s">
        <v>38432</v>
      </c>
      <c r="F10562" s="6" t="s">
        <v>38433</v>
      </c>
    </row>
    <row r="10563" spans="1:6">
      <c r="A10563" s="43" t="s">
        <v>38434</v>
      </c>
      <c r="B10563" s="13" t="s">
        <v>2770</v>
      </c>
      <c r="C10563" s="41" t="s">
        <v>38431</v>
      </c>
      <c r="D10563" s="41" t="s">
        <v>1859</v>
      </c>
      <c r="E10563" s="41" t="s">
        <v>38435</v>
      </c>
      <c r="F10563" s="6" t="s">
        <v>38436</v>
      </c>
    </row>
    <row r="10564" spans="1:6">
      <c r="A10564" s="43" t="s">
        <v>38437</v>
      </c>
      <c r="B10564" s="13" t="s">
        <v>2770</v>
      </c>
      <c r="C10564" s="41" t="s">
        <v>38438</v>
      </c>
      <c r="D10564" s="41" t="s">
        <v>6107</v>
      </c>
      <c r="E10564" s="41" t="s">
        <v>38439</v>
      </c>
      <c r="F10564" s="6" t="s">
        <v>38440</v>
      </c>
    </row>
    <row r="10565" spans="1:6">
      <c r="A10565" s="43" t="s">
        <v>38441</v>
      </c>
      <c r="B10565" s="13" t="s">
        <v>2770</v>
      </c>
      <c r="C10565" s="41" t="s">
        <v>38442</v>
      </c>
      <c r="D10565" s="41" t="s">
        <v>1795</v>
      </c>
      <c r="E10565" s="41" t="s">
        <v>38443</v>
      </c>
      <c r="F10565" s="6" t="s">
        <v>38444</v>
      </c>
    </row>
    <row r="10566" spans="1:6">
      <c r="A10566" s="43" t="s">
        <v>38445</v>
      </c>
      <c r="B10566" s="13" t="s">
        <v>2770</v>
      </c>
      <c r="C10566" s="41" t="s">
        <v>38446</v>
      </c>
      <c r="D10566" s="41" t="s">
        <v>38447</v>
      </c>
      <c r="E10566" s="41" t="s">
        <v>13378</v>
      </c>
      <c r="F10566" s="6" t="s">
        <v>38448</v>
      </c>
    </row>
    <row r="10567" spans="1:6">
      <c r="A10567" s="43" t="s">
        <v>38449</v>
      </c>
      <c r="B10567" s="13" t="s">
        <v>2770</v>
      </c>
      <c r="C10567" s="41" t="s">
        <v>38450</v>
      </c>
      <c r="D10567" s="41" t="s">
        <v>1911</v>
      </c>
      <c r="E10567" s="41" t="s">
        <v>6388</v>
      </c>
      <c r="F10567" s="6" t="s">
        <v>38451</v>
      </c>
    </row>
    <row r="10568" spans="1:6">
      <c r="A10568" s="43" t="s">
        <v>38452</v>
      </c>
      <c r="B10568" s="13" t="s">
        <v>2770</v>
      </c>
      <c r="C10568" s="41" t="s">
        <v>38453</v>
      </c>
      <c r="D10568" s="41" t="s">
        <v>38454</v>
      </c>
      <c r="E10568" s="41" t="s">
        <v>38455</v>
      </c>
      <c r="F10568" s="6" t="s">
        <v>38456</v>
      </c>
    </row>
    <row r="10569" spans="1:6">
      <c r="A10569" s="43" t="s">
        <v>38457</v>
      </c>
      <c r="B10569" s="13" t="s">
        <v>2770</v>
      </c>
      <c r="C10569" s="41" t="s">
        <v>38458</v>
      </c>
      <c r="D10569" s="41" t="s">
        <v>194</v>
      </c>
      <c r="E10569" s="41" t="s">
        <v>27088</v>
      </c>
      <c r="F10569" s="6" t="s">
        <v>38459</v>
      </c>
    </row>
    <row r="10570" spans="1:6">
      <c r="A10570" s="43" t="s">
        <v>38460</v>
      </c>
      <c r="B10570" s="13" t="s">
        <v>2770</v>
      </c>
      <c r="C10570" s="41" t="s">
        <v>38461</v>
      </c>
      <c r="D10570" s="41" t="s">
        <v>524</v>
      </c>
      <c r="E10570" s="41" t="s">
        <v>38462</v>
      </c>
      <c r="F10570" s="6" t="s">
        <v>38463</v>
      </c>
    </row>
    <row r="10571" spans="1:6">
      <c r="A10571" s="43" t="s">
        <v>38464</v>
      </c>
      <c r="B10571" s="13" t="s">
        <v>2770</v>
      </c>
      <c r="C10571" s="41" t="s">
        <v>38465</v>
      </c>
      <c r="D10571" s="41" t="s">
        <v>38466</v>
      </c>
      <c r="E10571" s="41" t="s">
        <v>508</v>
      </c>
      <c r="F10571" s="6" t="s">
        <v>38467</v>
      </c>
    </row>
    <row r="10572" spans="1:6">
      <c r="A10572" s="43" t="s">
        <v>38468</v>
      </c>
      <c r="B10572" s="13" t="s">
        <v>2770</v>
      </c>
      <c r="C10572" s="41" t="s">
        <v>38469</v>
      </c>
      <c r="D10572" s="41" t="s">
        <v>313</v>
      </c>
      <c r="E10572" s="41" t="s">
        <v>1982</v>
      </c>
      <c r="F10572" s="6" t="s">
        <v>38470</v>
      </c>
    </row>
    <row r="10573" spans="1:6">
      <c r="A10573" s="43" t="s">
        <v>38471</v>
      </c>
      <c r="B10573" s="13" t="s">
        <v>2770</v>
      </c>
      <c r="C10573" s="41" t="s">
        <v>38472</v>
      </c>
      <c r="D10573" s="41" t="s">
        <v>485</v>
      </c>
      <c r="E10573" s="41" t="s">
        <v>38473</v>
      </c>
      <c r="F10573" s="6" t="s">
        <v>38474</v>
      </c>
    </row>
    <row r="10574" spans="1:6">
      <c r="A10574" s="43" t="s">
        <v>38475</v>
      </c>
      <c r="B10574" s="13" t="s">
        <v>2770</v>
      </c>
      <c r="C10574" s="41" t="s">
        <v>38476</v>
      </c>
      <c r="D10574" s="41" t="s">
        <v>38477</v>
      </c>
      <c r="E10574" s="41" t="s">
        <v>11401</v>
      </c>
      <c r="F10574" s="6" t="s">
        <v>38478</v>
      </c>
    </row>
    <row r="10575" spans="1:6">
      <c r="A10575" s="43" t="s">
        <v>38479</v>
      </c>
      <c r="B10575" s="13" t="s">
        <v>2770</v>
      </c>
      <c r="C10575" s="41" t="s">
        <v>38480</v>
      </c>
      <c r="D10575" s="41" t="s">
        <v>6176</v>
      </c>
      <c r="E10575" s="41" t="s">
        <v>38481</v>
      </c>
      <c r="F10575" s="6" t="s">
        <v>38482</v>
      </c>
    </row>
    <row r="10576" spans="1:6">
      <c r="A10576" s="43" t="s">
        <v>38483</v>
      </c>
      <c r="B10576" s="13" t="s">
        <v>2770</v>
      </c>
      <c r="C10576" s="41" t="s">
        <v>38484</v>
      </c>
      <c r="D10576" s="41" t="s">
        <v>6038</v>
      </c>
      <c r="E10576" s="41" t="s">
        <v>38485</v>
      </c>
      <c r="F10576" s="6" t="s">
        <v>38486</v>
      </c>
    </row>
    <row r="10577" spans="1:6">
      <c r="A10577" s="43" t="s">
        <v>38487</v>
      </c>
      <c r="B10577" s="13" t="s">
        <v>2770</v>
      </c>
      <c r="C10577" s="41" t="s">
        <v>38488</v>
      </c>
      <c r="D10577" s="41" t="s">
        <v>11576</v>
      </c>
      <c r="E10577" s="41" t="s">
        <v>7880</v>
      </c>
      <c r="F10577" s="6" t="s">
        <v>38489</v>
      </c>
    </row>
    <row r="10578" spans="1:6">
      <c r="A10578" s="43" t="s">
        <v>38490</v>
      </c>
      <c r="B10578" s="13" t="s">
        <v>2770</v>
      </c>
      <c r="C10578" s="41" t="s">
        <v>5458</v>
      </c>
      <c r="D10578" s="41" t="s">
        <v>68</v>
      </c>
      <c r="E10578" s="41" t="s">
        <v>5459</v>
      </c>
      <c r="F10578" s="6" t="s">
        <v>5822</v>
      </c>
    </row>
    <row r="10579" spans="1:6">
      <c r="A10579" s="43" t="s">
        <v>38491</v>
      </c>
      <c r="B10579" s="13" t="s">
        <v>2770</v>
      </c>
      <c r="C10579" s="41" t="s">
        <v>38492</v>
      </c>
      <c r="D10579" s="41" t="s">
        <v>38493</v>
      </c>
      <c r="E10579" s="41" t="s">
        <v>38494</v>
      </c>
      <c r="F10579" s="6" t="s">
        <v>38495</v>
      </c>
    </row>
    <row r="10580" spans="1:6">
      <c r="A10580" s="43" t="s">
        <v>38496</v>
      </c>
      <c r="B10580" s="13" t="s">
        <v>2770</v>
      </c>
      <c r="C10580" s="41" t="s">
        <v>38497</v>
      </c>
      <c r="D10580" s="41" t="s">
        <v>1053</v>
      </c>
      <c r="E10580" s="41" t="s">
        <v>38498</v>
      </c>
      <c r="F10580" s="6" t="s">
        <v>38499</v>
      </c>
    </row>
    <row r="10581" spans="1:6">
      <c r="A10581" s="43" t="s">
        <v>38500</v>
      </c>
      <c r="B10581" s="13" t="s">
        <v>2770</v>
      </c>
      <c r="C10581" s="41" t="s">
        <v>38501</v>
      </c>
      <c r="D10581" s="41" t="s">
        <v>7364</v>
      </c>
      <c r="E10581" s="41" t="s">
        <v>38502</v>
      </c>
      <c r="F10581" s="6" t="s">
        <v>38503</v>
      </c>
    </row>
    <row r="10582" spans="1:6">
      <c r="A10582" s="43" t="s">
        <v>38504</v>
      </c>
      <c r="B10582" s="13" t="s">
        <v>2770</v>
      </c>
      <c r="C10582" s="41" t="s">
        <v>38505</v>
      </c>
      <c r="D10582" s="41" t="s">
        <v>6043</v>
      </c>
      <c r="E10582" s="41" t="s">
        <v>38506</v>
      </c>
      <c r="F10582" s="6" t="s">
        <v>38507</v>
      </c>
    </row>
    <row r="10583" spans="1:6">
      <c r="A10583" s="43" t="s">
        <v>38508</v>
      </c>
      <c r="B10583" s="13" t="s">
        <v>2770</v>
      </c>
      <c r="C10583" s="41" t="s">
        <v>38509</v>
      </c>
      <c r="D10583" s="41" t="s">
        <v>6176</v>
      </c>
      <c r="E10583" s="41" t="s">
        <v>17936</v>
      </c>
      <c r="F10583" s="6" t="s">
        <v>38510</v>
      </c>
    </row>
    <row r="10584" spans="1:6">
      <c r="A10584" s="43" t="s">
        <v>38511</v>
      </c>
      <c r="B10584" s="13" t="s">
        <v>2770</v>
      </c>
      <c r="C10584" s="41" t="s">
        <v>5861</v>
      </c>
      <c r="D10584" s="41" t="s">
        <v>532</v>
      </c>
      <c r="E10584" s="41" t="s">
        <v>38512</v>
      </c>
      <c r="F10584" s="6" t="s">
        <v>38513</v>
      </c>
    </row>
    <row r="10585" spans="1:6">
      <c r="A10585" s="43" t="s">
        <v>38514</v>
      </c>
      <c r="B10585" s="13" t="s">
        <v>2770</v>
      </c>
      <c r="C10585" s="41" t="s">
        <v>5861</v>
      </c>
      <c r="D10585" s="41" t="s">
        <v>217</v>
      </c>
      <c r="E10585" s="41" t="s">
        <v>19013</v>
      </c>
      <c r="F10585" s="6" t="s">
        <v>38515</v>
      </c>
    </row>
    <row r="10586" spans="1:6">
      <c r="A10586" s="43" t="s">
        <v>38516</v>
      </c>
      <c r="B10586" s="13" t="s">
        <v>2770</v>
      </c>
      <c r="C10586" s="41" t="s">
        <v>5861</v>
      </c>
      <c r="D10586" s="41" t="s">
        <v>3369</v>
      </c>
      <c r="E10586" s="41" t="s">
        <v>16078</v>
      </c>
      <c r="F10586" s="6" t="s">
        <v>38517</v>
      </c>
    </row>
    <row r="10587" spans="1:6">
      <c r="A10587" s="43" t="s">
        <v>38518</v>
      </c>
      <c r="B10587" s="13" t="s">
        <v>2770</v>
      </c>
      <c r="C10587" s="41" t="s">
        <v>5861</v>
      </c>
      <c r="D10587" s="41" t="s">
        <v>217</v>
      </c>
      <c r="E10587" s="41" t="s">
        <v>19013</v>
      </c>
      <c r="F10587" s="6" t="s">
        <v>38519</v>
      </c>
    </row>
    <row r="10588" spans="1:6">
      <c r="A10588" s="43" t="s">
        <v>38520</v>
      </c>
      <c r="B10588" s="13" t="s">
        <v>2770</v>
      </c>
      <c r="C10588" s="41" t="s">
        <v>38521</v>
      </c>
      <c r="D10588" s="41" t="s">
        <v>6075</v>
      </c>
      <c r="E10588" s="41" t="s">
        <v>29779</v>
      </c>
      <c r="F10588" s="6" t="s">
        <v>38522</v>
      </c>
    </row>
    <row r="10589" spans="1:6">
      <c r="A10589" s="43" t="s">
        <v>38523</v>
      </c>
      <c r="B10589" s="13" t="s">
        <v>2770</v>
      </c>
      <c r="C10589" s="41" t="s">
        <v>38524</v>
      </c>
      <c r="D10589" s="41" t="s">
        <v>6498</v>
      </c>
      <c r="E10589" s="41" t="s">
        <v>38525</v>
      </c>
      <c r="F10589" s="6" t="s">
        <v>38526</v>
      </c>
    </row>
    <row r="10590" spans="1:6">
      <c r="A10590" s="43" t="s">
        <v>38527</v>
      </c>
      <c r="B10590" s="13" t="s">
        <v>2770</v>
      </c>
      <c r="C10590" s="41" t="s">
        <v>38528</v>
      </c>
      <c r="D10590" s="41" t="s">
        <v>19970</v>
      </c>
      <c r="E10590" s="41" t="s">
        <v>38529</v>
      </c>
      <c r="F10590" s="6" t="s">
        <v>38530</v>
      </c>
    </row>
    <row r="10591" spans="1:6">
      <c r="A10591" s="43" t="s">
        <v>38531</v>
      </c>
      <c r="B10591" s="13" t="s">
        <v>2770</v>
      </c>
      <c r="C10591" s="41" t="s">
        <v>38532</v>
      </c>
      <c r="D10591" s="41" t="s">
        <v>12997</v>
      </c>
      <c r="E10591" s="41" t="s">
        <v>22805</v>
      </c>
      <c r="F10591" s="6" t="s">
        <v>38533</v>
      </c>
    </row>
    <row r="10592" spans="1:6">
      <c r="A10592" s="43" t="s">
        <v>38534</v>
      </c>
      <c r="B10592" s="13" t="s">
        <v>2770</v>
      </c>
      <c r="C10592" s="41" t="s">
        <v>38532</v>
      </c>
      <c r="D10592" s="41" t="s">
        <v>12730</v>
      </c>
      <c r="E10592" s="41" t="s">
        <v>38535</v>
      </c>
      <c r="F10592" s="6" t="s">
        <v>38536</v>
      </c>
    </row>
    <row r="10593" spans="1:6">
      <c r="A10593" s="43" t="s">
        <v>38537</v>
      </c>
      <c r="B10593" s="13" t="s">
        <v>2770</v>
      </c>
      <c r="C10593" s="41" t="s">
        <v>38538</v>
      </c>
      <c r="D10593" s="41" t="s">
        <v>245</v>
      </c>
      <c r="E10593" s="41" t="s">
        <v>38539</v>
      </c>
      <c r="F10593" s="6" t="s">
        <v>38540</v>
      </c>
    </row>
    <row r="10594" spans="1:6">
      <c r="A10594" s="43" t="s">
        <v>38541</v>
      </c>
      <c r="B10594" s="13" t="s">
        <v>2770</v>
      </c>
      <c r="C10594" s="41" t="s">
        <v>38542</v>
      </c>
      <c r="D10594" s="41" t="s">
        <v>6437</v>
      </c>
      <c r="E10594" s="41" t="s">
        <v>38543</v>
      </c>
      <c r="F10594" s="6" t="s">
        <v>38544</v>
      </c>
    </row>
    <row r="10595" spans="1:6">
      <c r="A10595" s="43" t="s">
        <v>38545</v>
      </c>
      <c r="B10595" s="13" t="s">
        <v>2770</v>
      </c>
      <c r="C10595" s="41" t="s">
        <v>38546</v>
      </c>
      <c r="D10595" s="41" t="s">
        <v>6043</v>
      </c>
      <c r="E10595" s="41" t="s">
        <v>38547</v>
      </c>
      <c r="F10595" s="6" t="s">
        <v>38548</v>
      </c>
    </row>
    <row r="10596" spans="1:6">
      <c r="A10596" s="43" t="s">
        <v>38549</v>
      </c>
      <c r="B10596" s="13" t="s">
        <v>2770</v>
      </c>
      <c r="C10596" s="41" t="s">
        <v>38550</v>
      </c>
      <c r="D10596" s="41" t="s">
        <v>2040</v>
      </c>
      <c r="E10596" s="41" t="s">
        <v>38551</v>
      </c>
      <c r="F10596" s="6" t="s">
        <v>38552</v>
      </c>
    </row>
    <row r="10597" spans="1:6">
      <c r="A10597" s="43" t="s">
        <v>38553</v>
      </c>
      <c r="B10597" s="13" t="s">
        <v>2770</v>
      </c>
      <c r="C10597" s="41" t="s">
        <v>38554</v>
      </c>
      <c r="D10597" s="41" t="s">
        <v>6527</v>
      </c>
      <c r="E10597" s="41" t="s">
        <v>19644</v>
      </c>
      <c r="F10597" s="6" t="s">
        <v>38555</v>
      </c>
    </row>
    <row r="10598" spans="1:6">
      <c r="A10598" s="43" t="s">
        <v>38556</v>
      </c>
      <c r="B10598" s="13" t="s">
        <v>2770</v>
      </c>
      <c r="C10598" s="41" t="s">
        <v>38557</v>
      </c>
      <c r="D10598" s="41" t="s">
        <v>6176</v>
      </c>
      <c r="E10598" s="41" t="s">
        <v>38558</v>
      </c>
      <c r="F10598" s="6" t="s">
        <v>38559</v>
      </c>
    </row>
    <row r="10599" spans="1:6">
      <c r="A10599" s="43" t="s">
        <v>38560</v>
      </c>
      <c r="B10599" s="13" t="s">
        <v>2770</v>
      </c>
      <c r="C10599" s="41" t="s">
        <v>38561</v>
      </c>
      <c r="D10599" s="41" t="s">
        <v>6139</v>
      </c>
      <c r="E10599" s="41" t="s">
        <v>34463</v>
      </c>
      <c r="F10599" s="6" t="s">
        <v>38562</v>
      </c>
    </row>
    <row r="10600" spans="1:6">
      <c r="A10600" s="43" t="s">
        <v>38563</v>
      </c>
      <c r="B10600" s="13" t="s">
        <v>2770</v>
      </c>
      <c r="C10600" s="41" t="s">
        <v>38564</v>
      </c>
      <c r="D10600" s="41" t="s">
        <v>245</v>
      </c>
      <c r="E10600" s="41" t="s">
        <v>38565</v>
      </c>
      <c r="F10600" s="6" t="s">
        <v>38566</v>
      </c>
    </row>
    <row r="10601" spans="1:6">
      <c r="A10601" s="43" t="s">
        <v>38567</v>
      </c>
      <c r="B10601" s="13" t="s">
        <v>2770</v>
      </c>
      <c r="C10601" s="41" t="s">
        <v>38568</v>
      </c>
      <c r="D10601" s="41" t="s">
        <v>3441</v>
      </c>
      <c r="E10601" s="41" t="s">
        <v>18505</v>
      </c>
      <c r="F10601" s="6" t="s">
        <v>38569</v>
      </c>
    </row>
    <row r="10602" spans="1:6">
      <c r="A10602" s="43" t="s">
        <v>38570</v>
      </c>
      <c r="B10602" s="13" t="s">
        <v>2770</v>
      </c>
      <c r="C10602" s="41" t="s">
        <v>38568</v>
      </c>
      <c r="D10602" s="41" t="s">
        <v>677</v>
      </c>
      <c r="E10602" s="41" t="s">
        <v>38571</v>
      </c>
      <c r="F10602" s="6" t="s">
        <v>38572</v>
      </c>
    </row>
    <row r="10603" spans="1:6">
      <c r="A10603" s="43" t="s">
        <v>38573</v>
      </c>
      <c r="B10603" s="13" t="s">
        <v>2770</v>
      </c>
      <c r="C10603" s="41" t="s">
        <v>38568</v>
      </c>
      <c r="D10603" s="41" t="s">
        <v>4149</v>
      </c>
      <c r="E10603" s="41" t="s">
        <v>38574</v>
      </c>
      <c r="F10603" s="6" t="s">
        <v>38575</v>
      </c>
    </row>
    <row r="10604" spans="1:6">
      <c r="A10604" s="43" t="s">
        <v>38576</v>
      </c>
      <c r="B10604" s="13" t="s">
        <v>2770</v>
      </c>
      <c r="C10604" s="41" t="s">
        <v>38577</v>
      </c>
      <c r="D10604" s="41" t="s">
        <v>9397</v>
      </c>
      <c r="E10604" s="41" t="s">
        <v>1716</v>
      </c>
      <c r="F10604" s="6" t="s">
        <v>38578</v>
      </c>
    </row>
    <row r="10605" spans="1:6">
      <c r="A10605" s="43" t="s">
        <v>38579</v>
      </c>
      <c r="B10605" s="13" t="s">
        <v>2770</v>
      </c>
      <c r="C10605" s="41" t="s">
        <v>38580</v>
      </c>
      <c r="D10605" s="41" t="s">
        <v>38581</v>
      </c>
      <c r="E10605" s="41" t="s">
        <v>38582</v>
      </c>
      <c r="F10605" s="6" t="s">
        <v>38583</v>
      </c>
    </row>
    <row r="10606" spans="1:6">
      <c r="A10606" s="43" t="s">
        <v>38584</v>
      </c>
      <c r="B10606" s="13" t="s">
        <v>2770</v>
      </c>
      <c r="C10606" s="41" t="s">
        <v>38585</v>
      </c>
      <c r="D10606" s="41" t="s">
        <v>313</v>
      </c>
      <c r="E10606" s="41" t="s">
        <v>997</v>
      </c>
      <c r="F10606" s="6" t="s">
        <v>38586</v>
      </c>
    </row>
    <row r="10607" spans="1:6">
      <c r="A10607" s="43" t="s">
        <v>38587</v>
      </c>
      <c r="B10607" s="13" t="s">
        <v>2770</v>
      </c>
      <c r="C10607" s="41" t="s">
        <v>38585</v>
      </c>
      <c r="D10607" s="41" t="s">
        <v>38588</v>
      </c>
      <c r="E10607" s="41" t="s">
        <v>12330</v>
      </c>
      <c r="F10607" s="6" t="s">
        <v>38589</v>
      </c>
    </row>
    <row r="10608" spans="1:6">
      <c r="A10608" s="43" t="s">
        <v>38590</v>
      </c>
      <c r="B10608" s="13" t="s">
        <v>2770</v>
      </c>
      <c r="C10608" s="41" t="s">
        <v>38585</v>
      </c>
      <c r="D10608" s="41" t="s">
        <v>4801</v>
      </c>
      <c r="E10608" s="41" t="s">
        <v>38591</v>
      </c>
      <c r="F10608" s="6" t="s">
        <v>38592</v>
      </c>
    </row>
    <row r="10609" spans="1:6">
      <c r="A10609" s="43" t="s">
        <v>38593</v>
      </c>
      <c r="B10609" s="13" t="s">
        <v>2770</v>
      </c>
      <c r="C10609" s="41" t="s">
        <v>38585</v>
      </c>
      <c r="D10609" s="41" t="s">
        <v>123</v>
      </c>
      <c r="E10609" s="41" t="s">
        <v>38594</v>
      </c>
      <c r="F10609" s="6" t="s">
        <v>38595</v>
      </c>
    </row>
    <row r="10610" spans="1:6">
      <c r="A10610" s="43" t="s">
        <v>38596</v>
      </c>
      <c r="B10610" s="13" t="s">
        <v>2770</v>
      </c>
      <c r="C10610" s="41" t="s">
        <v>38597</v>
      </c>
      <c r="D10610" s="41" t="s">
        <v>9962</v>
      </c>
      <c r="E10610" s="41" t="s">
        <v>15626</v>
      </c>
      <c r="F10610" s="6" t="s">
        <v>38598</v>
      </c>
    </row>
    <row r="10611" spans="1:6">
      <c r="A10611" s="43" t="s">
        <v>38599</v>
      </c>
      <c r="B10611" s="13" t="s">
        <v>2770</v>
      </c>
      <c r="C10611" s="41" t="s">
        <v>38600</v>
      </c>
      <c r="D10611" s="41" t="s">
        <v>26738</v>
      </c>
      <c r="E10611" s="41" t="s">
        <v>2267</v>
      </c>
      <c r="F10611" s="6" t="s">
        <v>38601</v>
      </c>
    </row>
    <row r="10612" spans="1:6">
      <c r="A10612" s="43" t="s">
        <v>38602</v>
      </c>
      <c r="B10612" s="13" t="s">
        <v>2770</v>
      </c>
      <c r="C10612" s="41" t="s">
        <v>5077</v>
      </c>
      <c r="D10612" s="41" t="s">
        <v>194</v>
      </c>
      <c r="E10612" s="41" t="s">
        <v>5078</v>
      </c>
      <c r="F10612" s="6" t="s">
        <v>5412</v>
      </c>
    </row>
    <row r="10613" spans="1:6">
      <c r="A10613" s="43" t="s">
        <v>38603</v>
      </c>
      <c r="B10613" s="13" t="s">
        <v>2770</v>
      </c>
      <c r="C10613" s="41" t="s">
        <v>38604</v>
      </c>
      <c r="D10613" s="41" t="s">
        <v>22762</v>
      </c>
      <c r="E10613" s="41" t="s">
        <v>3955</v>
      </c>
      <c r="F10613" s="6" t="s">
        <v>38605</v>
      </c>
    </row>
    <row r="10614" spans="1:6">
      <c r="A10614" s="43" t="s">
        <v>38606</v>
      </c>
      <c r="B10614" s="13" t="s">
        <v>2770</v>
      </c>
      <c r="C10614" s="41" t="s">
        <v>38607</v>
      </c>
      <c r="D10614" s="41" t="s">
        <v>8621</v>
      </c>
      <c r="E10614" s="41" t="s">
        <v>38608</v>
      </c>
      <c r="F10614" s="6" t="s">
        <v>38609</v>
      </c>
    </row>
    <row r="10615" spans="1:6">
      <c r="A10615" s="43" t="s">
        <v>38610</v>
      </c>
      <c r="B10615" s="13" t="s">
        <v>2770</v>
      </c>
      <c r="C10615" s="41" t="s">
        <v>38611</v>
      </c>
      <c r="D10615" s="41" t="s">
        <v>6107</v>
      </c>
      <c r="E10615" s="41" t="s">
        <v>2229</v>
      </c>
      <c r="F10615" s="6" t="s">
        <v>38612</v>
      </c>
    </row>
    <row r="10616" spans="1:6">
      <c r="A10616" s="43" t="s">
        <v>38613</v>
      </c>
      <c r="B10616" s="13" t="s">
        <v>2770</v>
      </c>
      <c r="C10616" s="41" t="s">
        <v>38614</v>
      </c>
      <c r="D10616" s="41" t="s">
        <v>104</v>
      </c>
      <c r="E10616" s="41" t="s">
        <v>20407</v>
      </c>
      <c r="F10616" s="6" t="s">
        <v>38615</v>
      </c>
    </row>
    <row r="10617" spans="1:6">
      <c r="A10617" s="43" t="s">
        <v>38616</v>
      </c>
      <c r="B10617" s="13" t="s">
        <v>2770</v>
      </c>
      <c r="C10617" s="41" t="s">
        <v>38617</v>
      </c>
      <c r="D10617" s="41" t="s">
        <v>6043</v>
      </c>
      <c r="E10617" s="41" t="s">
        <v>38618</v>
      </c>
      <c r="F10617" s="6" t="s">
        <v>38619</v>
      </c>
    </row>
    <row r="10618" spans="1:6">
      <c r="A10618" s="43" t="s">
        <v>38620</v>
      </c>
      <c r="B10618" s="13" t="s">
        <v>2770</v>
      </c>
      <c r="C10618" s="41" t="s">
        <v>38621</v>
      </c>
      <c r="D10618" s="41" t="s">
        <v>485</v>
      </c>
      <c r="E10618" s="41" t="s">
        <v>20613</v>
      </c>
      <c r="F10618" s="6" t="s">
        <v>38622</v>
      </c>
    </row>
    <row r="10619" spans="1:6">
      <c r="A10619" s="43" t="s">
        <v>38623</v>
      </c>
      <c r="B10619" s="13" t="s">
        <v>2770</v>
      </c>
      <c r="C10619" s="41" t="s">
        <v>38624</v>
      </c>
      <c r="D10619" s="41" t="s">
        <v>259</v>
      </c>
      <c r="E10619" s="41" t="s">
        <v>17487</v>
      </c>
      <c r="F10619" s="6" t="s">
        <v>38625</v>
      </c>
    </row>
    <row r="10620" spans="1:6">
      <c r="A10620" s="43" t="s">
        <v>38626</v>
      </c>
      <c r="B10620" s="13" t="s">
        <v>2770</v>
      </c>
      <c r="C10620" s="41" t="s">
        <v>38627</v>
      </c>
      <c r="D10620" s="41" t="s">
        <v>12553</v>
      </c>
      <c r="E10620" s="41" t="s">
        <v>38339</v>
      </c>
      <c r="F10620" s="6" t="s">
        <v>38628</v>
      </c>
    </row>
    <row r="10621" spans="1:6">
      <c r="A10621" s="43" t="s">
        <v>38629</v>
      </c>
      <c r="B10621" s="13" t="s">
        <v>2770</v>
      </c>
      <c r="C10621" s="41" t="s">
        <v>38627</v>
      </c>
      <c r="D10621" s="41" t="s">
        <v>6606</v>
      </c>
      <c r="E10621" s="41" t="s">
        <v>6606</v>
      </c>
      <c r="F10621" s="6" t="s">
        <v>38630</v>
      </c>
    </row>
    <row r="10622" spans="1:6">
      <c r="A10622" s="43" t="s">
        <v>38631</v>
      </c>
      <c r="B10622" s="13" t="s">
        <v>2770</v>
      </c>
      <c r="C10622" s="41" t="s">
        <v>38632</v>
      </c>
      <c r="D10622" s="41" t="s">
        <v>3451</v>
      </c>
      <c r="E10622" s="41" t="s">
        <v>24738</v>
      </c>
      <c r="F10622" s="6" t="s">
        <v>38633</v>
      </c>
    </row>
    <row r="10623" spans="1:6">
      <c r="A10623" s="43" t="s">
        <v>38634</v>
      </c>
      <c r="B10623" s="13" t="s">
        <v>2770</v>
      </c>
      <c r="C10623" s="41" t="s">
        <v>38632</v>
      </c>
      <c r="D10623" s="41" t="s">
        <v>1532</v>
      </c>
      <c r="E10623" s="41" t="s">
        <v>11339</v>
      </c>
      <c r="F10623" s="6" t="s">
        <v>38635</v>
      </c>
    </row>
    <row r="10624" spans="1:6">
      <c r="A10624" s="43" t="s">
        <v>38636</v>
      </c>
      <c r="B10624" s="13" t="s">
        <v>2770</v>
      </c>
      <c r="C10624" s="41" t="s">
        <v>38637</v>
      </c>
      <c r="D10624" s="41" t="s">
        <v>38376</v>
      </c>
      <c r="E10624" s="41" t="s">
        <v>38638</v>
      </c>
      <c r="F10624" s="6" t="s">
        <v>38639</v>
      </c>
    </row>
    <row r="10625" spans="1:6">
      <c r="A10625" s="43" t="s">
        <v>38640</v>
      </c>
      <c r="B10625" s="13" t="s">
        <v>2770</v>
      </c>
      <c r="C10625" s="41" t="s">
        <v>38641</v>
      </c>
      <c r="D10625" s="41" t="s">
        <v>38642</v>
      </c>
      <c r="E10625" s="41" t="s">
        <v>35592</v>
      </c>
      <c r="F10625" s="6" t="s">
        <v>38643</v>
      </c>
    </row>
    <row r="10626" spans="1:6">
      <c r="A10626" s="43" t="s">
        <v>38644</v>
      </c>
      <c r="B10626" s="13" t="s">
        <v>2770</v>
      </c>
      <c r="C10626" s="41" t="s">
        <v>38645</v>
      </c>
      <c r="D10626" s="41" t="s">
        <v>532</v>
      </c>
      <c r="E10626" s="41" t="s">
        <v>38646</v>
      </c>
      <c r="F10626" s="6" t="s">
        <v>38647</v>
      </c>
    </row>
    <row r="10627" ht="24" spans="1:6">
      <c r="A10627" s="43" t="s">
        <v>38648</v>
      </c>
      <c r="B10627" s="13" t="s">
        <v>2770</v>
      </c>
      <c r="C10627" s="41" t="s">
        <v>38649</v>
      </c>
      <c r="D10627" s="41" t="s">
        <v>38650</v>
      </c>
      <c r="E10627" s="41" t="s">
        <v>6928</v>
      </c>
      <c r="F10627" s="6" t="s">
        <v>38651</v>
      </c>
    </row>
    <row r="10628" ht="24" spans="1:6">
      <c r="A10628" s="43" t="s">
        <v>38652</v>
      </c>
      <c r="B10628" s="13" t="s">
        <v>2770</v>
      </c>
      <c r="C10628" s="41" t="s">
        <v>38649</v>
      </c>
      <c r="D10628" s="41" t="s">
        <v>38650</v>
      </c>
      <c r="E10628" s="41" t="s">
        <v>6928</v>
      </c>
      <c r="F10628" s="6" t="s">
        <v>38653</v>
      </c>
    </row>
    <row r="10629" spans="1:6">
      <c r="A10629" s="43" t="s">
        <v>38654</v>
      </c>
      <c r="B10629" s="13" t="s">
        <v>2770</v>
      </c>
      <c r="C10629" s="41" t="s">
        <v>38655</v>
      </c>
      <c r="D10629" s="41" t="s">
        <v>142</v>
      </c>
      <c r="E10629" s="41" t="s">
        <v>33210</v>
      </c>
      <c r="F10629" s="6" t="s">
        <v>38656</v>
      </c>
    </row>
    <row r="10630" spans="1:6">
      <c r="A10630" s="43" t="s">
        <v>38657</v>
      </c>
      <c r="B10630" s="13" t="s">
        <v>2770</v>
      </c>
      <c r="C10630" s="41" t="s">
        <v>38658</v>
      </c>
      <c r="D10630" s="41" t="s">
        <v>113</v>
      </c>
      <c r="E10630" s="41" t="s">
        <v>38659</v>
      </c>
      <c r="F10630" s="6" t="s">
        <v>38660</v>
      </c>
    </row>
    <row r="10631" spans="1:6">
      <c r="A10631" s="43" t="s">
        <v>38661</v>
      </c>
      <c r="B10631" s="13" t="s">
        <v>2770</v>
      </c>
      <c r="C10631" s="41" t="s">
        <v>38662</v>
      </c>
      <c r="D10631" s="41" t="s">
        <v>485</v>
      </c>
      <c r="E10631" s="41" t="s">
        <v>26404</v>
      </c>
      <c r="F10631" s="6" t="s">
        <v>38663</v>
      </c>
    </row>
    <row r="10632" spans="1:6">
      <c r="A10632" s="43" t="s">
        <v>38664</v>
      </c>
      <c r="B10632" s="13" t="s">
        <v>2770</v>
      </c>
      <c r="C10632" s="41" t="s">
        <v>4627</v>
      </c>
      <c r="D10632" s="41" t="s">
        <v>4553</v>
      </c>
      <c r="E10632" s="41" t="s">
        <v>9011</v>
      </c>
      <c r="F10632" s="6" t="s">
        <v>38665</v>
      </c>
    </row>
    <row r="10633" spans="1:6">
      <c r="A10633" s="43" t="s">
        <v>38666</v>
      </c>
      <c r="B10633" s="13" t="s">
        <v>2770</v>
      </c>
      <c r="C10633" s="41" t="s">
        <v>4627</v>
      </c>
      <c r="D10633" s="41" t="s">
        <v>2275</v>
      </c>
      <c r="E10633" s="41" t="s">
        <v>2275</v>
      </c>
      <c r="F10633" s="6" t="s">
        <v>38667</v>
      </c>
    </row>
    <row r="10634" spans="1:6">
      <c r="A10634" s="43" t="s">
        <v>38668</v>
      </c>
      <c r="B10634" s="13" t="s">
        <v>2770</v>
      </c>
      <c r="C10634" s="41" t="s">
        <v>38669</v>
      </c>
      <c r="D10634" s="41" t="s">
        <v>3519</v>
      </c>
      <c r="E10634" s="41" t="s">
        <v>38670</v>
      </c>
      <c r="F10634" s="6" t="s">
        <v>38671</v>
      </c>
    </row>
    <row r="10635" spans="1:6">
      <c r="A10635" s="43" t="s">
        <v>38672</v>
      </c>
      <c r="B10635" s="13" t="s">
        <v>2770</v>
      </c>
      <c r="C10635" s="41" t="s">
        <v>5897</v>
      </c>
      <c r="D10635" s="41" t="s">
        <v>1161</v>
      </c>
      <c r="E10635" s="41" t="s">
        <v>5898</v>
      </c>
      <c r="F10635" s="6" t="s">
        <v>5899</v>
      </c>
    </row>
    <row r="10636" spans="1:6">
      <c r="A10636" s="43" t="s">
        <v>38673</v>
      </c>
      <c r="B10636" s="13" t="s">
        <v>2770</v>
      </c>
      <c r="C10636" s="41" t="s">
        <v>5897</v>
      </c>
      <c r="D10636" s="41" t="s">
        <v>6043</v>
      </c>
      <c r="E10636" s="41" t="s">
        <v>14063</v>
      </c>
      <c r="F10636" s="6" t="s">
        <v>38674</v>
      </c>
    </row>
    <row r="10637" spans="1:6">
      <c r="A10637" s="43" t="s">
        <v>38675</v>
      </c>
      <c r="B10637" s="13" t="s">
        <v>2770</v>
      </c>
      <c r="C10637" s="41" t="s">
        <v>38676</v>
      </c>
      <c r="D10637" s="41" t="s">
        <v>259</v>
      </c>
      <c r="E10637" s="41" t="s">
        <v>22324</v>
      </c>
      <c r="F10637" s="6" t="s">
        <v>38677</v>
      </c>
    </row>
    <row r="10638" spans="1:6">
      <c r="A10638" s="43" t="s">
        <v>38678</v>
      </c>
      <c r="B10638" s="13" t="s">
        <v>2770</v>
      </c>
      <c r="C10638" s="41" t="s">
        <v>38679</v>
      </c>
      <c r="D10638" s="41" t="s">
        <v>259</v>
      </c>
      <c r="E10638" s="41" t="s">
        <v>508</v>
      </c>
      <c r="F10638" s="6" t="s">
        <v>38680</v>
      </c>
    </row>
    <row r="10639" spans="1:6">
      <c r="A10639" s="43" t="s">
        <v>38681</v>
      </c>
      <c r="B10639" s="13" t="s">
        <v>2770</v>
      </c>
      <c r="C10639" s="41" t="s">
        <v>38682</v>
      </c>
      <c r="D10639" s="41" t="s">
        <v>68</v>
      </c>
      <c r="E10639" s="41" t="s">
        <v>14548</v>
      </c>
      <c r="F10639" s="6" t="s">
        <v>38683</v>
      </c>
    </row>
    <row r="10640" spans="1:6">
      <c r="A10640" s="43" t="s">
        <v>38684</v>
      </c>
      <c r="B10640" s="13" t="s">
        <v>2770</v>
      </c>
      <c r="C10640" s="41" t="s">
        <v>38685</v>
      </c>
      <c r="D10640" s="41" t="s">
        <v>7017</v>
      </c>
      <c r="E10640" s="41" t="s">
        <v>38686</v>
      </c>
      <c r="F10640" s="6" t="s">
        <v>38687</v>
      </c>
    </row>
    <row r="10641" spans="1:6">
      <c r="A10641" s="43" t="s">
        <v>38688</v>
      </c>
      <c r="B10641" s="13" t="s">
        <v>2770</v>
      </c>
      <c r="C10641" s="41" t="s">
        <v>38689</v>
      </c>
      <c r="D10641" s="41" t="s">
        <v>14915</v>
      </c>
      <c r="E10641" s="41" t="s">
        <v>38690</v>
      </c>
      <c r="F10641" s="6" t="s">
        <v>38691</v>
      </c>
    </row>
    <row r="10642" spans="1:6">
      <c r="A10642" s="43" t="s">
        <v>38692</v>
      </c>
      <c r="B10642" s="13" t="s">
        <v>2770</v>
      </c>
      <c r="C10642" s="41" t="s">
        <v>38693</v>
      </c>
      <c r="D10642" s="41" t="s">
        <v>3741</v>
      </c>
      <c r="E10642" s="41" t="s">
        <v>161</v>
      </c>
      <c r="F10642" s="6" t="s">
        <v>38694</v>
      </c>
    </row>
    <row r="10643" spans="1:6">
      <c r="A10643" s="43" t="s">
        <v>38695</v>
      </c>
      <c r="B10643" s="13" t="s">
        <v>2770</v>
      </c>
      <c r="C10643" s="41" t="s">
        <v>38696</v>
      </c>
      <c r="D10643" s="41" t="s">
        <v>532</v>
      </c>
      <c r="E10643" s="41" t="s">
        <v>38697</v>
      </c>
      <c r="F10643" s="6" t="s">
        <v>38698</v>
      </c>
    </row>
    <row r="10644" spans="1:6">
      <c r="A10644" s="43" t="s">
        <v>38699</v>
      </c>
      <c r="B10644" s="13" t="s">
        <v>2770</v>
      </c>
      <c r="C10644" s="41" t="s">
        <v>38700</v>
      </c>
      <c r="D10644" s="41" t="s">
        <v>6176</v>
      </c>
      <c r="E10644" s="41" t="s">
        <v>34386</v>
      </c>
      <c r="F10644" s="6" t="s">
        <v>38701</v>
      </c>
    </row>
    <row r="10645" spans="1:6">
      <c r="A10645" s="43" t="s">
        <v>38702</v>
      </c>
      <c r="B10645" s="13" t="s">
        <v>2770</v>
      </c>
      <c r="C10645" s="41" t="s">
        <v>38703</v>
      </c>
      <c r="D10645" s="41" t="s">
        <v>532</v>
      </c>
      <c r="E10645" s="41" t="s">
        <v>38704</v>
      </c>
      <c r="F10645" s="6" t="s">
        <v>38705</v>
      </c>
    </row>
    <row r="10646" spans="1:6">
      <c r="A10646" s="43" t="s">
        <v>38706</v>
      </c>
      <c r="B10646" s="13" t="s">
        <v>2770</v>
      </c>
      <c r="C10646" s="41" t="s">
        <v>38707</v>
      </c>
      <c r="D10646" s="41" t="s">
        <v>12809</v>
      </c>
      <c r="E10646" s="41" t="s">
        <v>7168</v>
      </c>
      <c r="F10646" s="6" t="s">
        <v>38708</v>
      </c>
    </row>
    <row r="10647" spans="1:6">
      <c r="A10647" s="43" t="s">
        <v>38709</v>
      </c>
      <c r="B10647" s="13" t="s">
        <v>2770</v>
      </c>
      <c r="C10647" s="41" t="s">
        <v>38707</v>
      </c>
      <c r="D10647" s="41" t="s">
        <v>6176</v>
      </c>
      <c r="E10647" s="41" t="s">
        <v>7168</v>
      </c>
      <c r="F10647" s="6" t="s">
        <v>38710</v>
      </c>
    </row>
    <row r="10648" spans="1:6">
      <c r="A10648" s="43" t="s">
        <v>38711</v>
      </c>
      <c r="B10648" s="13" t="s">
        <v>2770</v>
      </c>
      <c r="C10648" s="41" t="s">
        <v>38712</v>
      </c>
      <c r="D10648" s="41" t="s">
        <v>259</v>
      </c>
      <c r="E10648" s="41" t="s">
        <v>38713</v>
      </c>
      <c r="F10648" s="6" t="s">
        <v>38714</v>
      </c>
    </row>
    <row r="10649" spans="1:6">
      <c r="A10649" s="43" t="s">
        <v>38715</v>
      </c>
      <c r="B10649" s="13" t="s">
        <v>2770</v>
      </c>
      <c r="C10649" s="41" t="s">
        <v>38716</v>
      </c>
      <c r="D10649" s="41" t="s">
        <v>4553</v>
      </c>
      <c r="E10649" s="41" t="s">
        <v>38717</v>
      </c>
      <c r="F10649" s="6" t="s">
        <v>38718</v>
      </c>
    </row>
    <row r="10650" spans="1:6">
      <c r="A10650" s="43" t="s">
        <v>38719</v>
      </c>
      <c r="B10650" s="13" t="s">
        <v>2770</v>
      </c>
      <c r="C10650" s="41" t="s">
        <v>38720</v>
      </c>
      <c r="D10650" s="41" t="s">
        <v>38721</v>
      </c>
      <c r="E10650" s="41" t="s">
        <v>38722</v>
      </c>
      <c r="F10650" s="6" t="s">
        <v>38723</v>
      </c>
    </row>
    <row r="10651" spans="1:6">
      <c r="A10651" s="43" t="s">
        <v>38724</v>
      </c>
      <c r="B10651" s="13" t="s">
        <v>2770</v>
      </c>
      <c r="C10651" s="41" t="s">
        <v>5658</v>
      </c>
      <c r="D10651" s="41" t="s">
        <v>151</v>
      </c>
      <c r="E10651" s="41" t="s">
        <v>5659</v>
      </c>
      <c r="F10651" s="6" t="s">
        <v>38725</v>
      </c>
    </row>
    <row r="10652" spans="1:6">
      <c r="A10652" s="43" t="s">
        <v>38726</v>
      </c>
      <c r="B10652" s="13" t="s">
        <v>2770</v>
      </c>
      <c r="C10652" s="41" t="s">
        <v>38727</v>
      </c>
      <c r="D10652" s="41" t="s">
        <v>68</v>
      </c>
      <c r="E10652" s="41" t="s">
        <v>26309</v>
      </c>
      <c r="F10652" s="6" t="s">
        <v>38728</v>
      </c>
    </row>
    <row r="10653" spans="1:6">
      <c r="A10653" s="43" t="s">
        <v>38729</v>
      </c>
      <c r="B10653" s="13" t="s">
        <v>2770</v>
      </c>
      <c r="C10653" s="41" t="s">
        <v>38730</v>
      </c>
      <c r="D10653" s="41" t="s">
        <v>6139</v>
      </c>
      <c r="E10653" s="41" t="s">
        <v>10508</v>
      </c>
      <c r="F10653" s="6" t="s">
        <v>38731</v>
      </c>
    </row>
    <row r="10654" spans="1:6">
      <c r="A10654" s="43" t="s">
        <v>38732</v>
      </c>
      <c r="B10654" s="13" t="s">
        <v>2770</v>
      </c>
      <c r="C10654" s="41" t="s">
        <v>5710</v>
      </c>
      <c r="D10654" s="41" t="s">
        <v>1859</v>
      </c>
      <c r="E10654" s="41" t="s">
        <v>5711</v>
      </c>
      <c r="F10654" s="6" t="s">
        <v>38733</v>
      </c>
    </row>
    <row r="10655" spans="1:6">
      <c r="A10655" s="43" t="s">
        <v>38734</v>
      </c>
      <c r="B10655" s="13" t="s">
        <v>2770</v>
      </c>
      <c r="C10655" s="41" t="s">
        <v>38735</v>
      </c>
      <c r="D10655" s="41" t="s">
        <v>485</v>
      </c>
      <c r="E10655" s="41" t="s">
        <v>38736</v>
      </c>
      <c r="F10655" s="6" t="s">
        <v>38737</v>
      </c>
    </row>
    <row r="10656" spans="1:6">
      <c r="A10656" s="43" t="s">
        <v>38738</v>
      </c>
      <c r="B10656" s="13" t="s">
        <v>2770</v>
      </c>
      <c r="C10656" s="41" t="s">
        <v>38739</v>
      </c>
      <c r="D10656" s="41" t="s">
        <v>6176</v>
      </c>
      <c r="E10656" s="41" t="s">
        <v>10497</v>
      </c>
      <c r="F10656" s="6" t="s">
        <v>38740</v>
      </c>
    </row>
    <row r="10657" spans="1:6">
      <c r="A10657" s="43" t="s">
        <v>38741</v>
      </c>
      <c r="B10657" s="13" t="s">
        <v>2770</v>
      </c>
      <c r="C10657" s="41" t="s">
        <v>38742</v>
      </c>
      <c r="D10657" s="41" t="s">
        <v>6319</v>
      </c>
      <c r="E10657" s="41" t="s">
        <v>38743</v>
      </c>
      <c r="F10657" s="6" t="s">
        <v>38744</v>
      </c>
    </row>
    <row r="10658" spans="1:6">
      <c r="A10658" s="43" t="s">
        <v>38745</v>
      </c>
      <c r="B10658" s="13" t="s">
        <v>2770</v>
      </c>
      <c r="C10658" s="41" t="s">
        <v>38746</v>
      </c>
      <c r="D10658" s="41" t="s">
        <v>38747</v>
      </c>
      <c r="E10658" s="41" t="s">
        <v>38748</v>
      </c>
      <c r="F10658" s="6" t="s">
        <v>38749</v>
      </c>
    </row>
    <row r="10659" spans="1:6">
      <c r="A10659" s="43" t="s">
        <v>38750</v>
      </c>
      <c r="B10659" s="13" t="s">
        <v>2770</v>
      </c>
      <c r="C10659" s="41" t="s">
        <v>38751</v>
      </c>
      <c r="D10659" s="41" t="s">
        <v>6319</v>
      </c>
      <c r="E10659" s="41" t="s">
        <v>38752</v>
      </c>
      <c r="F10659" s="6" t="s">
        <v>38753</v>
      </c>
    </row>
    <row r="10660" spans="1:6">
      <c r="A10660" s="43" t="s">
        <v>38754</v>
      </c>
      <c r="B10660" s="13" t="s">
        <v>2770</v>
      </c>
      <c r="C10660" s="41" t="s">
        <v>38755</v>
      </c>
      <c r="D10660" s="41" t="s">
        <v>6213</v>
      </c>
      <c r="E10660" s="41" t="s">
        <v>38756</v>
      </c>
      <c r="F10660" s="6" t="s">
        <v>38757</v>
      </c>
    </row>
    <row r="10661" spans="1:6">
      <c r="A10661" s="43" t="s">
        <v>38758</v>
      </c>
      <c r="B10661" s="13" t="s">
        <v>2770</v>
      </c>
      <c r="C10661" s="41" t="s">
        <v>38759</v>
      </c>
      <c r="D10661" s="41" t="s">
        <v>212</v>
      </c>
      <c r="E10661" s="41" t="s">
        <v>38760</v>
      </c>
      <c r="F10661" s="6" t="s">
        <v>38761</v>
      </c>
    </row>
    <row r="10662" spans="1:6">
      <c r="A10662" s="43" t="s">
        <v>38762</v>
      </c>
      <c r="B10662" s="13" t="s">
        <v>2770</v>
      </c>
      <c r="C10662" s="41" t="s">
        <v>38763</v>
      </c>
      <c r="D10662" s="41" t="s">
        <v>113</v>
      </c>
      <c r="E10662" s="41" t="s">
        <v>38764</v>
      </c>
      <c r="F10662" s="6" t="s">
        <v>38765</v>
      </c>
    </row>
    <row r="10663" spans="1:6">
      <c r="A10663" s="43" t="s">
        <v>38766</v>
      </c>
      <c r="B10663" s="13" t="s">
        <v>2770</v>
      </c>
      <c r="C10663" s="41" t="s">
        <v>38767</v>
      </c>
      <c r="D10663" s="41" t="s">
        <v>621</v>
      </c>
      <c r="E10663" s="41" t="s">
        <v>38768</v>
      </c>
      <c r="F10663" s="6" t="s">
        <v>38769</v>
      </c>
    </row>
    <row r="10664" spans="1:6">
      <c r="A10664" s="43" t="s">
        <v>38770</v>
      </c>
      <c r="B10664" s="13" t="s">
        <v>2770</v>
      </c>
      <c r="C10664" s="41" t="s">
        <v>38767</v>
      </c>
      <c r="D10664" s="41" t="s">
        <v>6139</v>
      </c>
      <c r="E10664" s="41" t="s">
        <v>38771</v>
      </c>
      <c r="F10664" s="6" t="s">
        <v>38772</v>
      </c>
    </row>
    <row r="10665" spans="1:6">
      <c r="A10665" s="43" t="s">
        <v>38773</v>
      </c>
      <c r="B10665" s="13" t="s">
        <v>2770</v>
      </c>
      <c r="C10665" s="41" t="s">
        <v>38767</v>
      </c>
      <c r="D10665" s="41" t="s">
        <v>485</v>
      </c>
      <c r="E10665" s="41" t="s">
        <v>38774</v>
      </c>
      <c r="F10665" s="6" t="s">
        <v>38775</v>
      </c>
    </row>
    <row r="10666" spans="1:6">
      <c r="A10666" s="43" t="s">
        <v>38776</v>
      </c>
      <c r="B10666" s="13" t="s">
        <v>2770</v>
      </c>
      <c r="C10666" s="41" t="s">
        <v>38777</v>
      </c>
      <c r="D10666" s="41" t="s">
        <v>142</v>
      </c>
      <c r="E10666" s="41" t="s">
        <v>38778</v>
      </c>
      <c r="F10666" s="6" t="s">
        <v>38779</v>
      </c>
    </row>
    <row r="10667" spans="1:6">
      <c r="A10667" s="43" t="s">
        <v>38780</v>
      </c>
      <c r="B10667" s="13" t="s">
        <v>2770</v>
      </c>
      <c r="C10667" s="41" t="s">
        <v>4633</v>
      </c>
      <c r="D10667" s="41" t="s">
        <v>7484</v>
      </c>
      <c r="E10667" s="41" t="s">
        <v>38781</v>
      </c>
      <c r="F10667" s="6" t="s">
        <v>38782</v>
      </c>
    </row>
    <row r="10668" spans="1:6">
      <c r="A10668" s="43" t="s">
        <v>38783</v>
      </c>
      <c r="B10668" s="13" t="s">
        <v>2770</v>
      </c>
      <c r="C10668" s="41" t="s">
        <v>38784</v>
      </c>
      <c r="D10668" s="41" t="s">
        <v>6139</v>
      </c>
      <c r="E10668" s="41" t="s">
        <v>38785</v>
      </c>
      <c r="F10668" s="6" t="s">
        <v>38786</v>
      </c>
    </row>
    <row r="10669" spans="1:6">
      <c r="A10669" s="43" t="s">
        <v>38787</v>
      </c>
      <c r="B10669" s="13" t="s">
        <v>2770</v>
      </c>
      <c r="C10669" s="41" t="s">
        <v>38788</v>
      </c>
      <c r="D10669" s="41" t="s">
        <v>10879</v>
      </c>
      <c r="E10669" s="41" t="s">
        <v>38789</v>
      </c>
      <c r="F10669" s="6" t="s">
        <v>38790</v>
      </c>
    </row>
    <row r="10670" spans="1:6">
      <c r="A10670" s="43" t="s">
        <v>38791</v>
      </c>
      <c r="B10670" s="13" t="s">
        <v>2770</v>
      </c>
      <c r="C10670" s="41" t="s">
        <v>38792</v>
      </c>
      <c r="D10670" s="41" t="s">
        <v>30801</v>
      </c>
      <c r="E10670" s="41" t="s">
        <v>30802</v>
      </c>
      <c r="F10670" s="6" t="s">
        <v>38793</v>
      </c>
    </row>
    <row r="10671" spans="1:6">
      <c r="A10671" s="43" t="s">
        <v>38794</v>
      </c>
      <c r="B10671" s="13" t="s">
        <v>2770</v>
      </c>
      <c r="C10671" s="41" t="s">
        <v>38795</v>
      </c>
      <c r="D10671" s="41" t="s">
        <v>113</v>
      </c>
      <c r="E10671" s="41" t="s">
        <v>38796</v>
      </c>
      <c r="F10671" s="6" t="s">
        <v>38797</v>
      </c>
    </row>
    <row r="10672" spans="1:6">
      <c r="A10672" s="43" t="s">
        <v>38798</v>
      </c>
      <c r="B10672" s="13" t="s">
        <v>2770</v>
      </c>
      <c r="C10672" s="41" t="s">
        <v>38799</v>
      </c>
      <c r="D10672" s="41" t="s">
        <v>430</v>
      </c>
      <c r="E10672" s="41" t="s">
        <v>38800</v>
      </c>
      <c r="F10672" s="6" t="s">
        <v>38801</v>
      </c>
    </row>
    <row r="10673" spans="1:6">
      <c r="A10673" s="43" t="s">
        <v>38802</v>
      </c>
      <c r="B10673" s="13" t="s">
        <v>2770</v>
      </c>
      <c r="C10673" s="41" t="s">
        <v>38803</v>
      </c>
      <c r="D10673" s="41" t="s">
        <v>6043</v>
      </c>
      <c r="E10673" s="41" t="s">
        <v>38804</v>
      </c>
      <c r="F10673" s="6" t="s">
        <v>38805</v>
      </c>
    </row>
    <row r="10674" spans="1:6">
      <c r="A10674" s="43" t="s">
        <v>38806</v>
      </c>
      <c r="B10674" s="13" t="s">
        <v>2770</v>
      </c>
      <c r="C10674" s="41" t="s">
        <v>38807</v>
      </c>
      <c r="D10674" s="41" t="s">
        <v>245</v>
      </c>
      <c r="E10674" s="41" t="s">
        <v>38808</v>
      </c>
      <c r="F10674" s="6" t="s">
        <v>38809</v>
      </c>
    </row>
    <row r="10675" spans="1:6">
      <c r="A10675" s="43" t="s">
        <v>38810</v>
      </c>
      <c r="B10675" s="13" t="s">
        <v>2770</v>
      </c>
      <c r="C10675" s="41" t="s">
        <v>38811</v>
      </c>
      <c r="D10675" s="41" t="s">
        <v>6437</v>
      </c>
      <c r="E10675" s="41" t="s">
        <v>38812</v>
      </c>
      <c r="F10675" s="6" t="s">
        <v>38813</v>
      </c>
    </row>
    <row r="10676" spans="1:6">
      <c r="A10676" s="43" t="s">
        <v>38814</v>
      </c>
      <c r="B10676" s="13" t="s">
        <v>2770</v>
      </c>
      <c r="C10676" s="41" t="s">
        <v>38815</v>
      </c>
      <c r="D10676" s="41" t="s">
        <v>3844</v>
      </c>
      <c r="E10676" s="41" t="s">
        <v>38816</v>
      </c>
      <c r="F10676" s="6" t="s">
        <v>38817</v>
      </c>
    </row>
    <row r="10677" spans="1:6">
      <c r="A10677" s="43" t="s">
        <v>38818</v>
      </c>
      <c r="B10677" s="13" t="s">
        <v>2770</v>
      </c>
      <c r="C10677" s="41" t="s">
        <v>38819</v>
      </c>
      <c r="D10677" s="41" t="s">
        <v>9349</v>
      </c>
      <c r="E10677" s="41" t="s">
        <v>38820</v>
      </c>
      <c r="F10677" s="6" t="s">
        <v>38821</v>
      </c>
    </row>
    <row r="10678" spans="1:6">
      <c r="A10678" s="43" t="s">
        <v>38822</v>
      </c>
      <c r="B10678" s="13" t="s">
        <v>2770</v>
      </c>
      <c r="C10678" s="41" t="s">
        <v>38823</v>
      </c>
      <c r="D10678" s="41" t="s">
        <v>485</v>
      </c>
      <c r="E10678" s="41" t="s">
        <v>34267</v>
      </c>
      <c r="F10678" s="6" t="s">
        <v>38824</v>
      </c>
    </row>
    <row r="10679" spans="1:6">
      <c r="A10679" s="43" t="s">
        <v>38825</v>
      </c>
      <c r="B10679" s="13" t="s">
        <v>2770</v>
      </c>
      <c r="C10679" s="41" t="s">
        <v>38826</v>
      </c>
      <c r="D10679" s="41" t="s">
        <v>2044</v>
      </c>
      <c r="E10679" s="41" t="s">
        <v>38827</v>
      </c>
      <c r="F10679" s="6" t="s">
        <v>38828</v>
      </c>
    </row>
    <row r="10680" spans="1:6">
      <c r="A10680" s="43" t="s">
        <v>38829</v>
      </c>
      <c r="B10680" s="13" t="s">
        <v>2770</v>
      </c>
      <c r="C10680" s="41" t="s">
        <v>38830</v>
      </c>
      <c r="D10680" s="41" t="s">
        <v>6176</v>
      </c>
      <c r="E10680" s="41" t="s">
        <v>38831</v>
      </c>
      <c r="F10680" s="6" t="s">
        <v>38832</v>
      </c>
    </row>
    <row r="10681" spans="1:6">
      <c r="A10681" s="43" t="s">
        <v>38833</v>
      </c>
      <c r="B10681" s="13" t="s">
        <v>2770</v>
      </c>
      <c r="C10681" s="41" t="s">
        <v>38834</v>
      </c>
      <c r="D10681" s="41" t="s">
        <v>1199</v>
      </c>
      <c r="E10681" s="41" t="s">
        <v>38835</v>
      </c>
      <c r="F10681" s="6" t="s">
        <v>38836</v>
      </c>
    </row>
    <row r="10682" spans="1:6">
      <c r="A10682" s="43" t="s">
        <v>38837</v>
      </c>
      <c r="B10682" s="13" t="s">
        <v>2770</v>
      </c>
      <c r="C10682" s="41" t="s">
        <v>38838</v>
      </c>
      <c r="D10682" s="41" t="s">
        <v>38839</v>
      </c>
      <c r="E10682" s="41" t="s">
        <v>5090</v>
      </c>
      <c r="F10682" s="6" t="s">
        <v>38840</v>
      </c>
    </row>
    <row r="10683" spans="1:6">
      <c r="A10683" s="43" t="s">
        <v>38841</v>
      </c>
      <c r="B10683" s="13" t="s">
        <v>2770</v>
      </c>
      <c r="C10683" s="41" t="s">
        <v>38842</v>
      </c>
      <c r="D10683" s="41" t="s">
        <v>6075</v>
      </c>
      <c r="E10683" s="41" t="s">
        <v>38843</v>
      </c>
      <c r="F10683" s="6" t="s">
        <v>38844</v>
      </c>
    </row>
    <row r="10684" spans="1:6">
      <c r="A10684" s="43" t="s">
        <v>38845</v>
      </c>
      <c r="B10684" s="13" t="s">
        <v>2770</v>
      </c>
      <c r="C10684" s="41" t="s">
        <v>38846</v>
      </c>
      <c r="D10684" s="41" t="s">
        <v>8621</v>
      </c>
      <c r="E10684" s="41" t="s">
        <v>38847</v>
      </c>
      <c r="F10684" s="6" t="s">
        <v>38848</v>
      </c>
    </row>
    <row r="10685" spans="1:6">
      <c r="A10685" s="43" t="s">
        <v>38849</v>
      </c>
      <c r="B10685" s="13" t="s">
        <v>2770</v>
      </c>
      <c r="C10685" s="41" t="s">
        <v>38850</v>
      </c>
      <c r="D10685" s="41" t="s">
        <v>6437</v>
      </c>
      <c r="E10685" s="41" t="s">
        <v>17523</v>
      </c>
      <c r="F10685" s="6" t="s">
        <v>38851</v>
      </c>
    </row>
    <row r="10686" spans="1:6">
      <c r="A10686" s="43" t="s">
        <v>38852</v>
      </c>
      <c r="B10686" s="13" t="s">
        <v>2770</v>
      </c>
      <c r="C10686" s="41" t="s">
        <v>38853</v>
      </c>
      <c r="D10686" s="41" t="s">
        <v>217</v>
      </c>
      <c r="E10686" s="41" t="s">
        <v>38854</v>
      </c>
      <c r="F10686" s="6" t="s">
        <v>5139</v>
      </c>
    </row>
    <row r="10687" spans="1:6">
      <c r="A10687" s="43" t="s">
        <v>38855</v>
      </c>
      <c r="B10687" s="13" t="s">
        <v>2770</v>
      </c>
      <c r="C10687" s="41" t="s">
        <v>38856</v>
      </c>
      <c r="D10687" s="41" t="s">
        <v>6437</v>
      </c>
      <c r="E10687" s="41" t="s">
        <v>38857</v>
      </c>
      <c r="F10687" s="6" t="s">
        <v>38858</v>
      </c>
    </row>
    <row r="10688" spans="1:6">
      <c r="A10688" s="43" t="s">
        <v>38859</v>
      </c>
      <c r="B10688" s="13" t="s">
        <v>2770</v>
      </c>
      <c r="C10688" s="41" t="s">
        <v>38860</v>
      </c>
      <c r="D10688" s="41" t="s">
        <v>18974</v>
      </c>
      <c r="E10688" s="41" t="s">
        <v>20308</v>
      </c>
      <c r="F10688" s="6" t="s">
        <v>38861</v>
      </c>
    </row>
    <row r="10689" spans="1:6">
      <c r="A10689" s="43" t="s">
        <v>38862</v>
      </c>
      <c r="B10689" s="13" t="s">
        <v>2770</v>
      </c>
      <c r="C10689" s="41" t="s">
        <v>5688</v>
      </c>
      <c r="D10689" s="41" t="s">
        <v>485</v>
      </c>
      <c r="E10689" s="41" t="s">
        <v>5689</v>
      </c>
      <c r="F10689" s="6" t="s">
        <v>38863</v>
      </c>
    </row>
    <row r="10690" spans="1:6">
      <c r="A10690" s="43" t="s">
        <v>38864</v>
      </c>
      <c r="B10690" s="13" t="s">
        <v>2770</v>
      </c>
      <c r="C10690" s="41" t="s">
        <v>38865</v>
      </c>
      <c r="D10690" s="41" t="s">
        <v>485</v>
      </c>
      <c r="E10690" s="41" t="s">
        <v>38866</v>
      </c>
      <c r="F10690" s="6" t="s">
        <v>38867</v>
      </c>
    </row>
    <row r="10691" spans="1:6">
      <c r="A10691" s="43" t="s">
        <v>38868</v>
      </c>
      <c r="B10691" s="13" t="s">
        <v>2770</v>
      </c>
      <c r="C10691" s="41" t="s">
        <v>38869</v>
      </c>
      <c r="D10691" s="41" t="s">
        <v>12871</v>
      </c>
      <c r="E10691" s="41" t="s">
        <v>38870</v>
      </c>
      <c r="F10691" s="6" t="s">
        <v>38871</v>
      </c>
    </row>
    <row r="10692" spans="1:6">
      <c r="A10692" s="43" t="s">
        <v>38872</v>
      </c>
      <c r="B10692" s="13" t="s">
        <v>2770</v>
      </c>
      <c r="C10692" s="41" t="s">
        <v>38873</v>
      </c>
      <c r="D10692" s="41" t="s">
        <v>32700</v>
      </c>
      <c r="E10692" s="41" t="s">
        <v>902</v>
      </c>
      <c r="F10692" s="6" t="s">
        <v>38874</v>
      </c>
    </row>
    <row r="10693" spans="1:6">
      <c r="A10693" s="43" t="s">
        <v>38875</v>
      </c>
      <c r="B10693" s="13" t="s">
        <v>2770</v>
      </c>
      <c r="C10693" s="41" t="s">
        <v>38876</v>
      </c>
      <c r="D10693" s="41" t="s">
        <v>318</v>
      </c>
      <c r="E10693" s="41" t="s">
        <v>923</v>
      </c>
      <c r="F10693" s="6" t="s">
        <v>38877</v>
      </c>
    </row>
    <row r="10694" spans="1:6">
      <c r="A10694" s="43" t="s">
        <v>38878</v>
      </c>
      <c r="B10694" s="13" t="s">
        <v>2770</v>
      </c>
      <c r="C10694" s="41" t="s">
        <v>38879</v>
      </c>
      <c r="D10694" s="41" t="s">
        <v>11990</v>
      </c>
      <c r="E10694" s="41" t="s">
        <v>7001</v>
      </c>
      <c r="F10694" s="6" t="s">
        <v>38880</v>
      </c>
    </row>
    <row r="10695" spans="1:6">
      <c r="A10695" s="43" t="s">
        <v>38881</v>
      </c>
      <c r="B10695" s="13" t="s">
        <v>2770</v>
      </c>
      <c r="C10695" s="41" t="s">
        <v>38882</v>
      </c>
      <c r="D10695" s="41" t="s">
        <v>245</v>
      </c>
      <c r="E10695" s="41" t="s">
        <v>38883</v>
      </c>
      <c r="F10695" s="6" t="s">
        <v>38884</v>
      </c>
    </row>
    <row r="10696" spans="1:6">
      <c r="A10696" s="43" t="s">
        <v>38885</v>
      </c>
      <c r="B10696" s="13" t="s">
        <v>2770</v>
      </c>
      <c r="C10696" s="41" t="s">
        <v>38886</v>
      </c>
      <c r="D10696" s="41" t="s">
        <v>402</v>
      </c>
      <c r="E10696" s="41" t="s">
        <v>38887</v>
      </c>
      <c r="F10696" s="6" t="s">
        <v>38888</v>
      </c>
    </row>
    <row r="10697" spans="1:6">
      <c r="A10697" s="43" t="s">
        <v>38889</v>
      </c>
      <c r="B10697" s="13" t="s">
        <v>2770</v>
      </c>
      <c r="C10697" s="41" t="s">
        <v>38886</v>
      </c>
      <c r="D10697" s="41" t="s">
        <v>6075</v>
      </c>
      <c r="E10697" s="41" t="s">
        <v>13271</v>
      </c>
      <c r="F10697" s="6" t="s">
        <v>38890</v>
      </c>
    </row>
    <row r="10698" spans="1:6">
      <c r="A10698" s="43" t="s">
        <v>38891</v>
      </c>
      <c r="B10698" s="13" t="s">
        <v>2770</v>
      </c>
      <c r="C10698" s="41" t="s">
        <v>38892</v>
      </c>
      <c r="D10698" s="41" t="s">
        <v>594</v>
      </c>
      <c r="E10698" s="41" t="s">
        <v>10168</v>
      </c>
      <c r="F10698" s="6" t="s">
        <v>38893</v>
      </c>
    </row>
    <row r="10699" spans="1:6">
      <c r="A10699" s="43" t="s">
        <v>38894</v>
      </c>
      <c r="B10699" s="13" t="s">
        <v>2770</v>
      </c>
      <c r="C10699" s="41" t="s">
        <v>38895</v>
      </c>
      <c r="D10699" s="41" t="s">
        <v>38896</v>
      </c>
      <c r="E10699" s="41" t="s">
        <v>38897</v>
      </c>
      <c r="F10699" s="6" t="s">
        <v>38898</v>
      </c>
    </row>
    <row r="10700" spans="1:6">
      <c r="A10700" s="43" t="s">
        <v>38899</v>
      </c>
      <c r="B10700" s="13" t="s">
        <v>2770</v>
      </c>
      <c r="C10700" s="41" t="s">
        <v>38900</v>
      </c>
      <c r="D10700" s="41" t="s">
        <v>6107</v>
      </c>
      <c r="E10700" s="41" t="s">
        <v>5854</v>
      </c>
      <c r="F10700" s="6" t="s">
        <v>38901</v>
      </c>
    </row>
    <row r="10701" spans="1:6">
      <c r="A10701" s="43" t="s">
        <v>38902</v>
      </c>
      <c r="B10701" s="13" t="s">
        <v>2770</v>
      </c>
      <c r="C10701" s="41" t="s">
        <v>38903</v>
      </c>
      <c r="D10701" s="41" t="s">
        <v>4574</v>
      </c>
      <c r="E10701" s="41" t="s">
        <v>9971</v>
      </c>
      <c r="F10701" s="6" t="s">
        <v>38904</v>
      </c>
    </row>
    <row r="10702" spans="1:6">
      <c r="A10702" s="43" t="s">
        <v>38905</v>
      </c>
      <c r="B10702" s="13" t="s">
        <v>2770</v>
      </c>
      <c r="C10702" s="41" t="s">
        <v>38906</v>
      </c>
      <c r="D10702" s="41" t="s">
        <v>1497</v>
      </c>
      <c r="E10702" s="41" t="s">
        <v>38907</v>
      </c>
      <c r="F10702" s="6" t="s">
        <v>38908</v>
      </c>
    </row>
    <row r="10703" spans="1:6">
      <c r="A10703" s="43" t="s">
        <v>38909</v>
      </c>
      <c r="B10703" s="13" t="s">
        <v>2770</v>
      </c>
      <c r="C10703" s="41" t="s">
        <v>38910</v>
      </c>
      <c r="D10703" s="41" t="s">
        <v>6139</v>
      </c>
      <c r="E10703" s="41" t="s">
        <v>24699</v>
      </c>
      <c r="F10703" s="6" t="s">
        <v>38911</v>
      </c>
    </row>
    <row r="10704" spans="1:6">
      <c r="A10704" s="43" t="s">
        <v>38912</v>
      </c>
      <c r="B10704" s="13" t="s">
        <v>2770</v>
      </c>
      <c r="C10704" s="41" t="s">
        <v>38913</v>
      </c>
      <c r="D10704" s="41" t="s">
        <v>38914</v>
      </c>
      <c r="E10704" s="41" t="s">
        <v>32949</v>
      </c>
      <c r="F10704" s="6" t="s">
        <v>38915</v>
      </c>
    </row>
    <row r="10705" spans="1:6">
      <c r="A10705" s="43" t="s">
        <v>38916</v>
      </c>
      <c r="B10705" s="13" t="s">
        <v>2770</v>
      </c>
      <c r="C10705" s="41" t="s">
        <v>38917</v>
      </c>
      <c r="D10705" s="41" t="s">
        <v>28185</v>
      </c>
      <c r="E10705" s="41" t="s">
        <v>38918</v>
      </c>
      <c r="F10705" s="6" t="s">
        <v>38919</v>
      </c>
    </row>
    <row r="10706" spans="1:6">
      <c r="A10706" s="43" t="s">
        <v>38920</v>
      </c>
      <c r="B10706" s="13" t="s">
        <v>2770</v>
      </c>
      <c r="C10706" s="41" t="s">
        <v>38921</v>
      </c>
      <c r="D10706" s="41" t="s">
        <v>961</v>
      </c>
      <c r="E10706" s="41" t="s">
        <v>38922</v>
      </c>
      <c r="F10706" s="6" t="s">
        <v>38923</v>
      </c>
    </row>
    <row r="10707" spans="1:6">
      <c r="A10707" s="43" t="s">
        <v>38924</v>
      </c>
      <c r="B10707" s="13" t="s">
        <v>2770</v>
      </c>
      <c r="C10707" s="41" t="s">
        <v>38925</v>
      </c>
      <c r="D10707" s="41" t="s">
        <v>6176</v>
      </c>
      <c r="E10707" s="41" t="s">
        <v>38843</v>
      </c>
      <c r="F10707" s="6" t="s">
        <v>38926</v>
      </c>
    </row>
    <row r="10708" spans="1:6">
      <c r="A10708" s="43" t="s">
        <v>38927</v>
      </c>
      <c r="B10708" s="13" t="s">
        <v>2770</v>
      </c>
      <c r="C10708" s="41" t="s">
        <v>38928</v>
      </c>
      <c r="D10708" s="41" t="s">
        <v>38929</v>
      </c>
      <c r="E10708" s="41" t="s">
        <v>10548</v>
      </c>
      <c r="F10708" s="6" t="s">
        <v>38930</v>
      </c>
    </row>
    <row r="10709" spans="1:6">
      <c r="A10709" s="43" t="s">
        <v>38931</v>
      </c>
      <c r="B10709" s="13" t="s">
        <v>2770</v>
      </c>
      <c r="C10709" s="41" t="s">
        <v>38928</v>
      </c>
      <c r="D10709" s="41" t="s">
        <v>38932</v>
      </c>
      <c r="E10709" s="41" t="s">
        <v>2488</v>
      </c>
      <c r="F10709" s="6" t="s">
        <v>38933</v>
      </c>
    </row>
    <row r="10710" spans="1:6">
      <c r="A10710" s="43" t="s">
        <v>38934</v>
      </c>
      <c r="B10710" s="13" t="s">
        <v>2770</v>
      </c>
      <c r="C10710" s="41" t="s">
        <v>38935</v>
      </c>
      <c r="D10710" s="41" t="s">
        <v>25303</v>
      </c>
      <c r="E10710" s="41" t="s">
        <v>319</v>
      </c>
      <c r="F10710" s="6" t="s">
        <v>38936</v>
      </c>
    </row>
    <row r="10711" spans="1:6">
      <c r="A10711" s="43" t="s">
        <v>38937</v>
      </c>
      <c r="B10711" s="13" t="s">
        <v>2770</v>
      </c>
      <c r="C10711" s="41" t="s">
        <v>38938</v>
      </c>
      <c r="D10711" s="41" t="s">
        <v>485</v>
      </c>
      <c r="E10711" s="41" t="s">
        <v>38939</v>
      </c>
      <c r="F10711" s="6" t="s">
        <v>38940</v>
      </c>
    </row>
    <row r="10712" spans="1:6">
      <c r="A10712" s="43" t="s">
        <v>38941</v>
      </c>
      <c r="B10712" s="13" t="s">
        <v>2770</v>
      </c>
      <c r="C10712" s="41" t="s">
        <v>38942</v>
      </c>
      <c r="D10712" s="41" t="s">
        <v>6043</v>
      </c>
      <c r="E10712" s="41" t="s">
        <v>38943</v>
      </c>
      <c r="F10712" s="6" t="s">
        <v>38944</v>
      </c>
    </row>
    <row r="10713" spans="1:6">
      <c r="A10713" s="43" t="s">
        <v>38945</v>
      </c>
      <c r="B10713" s="13" t="s">
        <v>2770</v>
      </c>
      <c r="C10713" s="41" t="s">
        <v>38946</v>
      </c>
      <c r="D10713" s="41" t="s">
        <v>1344</v>
      </c>
      <c r="E10713" s="41" t="s">
        <v>38947</v>
      </c>
      <c r="F10713" s="6" t="s">
        <v>38948</v>
      </c>
    </row>
    <row r="10714" spans="1:6">
      <c r="A10714" s="43" t="s">
        <v>38949</v>
      </c>
      <c r="B10714" s="13" t="s">
        <v>2770</v>
      </c>
      <c r="C10714" s="41" t="s">
        <v>38950</v>
      </c>
      <c r="D10714" s="41" t="s">
        <v>4455</v>
      </c>
      <c r="E10714" s="41" t="s">
        <v>2336</v>
      </c>
      <c r="F10714" s="6" t="s">
        <v>38951</v>
      </c>
    </row>
    <row r="10715" spans="1:6">
      <c r="A10715" s="43" t="s">
        <v>38952</v>
      </c>
      <c r="B10715" s="13" t="s">
        <v>2770</v>
      </c>
      <c r="C10715" s="41" t="s">
        <v>38953</v>
      </c>
      <c r="D10715" s="41" t="s">
        <v>35963</v>
      </c>
      <c r="E10715" s="41" t="s">
        <v>5143</v>
      </c>
      <c r="F10715" s="6" t="s">
        <v>38954</v>
      </c>
    </row>
    <row r="10716" spans="1:6">
      <c r="A10716" s="43" t="s">
        <v>38955</v>
      </c>
      <c r="B10716" s="13" t="s">
        <v>2770</v>
      </c>
      <c r="C10716" s="41" t="s">
        <v>5489</v>
      </c>
      <c r="D10716" s="41" t="s">
        <v>113</v>
      </c>
      <c r="E10716" s="41" t="s">
        <v>38956</v>
      </c>
      <c r="F10716" s="6" t="s">
        <v>38957</v>
      </c>
    </row>
    <row r="10717" spans="1:6">
      <c r="A10717" s="43" t="s">
        <v>38958</v>
      </c>
      <c r="B10717" s="13" t="s">
        <v>2770</v>
      </c>
      <c r="C10717" s="41" t="s">
        <v>5489</v>
      </c>
      <c r="D10717" s="41" t="s">
        <v>677</v>
      </c>
      <c r="E10717" s="41" t="s">
        <v>5490</v>
      </c>
      <c r="F10717" s="6" t="s">
        <v>5855</v>
      </c>
    </row>
    <row r="10718" spans="1:6">
      <c r="A10718" s="43" t="s">
        <v>38959</v>
      </c>
      <c r="B10718" s="13" t="s">
        <v>2770</v>
      </c>
      <c r="C10718" s="41" t="s">
        <v>38960</v>
      </c>
      <c r="D10718" s="41" t="s">
        <v>6176</v>
      </c>
      <c r="E10718" s="41" t="s">
        <v>38961</v>
      </c>
      <c r="F10718" s="6" t="s">
        <v>38962</v>
      </c>
    </row>
    <row r="10719" spans="1:6">
      <c r="A10719" s="43" t="s">
        <v>38963</v>
      </c>
      <c r="B10719" s="13" t="s">
        <v>2770</v>
      </c>
      <c r="C10719" s="41" t="s">
        <v>38964</v>
      </c>
      <c r="D10719" s="41" t="s">
        <v>4558</v>
      </c>
      <c r="E10719" s="41" t="s">
        <v>38965</v>
      </c>
      <c r="F10719" s="6" t="s">
        <v>38966</v>
      </c>
    </row>
    <row r="10720" spans="1:6">
      <c r="A10720" s="43" t="s">
        <v>38967</v>
      </c>
      <c r="B10720" s="13" t="s">
        <v>2770</v>
      </c>
      <c r="C10720" s="41" t="s">
        <v>38968</v>
      </c>
      <c r="D10720" s="41" t="s">
        <v>4621</v>
      </c>
      <c r="E10720" s="41" t="s">
        <v>38969</v>
      </c>
      <c r="F10720" s="6" t="s">
        <v>38970</v>
      </c>
    </row>
    <row r="10721" spans="1:6">
      <c r="A10721" s="43" t="s">
        <v>38971</v>
      </c>
      <c r="B10721" s="13" t="s">
        <v>2770</v>
      </c>
      <c r="C10721" s="41" t="s">
        <v>38972</v>
      </c>
      <c r="D10721" s="41" t="s">
        <v>68</v>
      </c>
      <c r="E10721" s="41" t="s">
        <v>38973</v>
      </c>
      <c r="F10721" s="6" t="s">
        <v>38974</v>
      </c>
    </row>
    <row r="10722" spans="1:6">
      <c r="A10722" s="43" t="s">
        <v>38975</v>
      </c>
      <c r="B10722" s="13" t="s">
        <v>2770</v>
      </c>
      <c r="C10722" s="41" t="s">
        <v>38976</v>
      </c>
      <c r="D10722" s="41" t="s">
        <v>38977</v>
      </c>
      <c r="E10722" s="41" t="s">
        <v>38978</v>
      </c>
      <c r="F10722" s="6" t="s">
        <v>38979</v>
      </c>
    </row>
    <row r="10723" spans="1:6">
      <c r="A10723" s="43" t="s">
        <v>38980</v>
      </c>
      <c r="B10723" s="13" t="s">
        <v>2770</v>
      </c>
      <c r="C10723" s="41" t="s">
        <v>38981</v>
      </c>
      <c r="D10723" s="41" t="s">
        <v>84</v>
      </c>
      <c r="E10723" s="41" t="s">
        <v>38982</v>
      </c>
      <c r="F10723" s="6" t="s">
        <v>38983</v>
      </c>
    </row>
    <row r="10724" spans="1:6">
      <c r="A10724" s="43" t="s">
        <v>38984</v>
      </c>
      <c r="B10724" s="13" t="s">
        <v>2770</v>
      </c>
      <c r="C10724" s="41" t="s">
        <v>38985</v>
      </c>
      <c r="D10724" s="41" t="s">
        <v>38986</v>
      </c>
      <c r="E10724" s="41" t="s">
        <v>38987</v>
      </c>
      <c r="F10724" s="6" t="s">
        <v>38988</v>
      </c>
    </row>
    <row r="10725" spans="1:6">
      <c r="A10725" s="43" t="s">
        <v>38989</v>
      </c>
      <c r="B10725" s="13" t="s">
        <v>2770</v>
      </c>
      <c r="C10725" s="41" t="s">
        <v>38990</v>
      </c>
      <c r="D10725" s="41" t="s">
        <v>38991</v>
      </c>
      <c r="E10725" s="41" t="s">
        <v>4844</v>
      </c>
      <c r="F10725" s="6" t="s">
        <v>38992</v>
      </c>
    </row>
    <row r="10726" spans="1:6">
      <c r="A10726" s="43" t="s">
        <v>38993</v>
      </c>
      <c r="B10726" s="13" t="s">
        <v>2770</v>
      </c>
      <c r="C10726" s="41" t="s">
        <v>5921</v>
      </c>
      <c r="D10726" s="41" t="s">
        <v>118</v>
      </c>
      <c r="E10726" s="41" t="s">
        <v>5922</v>
      </c>
      <c r="F10726" s="6" t="s">
        <v>38994</v>
      </c>
    </row>
    <row r="10727" spans="1:6">
      <c r="A10727" s="43" t="s">
        <v>38995</v>
      </c>
      <c r="B10727" s="13" t="s">
        <v>2770</v>
      </c>
      <c r="C10727" s="41" t="s">
        <v>5921</v>
      </c>
      <c r="D10727" s="41" t="s">
        <v>118</v>
      </c>
      <c r="E10727" s="41" t="s">
        <v>5922</v>
      </c>
      <c r="F10727" s="6" t="s">
        <v>5923</v>
      </c>
    </row>
    <row r="10728" spans="1:6">
      <c r="A10728" s="43" t="s">
        <v>38996</v>
      </c>
      <c r="B10728" s="13" t="s">
        <v>2770</v>
      </c>
      <c r="C10728" s="41" t="s">
        <v>38997</v>
      </c>
      <c r="D10728" s="41" t="s">
        <v>6152</v>
      </c>
      <c r="E10728" s="41" t="s">
        <v>38998</v>
      </c>
      <c r="F10728" s="6" t="s">
        <v>38999</v>
      </c>
    </row>
    <row r="10729" spans="1:6">
      <c r="A10729" s="43" t="s">
        <v>39000</v>
      </c>
      <c r="B10729" s="13" t="s">
        <v>2770</v>
      </c>
      <c r="C10729" s="41" t="s">
        <v>39001</v>
      </c>
      <c r="D10729" s="41" t="s">
        <v>6152</v>
      </c>
      <c r="E10729" s="41" t="s">
        <v>39002</v>
      </c>
      <c r="F10729" s="6" t="s">
        <v>39003</v>
      </c>
    </row>
    <row r="10730" spans="1:6">
      <c r="A10730" s="43" t="s">
        <v>39004</v>
      </c>
      <c r="B10730" s="13" t="s">
        <v>2770</v>
      </c>
      <c r="C10730" s="41" t="s">
        <v>39005</v>
      </c>
      <c r="D10730" s="41" t="s">
        <v>7364</v>
      </c>
      <c r="E10730" s="41" t="s">
        <v>21032</v>
      </c>
      <c r="F10730" s="6" t="s">
        <v>39006</v>
      </c>
    </row>
    <row r="10731" spans="1:6">
      <c r="A10731" s="43" t="s">
        <v>39007</v>
      </c>
      <c r="B10731" s="13" t="s">
        <v>2770</v>
      </c>
      <c r="C10731" s="41" t="s">
        <v>39008</v>
      </c>
      <c r="D10731" s="41" t="s">
        <v>6043</v>
      </c>
      <c r="E10731" s="41" t="s">
        <v>39009</v>
      </c>
      <c r="F10731" s="6" t="s">
        <v>39010</v>
      </c>
    </row>
    <row r="10732" spans="1:6">
      <c r="A10732" s="43" t="s">
        <v>39011</v>
      </c>
      <c r="B10732" s="13" t="s">
        <v>2770</v>
      </c>
      <c r="C10732" s="41" t="s">
        <v>39012</v>
      </c>
      <c r="D10732" s="41" t="s">
        <v>6107</v>
      </c>
      <c r="E10732" s="41" t="s">
        <v>29916</v>
      </c>
      <c r="F10732" s="6" t="s">
        <v>39013</v>
      </c>
    </row>
    <row r="10733" spans="1:6">
      <c r="A10733" s="43" t="s">
        <v>39014</v>
      </c>
      <c r="B10733" s="13" t="s">
        <v>2770</v>
      </c>
      <c r="C10733" s="41" t="s">
        <v>39015</v>
      </c>
      <c r="D10733" s="41" t="s">
        <v>10966</v>
      </c>
      <c r="E10733" s="41" t="s">
        <v>39016</v>
      </c>
      <c r="F10733" s="6" t="s">
        <v>39017</v>
      </c>
    </row>
    <row r="10734" spans="1:6">
      <c r="A10734" s="43" t="s">
        <v>39018</v>
      </c>
      <c r="B10734" s="13" t="s">
        <v>2770</v>
      </c>
      <c r="C10734" s="41" t="s">
        <v>39015</v>
      </c>
      <c r="D10734" s="41" t="s">
        <v>6107</v>
      </c>
      <c r="E10734" s="41" t="s">
        <v>17729</v>
      </c>
      <c r="F10734" s="6" t="s">
        <v>39019</v>
      </c>
    </row>
    <row r="10735" spans="1:6">
      <c r="A10735" s="43" t="s">
        <v>39020</v>
      </c>
      <c r="B10735" s="13" t="s">
        <v>2770</v>
      </c>
      <c r="C10735" s="41" t="s">
        <v>39021</v>
      </c>
      <c r="D10735" s="41" t="s">
        <v>1911</v>
      </c>
      <c r="E10735" s="41" t="s">
        <v>463</v>
      </c>
      <c r="F10735" s="6" t="s">
        <v>39022</v>
      </c>
    </row>
    <row r="10736" spans="1:6">
      <c r="A10736" s="43" t="s">
        <v>39023</v>
      </c>
      <c r="B10736" s="13" t="s">
        <v>2770</v>
      </c>
      <c r="C10736" s="41" t="s">
        <v>39024</v>
      </c>
      <c r="D10736" s="41" t="s">
        <v>6152</v>
      </c>
      <c r="E10736" s="41" t="s">
        <v>33171</v>
      </c>
      <c r="F10736" s="6" t="s">
        <v>39025</v>
      </c>
    </row>
    <row r="10737" spans="1:6">
      <c r="A10737" s="43" t="s">
        <v>39026</v>
      </c>
      <c r="B10737" s="13" t="s">
        <v>2770</v>
      </c>
      <c r="C10737" s="41" t="s">
        <v>39027</v>
      </c>
      <c r="D10737" s="41" t="s">
        <v>1681</v>
      </c>
      <c r="E10737" s="41" t="s">
        <v>39028</v>
      </c>
      <c r="F10737" s="6" t="s">
        <v>39029</v>
      </c>
    </row>
    <row r="10738" spans="1:6">
      <c r="A10738" s="43" t="s">
        <v>39030</v>
      </c>
      <c r="B10738" s="13" t="s">
        <v>2770</v>
      </c>
      <c r="C10738" s="41" t="s">
        <v>39031</v>
      </c>
      <c r="D10738" s="41" t="s">
        <v>13600</v>
      </c>
      <c r="E10738" s="41" t="s">
        <v>39032</v>
      </c>
      <c r="F10738" s="6" t="s">
        <v>39033</v>
      </c>
    </row>
    <row r="10739" spans="1:6">
      <c r="A10739" s="43" t="s">
        <v>39034</v>
      </c>
      <c r="B10739" s="13" t="s">
        <v>2770</v>
      </c>
      <c r="C10739" s="41" t="s">
        <v>39035</v>
      </c>
      <c r="D10739" s="41" t="s">
        <v>9635</v>
      </c>
      <c r="E10739" s="41" t="s">
        <v>14047</v>
      </c>
      <c r="F10739" s="6" t="s">
        <v>39036</v>
      </c>
    </row>
    <row r="10740" spans="1:6">
      <c r="A10740" s="43" t="s">
        <v>39037</v>
      </c>
      <c r="B10740" s="13" t="s">
        <v>2770</v>
      </c>
      <c r="C10740" s="41" t="s">
        <v>39038</v>
      </c>
      <c r="D10740" s="41" t="s">
        <v>1532</v>
      </c>
      <c r="E10740" s="41" t="s">
        <v>435</v>
      </c>
      <c r="F10740" s="6" t="s">
        <v>39039</v>
      </c>
    </row>
    <row r="10741" spans="1:6">
      <c r="A10741" s="43" t="s">
        <v>39040</v>
      </c>
      <c r="B10741" s="13" t="s">
        <v>2770</v>
      </c>
      <c r="C10741" s="41" t="s">
        <v>39041</v>
      </c>
      <c r="D10741" s="41" t="s">
        <v>5954</v>
      </c>
      <c r="E10741" s="41" t="s">
        <v>7947</v>
      </c>
      <c r="F10741" s="6" t="s">
        <v>39042</v>
      </c>
    </row>
    <row r="10742" spans="1:6">
      <c r="A10742" s="43" t="s">
        <v>39043</v>
      </c>
      <c r="B10742" s="13" t="s">
        <v>2770</v>
      </c>
      <c r="C10742" s="41" t="s">
        <v>39044</v>
      </c>
      <c r="D10742" s="41" t="s">
        <v>4801</v>
      </c>
      <c r="E10742" s="41" t="s">
        <v>39045</v>
      </c>
      <c r="F10742" s="6" t="s">
        <v>39046</v>
      </c>
    </row>
    <row r="10743" spans="1:6">
      <c r="A10743" s="43" t="s">
        <v>39047</v>
      </c>
      <c r="B10743" s="13" t="s">
        <v>2770</v>
      </c>
      <c r="C10743" s="41" t="s">
        <v>39044</v>
      </c>
      <c r="D10743" s="41" t="s">
        <v>4801</v>
      </c>
      <c r="E10743" s="41" t="s">
        <v>4712</v>
      </c>
      <c r="F10743" s="6" t="s">
        <v>39048</v>
      </c>
    </row>
    <row r="10744" spans="1:6">
      <c r="A10744" s="43" t="s">
        <v>39049</v>
      </c>
      <c r="B10744" s="13" t="s">
        <v>2770</v>
      </c>
      <c r="C10744" s="41" t="s">
        <v>39050</v>
      </c>
      <c r="D10744" s="41" t="s">
        <v>6107</v>
      </c>
      <c r="E10744" s="41" t="s">
        <v>7896</v>
      </c>
      <c r="F10744" s="6" t="s">
        <v>39051</v>
      </c>
    </row>
    <row r="10745" spans="1:6">
      <c r="A10745" s="43" t="s">
        <v>39052</v>
      </c>
      <c r="B10745" s="13" t="s">
        <v>2770</v>
      </c>
      <c r="C10745" s="41" t="s">
        <v>39053</v>
      </c>
      <c r="D10745" s="41" t="s">
        <v>6043</v>
      </c>
      <c r="E10745" s="41" t="s">
        <v>2229</v>
      </c>
      <c r="F10745" s="6" t="s">
        <v>39054</v>
      </c>
    </row>
    <row r="10746" ht="25.5" spans="1:6">
      <c r="A10746" s="43" t="s">
        <v>39055</v>
      </c>
      <c r="B10746" s="13" t="s">
        <v>2770</v>
      </c>
      <c r="C10746" s="41" t="s">
        <v>39056</v>
      </c>
      <c r="D10746" s="41" t="s">
        <v>8202</v>
      </c>
      <c r="E10746" s="41" t="s">
        <v>39057</v>
      </c>
      <c r="F10746" s="6">
        <v>18612792633</v>
      </c>
    </row>
    <row r="10747" spans="1:6">
      <c r="A10747" s="43" t="s">
        <v>39058</v>
      </c>
      <c r="B10747" s="13" t="s">
        <v>2770</v>
      </c>
      <c r="C10747" s="41" t="s">
        <v>39059</v>
      </c>
      <c r="D10747" s="41" t="s">
        <v>6152</v>
      </c>
      <c r="E10747" s="41" t="s">
        <v>31287</v>
      </c>
      <c r="F10747" s="6" t="s">
        <v>39060</v>
      </c>
    </row>
    <row r="10748" spans="1:6">
      <c r="A10748" s="43" t="s">
        <v>39061</v>
      </c>
      <c r="B10748" s="13" t="s">
        <v>2770</v>
      </c>
      <c r="C10748" s="41" t="s">
        <v>39062</v>
      </c>
      <c r="D10748" s="41" t="s">
        <v>39063</v>
      </c>
      <c r="E10748" s="41" t="s">
        <v>26765</v>
      </c>
      <c r="F10748" s="6" t="s">
        <v>39064</v>
      </c>
    </row>
    <row r="10749" spans="1:6">
      <c r="A10749" s="43" t="s">
        <v>39065</v>
      </c>
      <c r="B10749" s="13" t="s">
        <v>2770</v>
      </c>
      <c r="C10749" s="41" t="s">
        <v>39066</v>
      </c>
      <c r="D10749" s="41" t="s">
        <v>1497</v>
      </c>
      <c r="E10749" s="41" t="s">
        <v>3411</v>
      </c>
      <c r="F10749" s="6" t="s">
        <v>39067</v>
      </c>
    </row>
    <row r="10750" ht="24" spans="1:6">
      <c r="A10750" s="43" t="s">
        <v>39068</v>
      </c>
      <c r="B10750" s="13" t="s">
        <v>2770</v>
      </c>
      <c r="C10750" s="41" t="s">
        <v>39069</v>
      </c>
      <c r="D10750" s="41" t="s">
        <v>39070</v>
      </c>
      <c r="E10750" s="41" t="s">
        <v>8001</v>
      </c>
      <c r="F10750" s="6" t="s">
        <v>39071</v>
      </c>
    </row>
    <row r="10751" spans="1:6">
      <c r="A10751" s="43" t="s">
        <v>39072</v>
      </c>
      <c r="B10751" s="13" t="s">
        <v>2770</v>
      </c>
      <c r="C10751" s="41" t="s">
        <v>39073</v>
      </c>
      <c r="D10751" s="41" t="s">
        <v>259</v>
      </c>
      <c r="E10751" s="41" t="s">
        <v>508</v>
      </c>
      <c r="F10751" s="6" t="s">
        <v>39074</v>
      </c>
    </row>
    <row r="10752" spans="1:6">
      <c r="A10752" s="43" t="s">
        <v>39075</v>
      </c>
      <c r="B10752" s="13" t="s">
        <v>2770</v>
      </c>
      <c r="C10752" s="41" t="s">
        <v>39076</v>
      </c>
      <c r="D10752" s="41" t="s">
        <v>6680</v>
      </c>
      <c r="E10752" s="41" t="s">
        <v>39077</v>
      </c>
      <c r="F10752" s="6" t="s">
        <v>39078</v>
      </c>
    </row>
    <row r="10753" spans="1:6">
      <c r="A10753" s="43" t="s">
        <v>39079</v>
      </c>
      <c r="B10753" s="13" t="s">
        <v>2770</v>
      </c>
      <c r="C10753" s="41" t="s">
        <v>39080</v>
      </c>
      <c r="D10753" s="41" t="s">
        <v>259</v>
      </c>
      <c r="E10753" s="41" t="s">
        <v>39081</v>
      </c>
      <c r="F10753" s="6" t="s">
        <v>39082</v>
      </c>
    </row>
    <row r="10754" spans="1:6">
      <c r="A10754" s="43" t="s">
        <v>39083</v>
      </c>
      <c r="B10754" s="13" t="s">
        <v>2770</v>
      </c>
      <c r="C10754" s="41" t="s">
        <v>39084</v>
      </c>
      <c r="D10754" s="41" t="s">
        <v>10961</v>
      </c>
      <c r="E10754" s="41" t="s">
        <v>11834</v>
      </c>
      <c r="F10754" s="6" t="s">
        <v>39085</v>
      </c>
    </row>
    <row r="10755" spans="1:6">
      <c r="A10755" s="43" t="s">
        <v>39086</v>
      </c>
      <c r="B10755" s="13" t="s">
        <v>2770</v>
      </c>
      <c r="C10755" s="41" t="s">
        <v>39087</v>
      </c>
      <c r="D10755" s="41" t="s">
        <v>151</v>
      </c>
      <c r="E10755" s="41" t="s">
        <v>39088</v>
      </c>
      <c r="F10755" s="6" t="s">
        <v>39089</v>
      </c>
    </row>
    <row r="10756" spans="1:6">
      <c r="A10756" s="43" t="s">
        <v>39090</v>
      </c>
      <c r="B10756" s="13" t="s">
        <v>2770</v>
      </c>
      <c r="C10756" s="41" t="s">
        <v>39091</v>
      </c>
      <c r="D10756" s="41" t="s">
        <v>485</v>
      </c>
      <c r="E10756" s="41" t="s">
        <v>33282</v>
      </c>
      <c r="F10756" s="6" t="s">
        <v>39092</v>
      </c>
    </row>
    <row r="10757" spans="1:6">
      <c r="A10757" s="43" t="s">
        <v>39093</v>
      </c>
      <c r="B10757" s="13" t="s">
        <v>2770</v>
      </c>
      <c r="C10757" s="41" t="s">
        <v>39094</v>
      </c>
      <c r="D10757" s="41" t="s">
        <v>485</v>
      </c>
      <c r="E10757" s="41" t="s">
        <v>33282</v>
      </c>
      <c r="F10757" s="6" t="s">
        <v>39095</v>
      </c>
    </row>
    <row r="10758" spans="1:6">
      <c r="A10758" s="43" t="s">
        <v>39096</v>
      </c>
      <c r="B10758" s="13" t="s">
        <v>2770</v>
      </c>
      <c r="C10758" s="41" t="s">
        <v>39097</v>
      </c>
      <c r="D10758" s="41" t="s">
        <v>485</v>
      </c>
      <c r="E10758" s="41" t="s">
        <v>33282</v>
      </c>
      <c r="F10758" s="6" t="s">
        <v>39098</v>
      </c>
    </row>
    <row r="10759" spans="1:6">
      <c r="A10759" s="43" t="s">
        <v>39099</v>
      </c>
      <c r="B10759" s="13" t="s">
        <v>2770</v>
      </c>
      <c r="C10759" s="41" t="s">
        <v>39100</v>
      </c>
      <c r="D10759" s="41" t="s">
        <v>6437</v>
      </c>
      <c r="E10759" s="41" t="s">
        <v>21222</v>
      </c>
      <c r="F10759" s="6" t="s">
        <v>39101</v>
      </c>
    </row>
    <row r="10760" spans="1:6">
      <c r="A10760" s="43" t="s">
        <v>39102</v>
      </c>
      <c r="B10760" s="13" t="s">
        <v>2770</v>
      </c>
      <c r="C10760" s="41" t="s">
        <v>39103</v>
      </c>
      <c r="D10760" s="41" t="s">
        <v>6043</v>
      </c>
      <c r="E10760" s="41" t="s">
        <v>39104</v>
      </c>
      <c r="F10760" s="6" t="s">
        <v>39105</v>
      </c>
    </row>
    <row r="10761" spans="1:6">
      <c r="A10761" s="43" t="s">
        <v>39106</v>
      </c>
      <c r="B10761" s="13" t="s">
        <v>2770</v>
      </c>
      <c r="C10761" s="41" t="s">
        <v>39107</v>
      </c>
      <c r="D10761" s="41" t="s">
        <v>532</v>
      </c>
      <c r="E10761" s="41" t="s">
        <v>7429</v>
      </c>
      <c r="F10761" s="6" t="s">
        <v>39108</v>
      </c>
    </row>
    <row r="10762" spans="1:6">
      <c r="A10762" s="43" t="s">
        <v>39109</v>
      </c>
      <c r="B10762" s="13" t="s">
        <v>2770</v>
      </c>
      <c r="C10762" s="41" t="s">
        <v>39110</v>
      </c>
      <c r="D10762" s="41" t="s">
        <v>4817</v>
      </c>
      <c r="E10762" s="41" t="s">
        <v>6528</v>
      </c>
      <c r="F10762" s="6" t="s">
        <v>39111</v>
      </c>
    </row>
    <row r="10763" spans="1:6">
      <c r="A10763" s="43" t="s">
        <v>39112</v>
      </c>
      <c r="B10763" s="13" t="s">
        <v>2770</v>
      </c>
      <c r="C10763" s="41" t="s">
        <v>39113</v>
      </c>
      <c r="D10763" s="41" t="s">
        <v>259</v>
      </c>
      <c r="E10763" s="41" t="s">
        <v>39114</v>
      </c>
      <c r="F10763" s="6" t="s">
        <v>39115</v>
      </c>
    </row>
    <row r="10764" spans="1:6">
      <c r="A10764" s="43" t="s">
        <v>39116</v>
      </c>
      <c r="B10764" s="13" t="s">
        <v>2770</v>
      </c>
      <c r="C10764" s="41" t="s">
        <v>39117</v>
      </c>
      <c r="D10764" s="41" t="s">
        <v>6139</v>
      </c>
      <c r="E10764" s="41" t="s">
        <v>39118</v>
      </c>
      <c r="F10764" s="6" t="s">
        <v>39119</v>
      </c>
    </row>
    <row r="10765" spans="1:6">
      <c r="A10765" s="43" t="s">
        <v>39120</v>
      </c>
      <c r="B10765" s="13" t="s">
        <v>2770</v>
      </c>
      <c r="C10765" s="41" t="s">
        <v>39121</v>
      </c>
      <c r="D10765" s="41" t="s">
        <v>217</v>
      </c>
      <c r="E10765" s="41" t="s">
        <v>7850</v>
      </c>
      <c r="F10765" s="6" t="s">
        <v>39122</v>
      </c>
    </row>
    <row r="10766" ht="24" spans="1:6">
      <c r="A10766" s="43" t="s">
        <v>39123</v>
      </c>
      <c r="B10766" s="13" t="s">
        <v>2770</v>
      </c>
      <c r="C10766" s="41" t="s">
        <v>39124</v>
      </c>
      <c r="D10766" s="41" t="s">
        <v>39125</v>
      </c>
      <c r="E10766" s="41" t="s">
        <v>933</v>
      </c>
      <c r="F10766" s="6" t="s">
        <v>39126</v>
      </c>
    </row>
    <row r="10767" spans="1:6">
      <c r="A10767" s="43" t="s">
        <v>39127</v>
      </c>
      <c r="B10767" s="13" t="s">
        <v>2770</v>
      </c>
      <c r="C10767" s="41" t="s">
        <v>39128</v>
      </c>
      <c r="D10767" s="41" t="s">
        <v>6152</v>
      </c>
      <c r="E10767" s="41" t="s">
        <v>6858</v>
      </c>
      <c r="F10767" s="6" t="s">
        <v>39129</v>
      </c>
    </row>
    <row r="10768" spans="1:6">
      <c r="A10768" s="43" t="s">
        <v>39130</v>
      </c>
      <c r="B10768" s="13" t="s">
        <v>2770</v>
      </c>
      <c r="C10768" s="41" t="s">
        <v>39131</v>
      </c>
      <c r="D10768" s="41" t="s">
        <v>6176</v>
      </c>
      <c r="E10768" s="41" t="s">
        <v>39132</v>
      </c>
      <c r="F10768" s="6" t="s">
        <v>39133</v>
      </c>
    </row>
    <row r="10769" spans="1:6">
      <c r="A10769" s="43" t="s">
        <v>39134</v>
      </c>
      <c r="B10769" s="13" t="s">
        <v>2770</v>
      </c>
      <c r="C10769" s="41" t="s">
        <v>39135</v>
      </c>
      <c r="D10769" s="41" t="s">
        <v>349</v>
      </c>
      <c r="E10769" s="41" t="s">
        <v>16070</v>
      </c>
      <c r="F10769" s="6" t="s">
        <v>39136</v>
      </c>
    </row>
    <row r="10770" spans="1:6">
      <c r="A10770" s="43" t="s">
        <v>39137</v>
      </c>
      <c r="B10770" s="13" t="s">
        <v>2770</v>
      </c>
      <c r="C10770" s="41" t="s">
        <v>39138</v>
      </c>
      <c r="D10770" s="41" t="s">
        <v>13182</v>
      </c>
      <c r="E10770" s="41" t="s">
        <v>39139</v>
      </c>
      <c r="F10770" s="6" t="s">
        <v>39140</v>
      </c>
    </row>
    <row r="10771" spans="1:6">
      <c r="A10771" s="43" t="s">
        <v>39141</v>
      </c>
      <c r="B10771" s="13" t="s">
        <v>2770</v>
      </c>
      <c r="C10771" s="41" t="s">
        <v>39142</v>
      </c>
      <c r="D10771" s="41" t="s">
        <v>3369</v>
      </c>
      <c r="E10771" s="41" t="s">
        <v>39143</v>
      </c>
      <c r="F10771" s="6" t="s">
        <v>39144</v>
      </c>
    </row>
    <row r="10772" spans="1:6">
      <c r="A10772" s="43" t="s">
        <v>39145</v>
      </c>
      <c r="B10772" s="13" t="s">
        <v>2770</v>
      </c>
      <c r="C10772" s="41" t="s">
        <v>39146</v>
      </c>
      <c r="D10772" s="41" t="s">
        <v>39147</v>
      </c>
      <c r="E10772" s="41" t="s">
        <v>39148</v>
      </c>
      <c r="F10772" s="6" t="s">
        <v>39149</v>
      </c>
    </row>
    <row r="10773" spans="1:6">
      <c r="A10773" s="43" t="s">
        <v>39150</v>
      </c>
      <c r="B10773" s="13" t="s">
        <v>2770</v>
      </c>
      <c r="C10773" s="41" t="s">
        <v>39151</v>
      </c>
      <c r="D10773" s="41" t="s">
        <v>4512</v>
      </c>
      <c r="E10773" s="41" t="s">
        <v>3563</v>
      </c>
      <c r="F10773" s="6" t="s">
        <v>39152</v>
      </c>
    </row>
    <row r="10774" spans="1:6">
      <c r="A10774" s="43" t="s">
        <v>39153</v>
      </c>
      <c r="B10774" s="13" t="s">
        <v>2770</v>
      </c>
      <c r="C10774" s="41" t="s">
        <v>39154</v>
      </c>
      <c r="D10774" s="41" t="s">
        <v>6043</v>
      </c>
      <c r="E10774" s="41" t="s">
        <v>545</v>
      </c>
      <c r="F10774" s="6" t="s">
        <v>39155</v>
      </c>
    </row>
    <row r="10775" spans="1:6">
      <c r="A10775" s="43" t="s">
        <v>39156</v>
      </c>
      <c r="B10775" s="13" t="s">
        <v>2770</v>
      </c>
      <c r="C10775" s="41" t="s">
        <v>39157</v>
      </c>
      <c r="D10775" s="41" t="s">
        <v>485</v>
      </c>
      <c r="E10775" s="41" t="s">
        <v>39158</v>
      </c>
      <c r="F10775" s="6" t="s">
        <v>39159</v>
      </c>
    </row>
    <row r="10776" spans="1:6">
      <c r="A10776" s="43" t="s">
        <v>39160</v>
      </c>
      <c r="B10776" s="13" t="s">
        <v>2770</v>
      </c>
      <c r="C10776" s="41" t="s">
        <v>39161</v>
      </c>
      <c r="D10776" s="41" t="s">
        <v>89</v>
      </c>
      <c r="E10776" s="41" t="s">
        <v>39162</v>
      </c>
      <c r="F10776" s="6" t="s">
        <v>39163</v>
      </c>
    </row>
    <row r="10777" spans="1:6">
      <c r="A10777" s="43" t="s">
        <v>39164</v>
      </c>
      <c r="B10777" s="13" t="s">
        <v>2770</v>
      </c>
      <c r="C10777" s="41" t="s">
        <v>39165</v>
      </c>
      <c r="D10777" s="41" t="s">
        <v>39166</v>
      </c>
      <c r="E10777" s="41" t="s">
        <v>39167</v>
      </c>
      <c r="F10777" s="6" t="s">
        <v>39168</v>
      </c>
    </row>
    <row r="10778" spans="1:6">
      <c r="A10778" s="43" t="s">
        <v>39169</v>
      </c>
      <c r="B10778" s="13" t="s">
        <v>2770</v>
      </c>
      <c r="C10778" s="41" t="s">
        <v>39170</v>
      </c>
      <c r="D10778" s="41" t="s">
        <v>39171</v>
      </c>
      <c r="E10778" s="41" t="s">
        <v>25475</v>
      </c>
      <c r="F10778" s="6" t="s">
        <v>39172</v>
      </c>
    </row>
    <row r="10779" spans="1:6">
      <c r="A10779" s="43" t="s">
        <v>39173</v>
      </c>
      <c r="B10779" s="13" t="s">
        <v>2770</v>
      </c>
      <c r="C10779" s="41" t="s">
        <v>39174</v>
      </c>
      <c r="D10779" s="41" t="s">
        <v>6176</v>
      </c>
      <c r="E10779" s="41" t="s">
        <v>2380</v>
      </c>
      <c r="F10779" s="6" t="s">
        <v>39175</v>
      </c>
    </row>
    <row r="10780" spans="1:6">
      <c r="A10780" s="43" t="s">
        <v>39176</v>
      </c>
      <c r="B10780" s="13" t="s">
        <v>2770</v>
      </c>
      <c r="C10780" s="41" t="s">
        <v>39177</v>
      </c>
      <c r="D10780" s="41" t="s">
        <v>39178</v>
      </c>
      <c r="E10780" s="41" t="s">
        <v>12065</v>
      </c>
      <c r="F10780" s="6" t="s">
        <v>39179</v>
      </c>
    </row>
    <row r="10781" spans="1:6">
      <c r="A10781" s="43" t="s">
        <v>39180</v>
      </c>
      <c r="B10781" s="13" t="s">
        <v>2770</v>
      </c>
      <c r="C10781" s="41" t="s">
        <v>39181</v>
      </c>
      <c r="D10781" s="41" t="s">
        <v>485</v>
      </c>
      <c r="E10781" s="41" t="s">
        <v>39182</v>
      </c>
      <c r="F10781" s="6" t="s">
        <v>39183</v>
      </c>
    </row>
    <row r="10782" spans="1:6">
      <c r="A10782" s="43" t="s">
        <v>39184</v>
      </c>
      <c r="B10782" s="13" t="s">
        <v>2770</v>
      </c>
      <c r="C10782" s="41" t="s">
        <v>39185</v>
      </c>
      <c r="D10782" s="41" t="s">
        <v>6043</v>
      </c>
      <c r="E10782" s="41" t="s">
        <v>39186</v>
      </c>
      <c r="F10782" s="6" t="s">
        <v>39187</v>
      </c>
    </row>
    <row r="10783" spans="1:6">
      <c r="A10783" s="43" t="s">
        <v>39188</v>
      </c>
      <c r="B10783" s="13" t="s">
        <v>2770</v>
      </c>
      <c r="C10783" s="41" t="s">
        <v>39189</v>
      </c>
      <c r="D10783" s="41" t="s">
        <v>4149</v>
      </c>
      <c r="E10783" s="41" t="s">
        <v>39190</v>
      </c>
      <c r="F10783" s="6" t="s">
        <v>39191</v>
      </c>
    </row>
    <row r="10784" spans="1:6">
      <c r="A10784" s="43" t="s">
        <v>39192</v>
      </c>
      <c r="B10784" s="13" t="s">
        <v>2770</v>
      </c>
      <c r="C10784" s="41" t="s">
        <v>39193</v>
      </c>
      <c r="D10784" s="41" t="s">
        <v>6043</v>
      </c>
      <c r="E10784" s="41" t="s">
        <v>13867</v>
      </c>
      <c r="F10784" s="6" t="s">
        <v>39194</v>
      </c>
    </row>
    <row r="10785" spans="1:6">
      <c r="A10785" s="43" t="s">
        <v>39195</v>
      </c>
      <c r="B10785" s="13" t="s">
        <v>2770</v>
      </c>
      <c r="C10785" s="41" t="s">
        <v>39196</v>
      </c>
      <c r="D10785" s="41" t="s">
        <v>3544</v>
      </c>
      <c r="E10785" s="41" t="s">
        <v>9035</v>
      </c>
      <c r="F10785" s="6" t="s">
        <v>39197</v>
      </c>
    </row>
    <row r="10786" spans="1:6">
      <c r="A10786" s="43" t="s">
        <v>39198</v>
      </c>
      <c r="B10786" s="13" t="s">
        <v>2770</v>
      </c>
      <c r="C10786" s="41" t="s">
        <v>39196</v>
      </c>
      <c r="D10786" s="41" t="s">
        <v>6606</v>
      </c>
      <c r="E10786" s="41" t="s">
        <v>6606</v>
      </c>
      <c r="F10786" s="6" t="s">
        <v>39199</v>
      </c>
    </row>
    <row r="10787" spans="1:6">
      <c r="A10787" s="43" t="s">
        <v>39200</v>
      </c>
      <c r="B10787" s="13" t="s">
        <v>2770</v>
      </c>
      <c r="C10787" s="41" t="s">
        <v>39201</v>
      </c>
      <c r="D10787" s="41" t="s">
        <v>6176</v>
      </c>
      <c r="E10787" s="41" t="s">
        <v>13808</v>
      </c>
      <c r="F10787" s="6" t="s">
        <v>39202</v>
      </c>
    </row>
    <row r="10788" spans="1:6">
      <c r="A10788" s="43" t="s">
        <v>39203</v>
      </c>
      <c r="B10788" s="13" t="s">
        <v>2770</v>
      </c>
      <c r="C10788" s="41" t="s">
        <v>39204</v>
      </c>
      <c r="D10788" s="41" t="s">
        <v>118</v>
      </c>
      <c r="E10788" s="41" t="s">
        <v>39205</v>
      </c>
      <c r="F10788" s="6" t="s">
        <v>39206</v>
      </c>
    </row>
    <row r="10789" spans="1:6">
      <c r="A10789" s="43" t="s">
        <v>39207</v>
      </c>
      <c r="B10789" s="13" t="s">
        <v>2770</v>
      </c>
      <c r="C10789" s="41" t="s">
        <v>39208</v>
      </c>
      <c r="D10789" s="41" t="s">
        <v>6377</v>
      </c>
      <c r="E10789" s="41" t="s">
        <v>4503</v>
      </c>
      <c r="F10789" s="6" t="s">
        <v>39209</v>
      </c>
    </row>
    <row r="10790" spans="1:6">
      <c r="A10790" s="43" t="s">
        <v>39210</v>
      </c>
      <c r="B10790" s="13" t="s">
        <v>2770</v>
      </c>
      <c r="C10790" s="41" t="s">
        <v>39211</v>
      </c>
      <c r="D10790" s="41" t="s">
        <v>17402</v>
      </c>
      <c r="E10790" s="41" t="s">
        <v>39212</v>
      </c>
      <c r="F10790" s="6" t="s">
        <v>39213</v>
      </c>
    </row>
    <row r="10791" spans="1:6">
      <c r="A10791" s="43" t="s">
        <v>39214</v>
      </c>
      <c r="B10791" s="13" t="s">
        <v>2770</v>
      </c>
      <c r="C10791" s="41" t="s">
        <v>39215</v>
      </c>
      <c r="D10791" s="41" t="s">
        <v>6107</v>
      </c>
      <c r="E10791" s="41" t="s">
        <v>9733</v>
      </c>
      <c r="F10791" s="6" t="s">
        <v>39216</v>
      </c>
    </row>
    <row r="10792" spans="1:6">
      <c r="A10792" s="43" t="s">
        <v>39217</v>
      </c>
      <c r="B10792" s="13" t="s">
        <v>2770</v>
      </c>
      <c r="C10792" s="41" t="s">
        <v>39218</v>
      </c>
      <c r="D10792" s="41" t="s">
        <v>6107</v>
      </c>
      <c r="E10792" s="41" t="s">
        <v>9733</v>
      </c>
      <c r="F10792" s="6" t="s">
        <v>39219</v>
      </c>
    </row>
    <row r="10793" spans="1:6">
      <c r="A10793" s="43" t="s">
        <v>39220</v>
      </c>
      <c r="B10793" s="13" t="s">
        <v>2770</v>
      </c>
      <c r="C10793" s="41" t="s">
        <v>39221</v>
      </c>
      <c r="D10793" s="41" t="s">
        <v>217</v>
      </c>
      <c r="E10793" s="41" t="s">
        <v>36380</v>
      </c>
      <c r="F10793" s="6" t="s">
        <v>39222</v>
      </c>
    </row>
    <row r="10794" spans="1:6">
      <c r="A10794" s="43" t="s">
        <v>39223</v>
      </c>
      <c r="B10794" s="13" t="s">
        <v>2770</v>
      </c>
      <c r="C10794" s="41" t="s">
        <v>39224</v>
      </c>
      <c r="D10794" s="41" t="s">
        <v>10746</v>
      </c>
      <c r="E10794" s="41" t="s">
        <v>39225</v>
      </c>
      <c r="F10794" s="6" t="s">
        <v>39226</v>
      </c>
    </row>
    <row r="10795" spans="1:6">
      <c r="A10795" s="43" t="s">
        <v>39227</v>
      </c>
      <c r="B10795" s="13" t="s">
        <v>2770</v>
      </c>
      <c r="C10795" s="41" t="s">
        <v>39228</v>
      </c>
      <c r="D10795" s="41" t="s">
        <v>485</v>
      </c>
      <c r="E10795" s="41" t="s">
        <v>39229</v>
      </c>
      <c r="F10795" s="6" t="s">
        <v>39230</v>
      </c>
    </row>
    <row r="10796" spans="1:6">
      <c r="A10796" s="43" t="s">
        <v>39231</v>
      </c>
      <c r="B10796" s="13" t="s">
        <v>2770</v>
      </c>
      <c r="C10796" s="41" t="s">
        <v>39232</v>
      </c>
      <c r="D10796" s="41" t="s">
        <v>10934</v>
      </c>
      <c r="E10796" s="41" t="s">
        <v>39233</v>
      </c>
      <c r="F10796" s="6" t="s">
        <v>39234</v>
      </c>
    </row>
    <row r="10797" spans="1:6">
      <c r="A10797" s="43" t="s">
        <v>39235</v>
      </c>
      <c r="B10797" s="13" t="s">
        <v>2770</v>
      </c>
      <c r="C10797" s="41" t="s">
        <v>39236</v>
      </c>
      <c r="D10797" s="41" t="s">
        <v>532</v>
      </c>
      <c r="E10797" s="41" t="s">
        <v>39237</v>
      </c>
      <c r="F10797" s="6" t="s">
        <v>39238</v>
      </c>
    </row>
    <row r="10798" spans="1:6">
      <c r="A10798" s="43" t="s">
        <v>39239</v>
      </c>
      <c r="B10798" s="13" t="s">
        <v>2770</v>
      </c>
      <c r="C10798" s="41" t="s">
        <v>2345</v>
      </c>
      <c r="D10798" s="41" t="s">
        <v>2346</v>
      </c>
      <c r="E10798" s="41" t="s">
        <v>2347</v>
      </c>
      <c r="F10798" s="6" t="s">
        <v>39240</v>
      </c>
    </row>
    <row r="10799" spans="1:6">
      <c r="A10799" s="43" t="s">
        <v>39241</v>
      </c>
      <c r="B10799" s="13" t="s">
        <v>2770</v>
      </c>
      <c r="C10799" s="41" t="s">
        <v>39242</v>
      </c>
      <c r="D10799" s="41" t="s">
        <v>6176</v>
      </c>
      <c r="E10799" s="41" t="s">
        <v>32694</v>
      </c>
      <c r="F10799" s="6" t="s">
        <v>39243</v>
      </c>
    </row>
    <row r="10800" spans="1:6">
      <c r="A10800" s="43" t="s">
        <v>39244</v>
      </c>
      <c r="B10800" s="13" t="s">
        <v>2770</v>
      </c>
      <c r="C10800" s="41" t="s">
        <v>39245</v>
      </c>
      <c r="D10800" s="41" t="s">
        <v>7917</v>
      </c>
      <c r="E10800" s="41" t="s">
        <v>11814</v>
      </c>
      <c r="F10800" s="6" t="s">
        <v>39246</v>
      </c>
    </row>
    <row r="10801" spans="1:6">
      <c r="A10801" s="43" t="s">
        <v>39247</v>
      </c>
      <c r="B10801" s="13" t="s">
        <v>2770</v>
      </c>
      <c r="C10801" s="41" t="s">
        <v>39248</v>
      </c>
      <c r="D10801" s="41" t="s">
        <v>1911</v>
      </c>
      <c r="E10801" s="41" t="s">
        <v>9785</v>
      </c>
      <c r="F10801" s="6" t="s">
        <v>39249</v>
      </c>
    </row>
    <row r="10802" spans="1:6">
      <c r="A10802" s="43" t="s">
        <v>39250</v>
      </c>
      <c r="B10802" s="13" t="s">
        <v>2770</v>
      </c>
      <c r="C10802" s="41" t="s">
        <v>39251</v>
      </c>
      <c r="D10802" s="41" t="s">
        <v>6152</v>
      </c>
      <c r="E10802" s="41" t="s">
        <v>39252</v>
      </c>
      <c r="F10802" s="6" t="s">
        <v>39253</v>
      </c>
    </row>
    <row r="10803" spans="1:6">
      <c r="A10803" s="43" t="s">
        <v>39254</v>
      </c>
      <c r="B10803" s="13" t="s">
        <v>2770</v>
      </c>
      <c r="C10803" s="41" t="s">
        <v>39255</v>
      </c>
      <c r="D10803" s="41" t="s">
        <v>6139</v>
      </c>
      <c r="E10803" s="41" t="s">
        <v>39256</v>
      </c>
      <c r="F10803" s="6" t="s">
        <v>39257</v>
      </c>
    </row>
    <row r="10804" spans="1:6">
      <c r="A10804" s="43" t="s">
        <v>39258</v>
      </c>
      <c r="B10804" s="13" t="s">
        <v>2770</v>
      </c>
      <c r="C10804" s="41" t="s">
        <v>39259</v>
      </c>
      <c r="D10804" s="41" t="s">
        <v>485</v>
      </c>
      <c r="E10804" s="41" t="s">
        <v>39260</v>
      </c>
      <c r="F10804" s="6" t="s">
        <v>39261</v>
      </c>
    </row>
    <row r="10805" spans="1:6">
      <c r="A10805" s="43" t="s">
        <v>39262</v>
      </c>
      <c r="B10805" s="13" t="s">
        <v>2770</v>
      </c>
      <c r="C10805" s="41" t="s">
        <v>39263</v>
      </c>
      <c r="D10805" s="41" t="s">
        <v>485</v>
      </c>
      <c r="E10805" s="41" t="s">
        <v>39264</v>
      </c>
      <c r="F10805" s="6" t="s">
        <v>39265</v>
      </c>
    </row>
    <row r="10806" spans="1:6">
      <c r="A10806" s="43" t="s">
        <v>39266</v>
      </c>
      <c r="B10806" s="13" t="s">
        <v>2770</v>
      </c>
      <c r="C10806" s="41" t="s">
        <v>39267</v>
      </c>
      <c r="D10806" s="41" t="s">
        <v>6107</v>
      </c>
      <c r="E10806" s="41" t="s">
        <v>39268</v>
      </c>
      <c r="F10806" s="6" t="s">
        <v>39269</v>
      </c>
    </row>
    <row r="10807" spans="1:6">
      <c r="A10807" s="43" t="s">
        <v>39270</v>
      </c>
      <c r="B10807" s="13" t="s">
        <v>2770</v>
      </c>
      <c r="C10807" s="41" t="s">
        <v>39267</v>
      </c>
      <c r="D10807" s="41" t="s">
        <v>532</v>
      </c>
      <c r="E10807" s="41" t="s">
        <v>39268</v>
      </c>
      <c r="F10807" s="6" t="s">
        <v>39271</v>
      </c>
    </row>
    <row r="10808" spans="1:6">
      <c r="A10808" s="43" t="s">
        <v>39272</v>
      </c>
      <c r="B10808" s="13" t="s">
        <v>2770</v>
      </c>
      <c r="C10808" s="41" t="s">
        <v>39273</v>
      </c>
      <c r="D10808" s="41" t="s">
        <v>13600</v>
      </c>
      <c r="E10808" s="41" t="s">
        <v>39274</v>
      </c>
      <c r="F10808" s="6" t="s">
        <v>39275</v>
      </c>
    </row>
    <row r="10809" spans="1:6">
      <c r="A10809" s="43" t="s">
        <v>39276</v>
      </c>
      <c r="B10809" s="13" t="s">
        <v>2770</v>
      </c>
      <c r="C10809" s="41" t="s">
        <v>39277</v>
      </c>
      <c r="D10809" s="41" t="s">
        <v>556</v>
      </c>
      <c r="E10809" s="41" t="s">
        <v>20335</v>
      </c>
      <c r="F10809" s="6" t="s">
        <v>39278</v>
      </c>
    </row>
    <row r="10810" spans="1:6">
      <c r="A10810" s="43" t="s">
        <v>39279</v>
      </c>
      <c r="B10810" s="13" t="s">
        <v>2770</v>
      </c>
      <c r="C10810" s="41" t="s">
        <v>39280</v>
      </c>
      <c r="D10810" s="41" t="s">
        <v>485</v>
      </c>
      <c r="E10810" s="41" t="s">
        <v>39281</v>
      </c>
      <c r="F10810" s="6" t="s">
        <v>39282</v>
      </c>
    </row>
    <row r="10811" spans="1:6">
      <c r="A10811" s="43" t="s">
        <v>39283</v>
      </c>
      <c r="B10811" s="13" t="s">
        <v>2770</v>
      </c>
      <c r="C10811" s="41" t="s">
        <v>39284</v>
      </c>
      <c r="D10811" s="41" t="s">
        <v>194</v>
      </c>
      <c r="E10811" s="41" t="s">
        <v>39285</v>
      </c>
      <c r="F10811" s="6" t="s">
        <v>39286</v>
      </c>
    </row>
    <row r="10812" spans="1:6">
      <c r="A10812" s="43" t="s">
        <v>39287</v>
      </c>
      <c r="B10812" s="13" t="s">
        <v>2770</v>
      </c>
      <c r="C10812" s="41" t="s">
        <v>39288</v>
      </c>
      <c r="D10812" s="41" t="s">
        <v>4553</v>
      </c>
      <c r="E10812" s="41" t="s">
        <v>39289</v>
      </c>
      <c r="F10812" s="6" t="s">
        <v>39290</v>
      </c>
    </row>
    <row r="10813" spans="1:6">
      <c r="A10813" s="43" t="s">
        <v>39291</v>
      </c>
      <c r="B10813" s="13" t="s">
        <v>2770</v>
      </c>
      <c r="C10813" s="41" t="s">
        <v>39288</v>
      </c>
      <c r="D10813" s="41" t="s">
        <v>19760</v>
      </c>
      <c r="E10813" s="41" t="s">
        <v>39292</v>
      </c>
      <c r="F10813" s="6" t="s">
        <v>39293</v>
      </c>
    </row>
    <row r="10814" spans="1:6">
      <c r="A10814" s="43" t="s">
        <v>39294</v>
      </c>
      <c r="B10814" s="13" t="s">
        <v>2770</v>
      </c>
      <c r="C10814" s="41" t="s">
        <v>39295</v>
      </c>
      <c r="D10814" s="41" t="s">
        <v>532</v>
      </c>
      <c r="E10814" s="41" t="s">
        <v>2286</v>
      </c>
      <c r="F10814" s="6" t="s">
        <v>39296</v>
      </c>
    </row>
    <row r="10815" spans="1:6">
      <c r="A10815" s="43" t="s">
        <v>39297</v>
      </c>
      <c r="B10815" s="13" t="s">
        <v>2770</v>
      </c>
      <c r="C10815" s="41" t="s">
        <v>39298</v>
      </c>
      <c r="D10815" s="41" t="s">
        <v>6075</v>
      </c>
      <c r="E10815" s="41" t="s">
        <v>39268</v>
      </c>
      <c r="F10815" s="6" t="s">
        <v>39299</v>
      </c>
    </row>
    <row r="10816" spans="1:6">
      <c r="A10816" s="43" t="s">
        <v>39300</v>
      </c>
      <c r="B10816" s="13" t="s">
        <v>2770</v>
      </c>
      <c r="C10816" s="41" t="s">
        <v>39301</v>
      </c>
      <c r="D10816" s="41" t="s">
        <v>485</v>
      </c>
      <c r="E10816" s="41" t="s">
        <v>39302</v>
      </c>
      <c r="F10816" s="6" t="s">
        <v>39303</v>
      </c>
    </row>
    <row r="10817" spans="1:6">
      <c r="A10817" s="43" t="s">
        <v>39304</v>
      </c>
      <c r="B10817" s="13" t="s">
        <v>2770</v>
      </c>
      <c r="C10817" s="41" t="s">
        <v>39305</v>
      </c>
      <c r="D10817" s="41" t="s">
        <v>1023</v>
      </c>
      <c r="E10817" s="41" t="s">
        <v>1024</v>
      </c>
      <c r="F10817" s="6" t="s">
        <v>39306</v>
      </c>
    </row>
    <row r="10818" spans="1:6">
      <c r="A10818" s="43" t="s">
        <v>39307</v>
      </c>
      <c r="B10818" s="13" t="s">
        <v>2770</v>
      </c>
      <c r="C10818" s="41" t="s">
        <v>39308</v>
      </c>
      <c r="D10818" s="41" t="s">
        <v>726</v>
      </c>
      <c r="E10818" s="41" t="s">
        <v>39309</v>
      </c>
      <c r="F10818" s="6" t="s">
        <v>39310</v>
      </c>
    </row>
    <row r="10819" spans="1:6">
      <c r="A10819" s="43" t="s">
        <v>39311</v>
      </c>
      <c r="B10819" s="13" t="s">
        <v>2770</v>
      </c>
      <c r="C10819" s="41" t="s">
        <v>39312</v>
      </c>
      <c r="D10819" s="41" t="s">
        <v>151</v>
      </c>
      <c r="E10819" s="41" t="s">
        <v>39313</v>
      </c>
      <c r="F10819" s="6" t="s">
        <v>39314</v>
      </c>
    </row>
    <row r="10820" spans="1:6">
      <c r="A10820" s="43" t="s">
        <v>39315</v>
      </c>
      <c r="B10820" s="13" t="s">
        <v>2770</v>
      </c>
      <c r="C10820" s="41" t="s">
        <v>39316</v>
      </c>
      <c r="D10820" s="41" t="s">
        <v>318</v>
      </c>
      <c r="E10820" s="41" t="s">
        <v>39317</v>
      </c>
      <c r="F10820" s="6" t="s">
        <v>39318</v>
      </c>
    </row>
    <row r="10821" spans="1:6">
      <c r="A10821" s="43" t="s">
        <v>39319</v>
      </c>
      <c r="B10821" s="13" t="s">
        <v>2770</v>
      </c>
      <c r="C10821" s="41" t="s">
        <v>39320</v>
      </c>
      <c r="D10821" s="41" t="s">
        <v>6043</v>
      </c>
      <c r="E10821" s="41" t="s">
        <v>3955</v>
      </c>
      <c r="F10821" s="6" t="s">
        <v>39321</v>
      </c>
    </row>
    <row r="10822" spans="1:6">
      <c r="A10822" s="43" t="s">
        <v>39322</v>
      </c>
      <c r="B10822" s="13" t="s">
        <v>2770</v>
      </c>
      <c r="C10822" s="41" t="s">
        <v>39323</v>
      </c>
      <c r="D10822" s="41" t="s">
        <v>8376</v>
      </c>
      <c r="E10822" s="41" t="s">
        <v>39324</v>
      </c>
      <c r="F10822" s="6" t="s">
        <v>39325</v>
      </c>
    </row>
    <row r="10823" spans="1:6">
      <c r="A10823" s="43" t="s">
        <v>39326</v>
      </c>
      <c r="B10823" s="13" t="s">
        <v>2770</v>
      </c>
      <c r="C10823" s="41" t="s">
        <v>39327</v>
      </c>
      <c r="D10823" s="41" t="s">
        <v>222</v>
      </c>
      <c r="E10823" s="41" t="s">
        <v>39328</v>
      </c>
      <c r="F10823" s="6" t="s">
        <v>39329</v>
      </c>
    </row>
    <row r="10824" spans="1:6">
      <c r="A10824" s="43" t="s">
        <v>39330</v>
      </c>
      <c r="B10824" s="13" t="s">
        <v>2770</v>
      </c>
      <c r="C10824" s="41" t="s">
        <v>39331</v>
      </c>
      <c r="D10824" s="41" t="s">
        <v>6043</v>
      </c>
      <c r="E10824" s="41" t="s">
        <v>37960</v>
      </c>
      <c r="F10824" s="6" t="s">
        <v>39332</v>
      </c>
    </row>
    <row r="10825" spans="1:6">
      <c r="A10825" s="43" t="s">
        <v>39333</v>
      </c>
      <c r="B10825" s="13" t="s">
        <v>2770</v>
      </c>
      <c r="C10825" s="41" t="s">
        <v>39334</v>
      </c>
      <c r="D10825" s="41" t="s">
        <v>6038</v>
      </c>
      <c r="E10825" s="41" t="s">
        <v>545</v>
      </c>
      <c r="F10825" s="6" t="s">
        <v>39335</v>
      </c>
    </row>
    <row r="10826" spans="1:6">
      <c r="A10826" s="43" t="s">
        <v>39336</v>
      </c>
      <c r="B10826" s="13" t="s">
        <v>2770</v>
      </c>
      <c r="C10826" s="41" t="s">
        <v>39337</v>
      </c>
      <c r="D10826" s="41" t="s">
        <v>29709</v>
      </c>
      <c r="E10826" s="41" t="s">
        <v>9991</v>
      </c>
      <c r="F10826" s="6" t="s">
        <v>39338</v>
      </c>
    </row>
    <row r="10827" spans="1:6">
      <c r="A10827" s="43" t="s">
        <v>39339</v>
      </c>
      <c r="B10827" s="13" t="s">
        <v>2770</v>
      </c>
      <c r="C10827" s="41" t="s">
        <v>39340</v>
      </c>
      <c r="D10827" s="41" t="s">
        <v>594</v>
      </c>
      <c r="E10827" s="41" t="s">
        <v>39341</v>
      </c>
      <c r="F10827" s="6" t="s">
        <v>39342</v>
      </c>
    </row>
    <row r="10828" spans="1:6">
      <c r="A10828" s="43" t="s">
        <v>39343</v>
      </c>
      <c r="B10828" s="13" t="s">
        <v>2770</v>
      </c>
      <c r="C10828" s="41" t="s">
        <v>39344</v>
      </c>
      <c r="D10828" s="41" t="s">
        <v>6176</v>
      </c>
      <c r="E10828" s="41" t="s">
        <v>32810</v>
      </c>
      <c r="F10828" s="6" t="s">
        <v>39345</v>
      </c>
    </row>
    <row r="10829" spans="1:6">
      <c r="A10829" s="43" t="s">
        <v>39346</v>
      </c>
      <c r="B10829" s="13" t="s">
        <v>2770</v>
      </c>
      <c r="C10829" s="41" t="s">
        <v>39347</v>
      </c>
      <c r="D10829" s="41" t="s">
        <v>6437</v>
      </c>
      <c r="E10829" s="41" t="s">
        <v>39348</v>
      </c>
      <c r="F10829" s="6" t="s">
        <v>39349</v>
      </c>
    </row>
    <row r="10830" spans="1:6">
      <c r="A10830" s="43" t="s">
        <v>39350</v>
      </c>
      <c r="B10830" s="13" t="s">
        <v>2770</v>
      </c>
      <c r="C10830" s="41" t="s">
        <v>39351</v>
      </c>
      <c r="D10830" s="41" t="s">
        <v>6038</v>
      </c>
      <c r="E10830" s="41" t="s">
        <v>39352</v>
      </c>
      <c r="F10830" s="6" t="s">
        <v>39353</v>
      </c>
    </row>
    <row r="10831" spans="1:6">
      <c r="A10831" s="43" t="s">
        <v>39354</v>
      </c>
      <c r="B10831" s="13" t="s">
        <v>2770</v>
      </c>
      <c r="C10831" s="41" t="s">
        <v>39355</v>
      </c>
      <c r="D10831" s="41" t="s">
        <v>39356</v>
      </c>
      <c r="E10831" s="41" t="s">
        <v>7312</v>
      </c>
      <c r="F10831" s="6" t="s">
        <v>39357</v>
      </c>
    </row>
    <row r="10832" spans="1:6">
      <c r="A10832" s="43" t="s">
        <v>39358</v>
      </c>
      <c r="B10832" s="13" t="s">
        <v>2770</v>
      </c>
      <c r="C10832" s="41" t="s">
        <v>39359</v>
      </c>
      <c r="D10832" s="41" t="s">
        <v>245</v>
      </c>
      <c r="E10832" s="41" t="s">
        <v>39360</v>
      </c>
      <c r="F10832" s="6" t="s">
        <v>39361</v>
      </c>
    </row>
    <row r="10833" spans="1:6">
      <c r="A10833" s="43" t="s">
        <v>39362</v>
      </c>
      <c r="B10833" s="13" t="s">
        <v>2770</v>
      </c>
      <c r="C10833" s="41" t="s">
        <v>39363</v>
      </c>
      <c r="D10833" s="41" t="s">
        <v>532</v>
      </c>
      <c r="E10833" s="41" t="s">
        <v>39364</v>
      </c>
      <c r="F10833" s="6" t="s">
        <v>39365</v>
      </c>
    </row>
    <row r="10834" spans="1:6">
      <c r="A10834" s="43" t="s">
        <v>39366</v>
      </c>
      <c r="B10834" s="13" t="s">
        <v>2770</v>
      </c>
      <c r="C10834" s="41" t="s">
        <v>39367</v>
      </c>
      <c r="D10834" s="41" t="s">
        <v>217</v>
      </c>
      <c r="E10834" s="41" t="s">
        <v>4806</v>
      </c>
      <c r="F10834" s="6" t="s">
        <v>39368</v>
      </c>
    </row>
    <row r="10835" spans="1:6">
      <c r="A10835" s="43" t="s">
        <v>39369</v>
      </c>
      <c r="B10835" s="13" t="s">
        <v>2770</v>
      </c>
      <c r="C10835" s="41" t="s">
        <v>4988</v>
      </c>
      <c r="D10835" s="41" t="s">
        <v>485</v>
      </c>
      <c r="E10835" s="41" t="s">
        <v>4989</v>
      </c>
      <c r="F10835" s="6" t="s">
        <v>5242</v>
      </c>
    </row>
    <row r="10836" spans="1:6">
      <c r="A10836" s="43" t="s">
        <v>39370</v>
      </c>
      <c r="B10836" s="13" t="s">
        <v>2770</v>
      </c>
      <c r="C10836" s="41" t="s">
        <v>39371</v>
      </c>
      <c r="D10836" s="41" t="s">
        <v>151</v>
      </c>
      <c r="E10836" s="41" t="s">
        <v>39372</v>
      </c>
      <c r="F10836" s="6" t="s">
        <v>39373</v>
      </c>
    </row>
    <row r="10837" spans="1:6">
      <c r="A10837" s="43" t="s">
        <v>39374</v>
      </c>
      <c r="B10837" s="13" t="s">
        <v>2770</v>
      </c>
      <c r="C10837" s="41" t="s">
        <v>39375</v>
      </c>
      <c r="D10837" s="41" t="s">
        <v>475</v>
      </c>
      <c r="E10837" s="41" t="s">
        <v>39376</v>
      </c>
      <c r="F10837" s="6" t="s">
        <v>39377</v>
      </c>
    </row>
    <row r="10838" spans="1:6">
      <c r="A10838" s="43" t="s">
        <v>39378</v>
      </c>
      <c r="B10838" s="13" t="s">
        <v>2770</v>
      </c>
      <c r="C10838" s="41" t="s">
        <v>39379</v>
      </c>
      <c r="D10838" s="41" t="s">
        <v>6176</v>
      </c>
      <c r="E10838" s="41" t="s">
        <v>39380</v>
      </c>
      <c r="F10838" s="6" t="s">
        <v>39381</v>
      </c>
    </row>
    <row r="10839" spans="1:6">
      <c r="A10839" s="43" t="s">
        <v>39382</v>
      </c>
      <c r="B10839" s="13" t="s">
        <v>2770</v>
      </c>
      <c r="C10839" s="41" t="s">
        <v>39383</v>
      </c>
      <c r="D10839" s="41" t="s">
        <v>21386</v>
      </c>
      <c r="E10839" s="41" t="s">
        <v>28778</v>
      </c>
      <c r="F10839" s="6" t="s">
        <v>39384</v>
      </c>
    </row>
    <row r="10840" spans="1:6">
      <c r="A10840" s="43" t="s">
        <v>39385</v>
      </c>
      <c r="B10840" s="13" t="s">
        <v>2770</v>
      </c>
      <c r="C10840" s="41" t="s">
        <v>39386</v>
      </c>
      <c r="D10840" s="41" t="s">
        <v>485</v>
      </c>
      <c r="E10840" s="41" t="s">
        <v>39387</v>
      </c>
      <c r="F10840" s="6" t="s">
        <v>39388</v>
      </c>
    </row>
    <row r="10841" spans="1:6">
      <c r="A10841" s="43" t="s">
        <v>39389</v>
      </c>
      <c r="B10841" s="13" t="s">
        <v>2770</v>
      </c>
      <c r="C10841" s="41" t="s">
        <v>39390</v>
      </c>
      <c r="D10841" s="41" t="s">
        <v>39391</v>
      </c>
      <c r="E10841" s="41" t="s">
        <v>34590</v>
      </c>
      <c r="F10841" s="6" t="s">
        <v>39392</v>
      </c>
    </row>
    <row r="10842" spans="1:6">
      <c r="A10842" s="43" t="s">
        <v>39393</v>
      </c>
      <c r="B10842" s="13" t="s">
        <v>2770</v>
      </c>
      <c r="C10842" s="41" t="s">
        <v>39394</v>
      </c>
      <c r="D10842" s="41" t="s">
        <v>39395</v>
      </c>
      <c r="E10842" s="41" t="s">
        <v>39396</v>
      </c>
      <c r="F10842" s="6" t="s">
        <v>39397</v>
      </c>
    </row>
    <row r="10843" spans="1:6">
      <c r="A10843" s="43" t="s">
        <v>39398</v>
      </c>
      <c r="B10843" s="13" t="s">
        <v>2770</v>
      </c>
      <c r="C10843" s="41" t="s">
        <v>39394</v>
      </c>
      <c r="D10843" s="41" t="s">
        <v>6107</v>
      </c>
      <c r="E10843" s="41" t="s">
        <v>39399</v>
      </c>
      <c r="F10843" s="6" t="s">
        <v>39400</v>
      </c>
    </row>
    <row r="10844" ht="24" spans="1:6">
      <c r="A10844" s="43" t="s">
        <v>39401</v>
      </c>
      <c r="B10844" s="13" t="s">
        <v>2770</v>
      </c>
      <c r="C10844" s="41" t="s">
        <v>39402</v>
      </c>
      <c r="D10844" s="41" t="s">
        <v>6152</v>
      </c>
      <c r="E10844" s="41" t="s">
        <v>39403</v>
      </c>
      <c r="F10844" s="6" t="s">
        <v>39404</v>
      </c>
    </row>
    <row r="10845" spans="1:6">
      <c r="A10845" s="43" t="s">
        <v>39405</v>
      </c>
      <c r="B10845" s="13" t="s">
        <v>2770</v>
      </c>
      <c r="C10845" s="41" t="s">
        <v>39406</v>
      </c>
      <c r="D10845" s="41" t="s">
        <v>1243</v>
      </c>
      <c r="E10845" s="41" t="s">
        <v>34010</v>
      </c>
      <c r="F10845" s="6" t="s">
        <v>39407</v>
      </c>
    </row>
    <row r="10846" spans="1:6">
      <c r="A10846" s="43" t="s">
        <v>39408</v>
      </c>
      <c r="B10846" s="13" t="s">
        <v>2770</v>
      </c>
      <c r="C10846" s="41" t="s">
        <v>39409</v>
      </c>
      <c r="D10846" s="41" t="s">
        <v>6107</v>
      </c>
      <c r="E10846" s="41" t="s">
        <v>8153</v>
      </c>
      <c r="F10846" s="6" t="s">
        <v>39410</v>
      </c>
    </row>
    <row r="10847" spans="1:6">
      <c r="A10847" s="43" t="s">
        <v>39411</v>
      </c>
      <c r="B10847" s="13" t="s">
        <v>2770</v>
      </c>
      <c r="C10847" s="41" t="s">
        <v>39412</v>
      </c>
      <c r="D10847" s="41" t="s">
        <v>4574</v>
      </c>
      <c r="E10847" s="41" t="s">
        <v>39413</v>
      </c>
      <c r="F10847" s="6" t="s">
        <v>39414</v>
      </c>
    </row>
    <row r="10848" spans="1:6">
      <c r="A10848" s="43" t="s">
        <v>39415</v>
      </c>
      <c r="B10848" s="13" t="s">
        <v>2770</v>
      </c>
      <c r="C10848" s="41" t="s">
        <v>39416</v>
      </c>
      <c r="D10848" s="41" t="s">
        <v>39417</v>
      </c>
      <c r="E10848" s="41" t="s">
        <v>8230</v>
      </c>
      <c r="F10848" s="6" t="s">
        <v>39418</v>
      </c>
    </row>
    <row r="10849" spans="1:6">
      <c r="A10849" s="43" t="s">
        <v>39419</v>
      </c>
      <c r="B10849" s="13" t="s">
        <v>2770</v>
      </c>
      <c r="C10849" s="41" t="s">
        <v>39420</v>
      </c>
      <c r="D10849" s="41" t="s">
        <v>4801</v>
      </c>
      <c r="E10849" s="41" t="s">
        <v>17090</v>
      </c>
      <c r="F10849" s="6" t="s">
        <v>39421</v>
      </c>
    </row>
    <row r="10850" spans="1:6">
      <c r="A10850" s="43" t="s">
        <v>39422</v>
      </c>
      <c r="B10850" s="13" t="s">
        <v>2770</v>
      </c>
      <c r="C10850" s="41" t="s">
        <v>39423</v>
      </c>
      <c r="D10850" s="41" t="s">
        <v>151</v>
      </c>
      <c r="E10850" s="41" t="s">
        <v>39424</v>
      </c>
      <c r="F10850" s="6" t="s">
        <v>39425</v>
      </c>
    </row>
    <row r="10851" spans="1:6">
      <c r="A10851" s="43" t="s">
        <v>39426</v>
      </c>
      <c r="B10851" s="13" t="s">
        <v>2770</v>
      </c>
      <c r="C10851" s="41" t="s">
        <v>39427</v>
      </c>
      <c r="D10851" s="41" t="s">
        <v>6139</v>
      </c>
      <c r="E10851" s="41" t="s">
        <v>8046</v>
      </c>
      <c r="F10851" s="6" t="s">
        <v>39428</v>
      </c>
    </row>
    <row r="10852" spans="1:6">
      <c r="A10852" s="43" t="s">
        <v>39429</v>
      </c>
      <c r="B10852" s="13" t="s">
        <v>2770</v>
      </c>
      <c r="C10852" s="41" t="s">
        <v>39430</v>
      </c>
      <c r="D10852" s="41" t="s">
        <v>6139</v>
      </c>
      <c r="E10852" s="41" t="s">
        <v>34378</v>
      </c>
      <c r="F10852" s="6" t="s">
        <v>39431</v>
      </c>
    </row>
    <row r="10853" spans="1:6">
      <c r="A10853" s="43" t="s">
        <v>39432</v>
      </c>
      <c r="B10853" s="13" t="s">
        <v>2770</v>
      </c>
      <c r="C10853" s="41" t="s">
        <v>39433</v>
      </c>
      <c r="D10853" s="41" t="s">
        <v>532</v>
      </c>
      <c r="E10853" s="41" t="s">
        <v>3955</v>
      </c>
      <c r="F10853" s="6" t="s">
        <v>39434</v>
      </c>
    </row>
    <row r="10854" spans="1:6">
      <c r="A10854" s="43" t="s">
        <v>39435</v>
      </c>
      <c r="B10854" s="13" t="s">
        <v>2770</v>
      </c>
      <c r="C10854" s="41" t="s">
        <v>39436</v>
      </c>
      <c r="D10854" s="41" t="s">
        <v>39437</v>
      </c>
      <c r="E10854" s="41" t="s">
        <v>31216</v>
      </c>
      <c r="F10854" s="6" t="s">
        <v>39438</v>
      </c>
    </row>
    <row r="10855" spans="1:6">
      <c r="A10855" s="43" t="s">
        <v>39439</v>
      </c>
      <c r="B10855" s="13" t="s">
        <v>2770</v>
      </c>
      <c r="C10855" s="41" t="s">
        <v>39440</v>
      </c>
      <c r="D10855" s="41" t="s">
        <v>6437</v>
      </c>
      <c r="E10855" s="41" t="s">
        <v>4154</v>
      </c>
      <c r="F10855" s="6" t="s">
        <v>39441</v>
      </c>
    </row>
    <row r="10856" spans="1:6">
      <c r="A10856" s="43" t="s">
        <v>39442</v>
      </c>
      <c r="B10856" s="13" t="s">
        <v>2770</v>
      </c>
      <c r="C10856" s="41" t="s">
        <v>39443</v>
      </c>
      <c r="D10856" s="41" t="s">
        <v>217</v>
      </c>
      <c r="E10856" s="41" t="s">
        <v>13378</v>
      </c>
      <c r="F10856" s="6" t="s">
        <v>39444</v>
      </c>
    </row>
    <row r="10857" spans="1:6">
      <c r="A10857" s="43" t="s">
        <v>39445</v>
      </c>
      <c r="B10857" s="13" t="s">
        <v>2770</v>
      </c>
      <c r="C10857" s="41" t="s">
        <v>39446</v>
      </c>
      <c r="D10857" s="41" t="s">
        <v>39446</v>
      </c>
      <c r="E10857" s="41" t="s">
        <v>12390</v>
      </c>
      <c r="F10857" s="6" t="s">
        <v>39447</v>
      </c>
    </row>
    <row r="10858" spans="1:6">
      <c r="A10858" s="43" t="s">
        <v>39448</v>
      </c>
      <c r="B10858" s="13" t="s">
        <v>2770</v>
      </c>
      <c r="C10858" s="41" t="s">
        <v>39449</v>
      </c>
      <c r="D10858" s="41" t="s">
        <v>217</v>
      </c>
      <c r="E10858" s="41" t="s">
        <v>39450</v>
      </c>
      <c r="F10858" s="6" t="s">
        <v>39451</v>
      </c>
    </row>
    <row r="10859" spans="1:6">
      <c r="A10859" s="43" t="s">
        <v>39452</v>
      </c>
      <c r="B10859" s="13" t="s">
        <v>2770</v>
      </c>
      <c r="C10859" s="41" t="s">
        <v>39453</v>
      </c>
      <c r="D10859" s="41" t="s">
        <v>28528</v>
      </c>
      <c r="E10859" s="41" t="s">
        <v>13936</v>
      </c>
      <c r="F10859" s="6" t="s">
        <v>39454</v>
      </c>
    </row>
    <row r="10860" spans="1:6">
      <c r="A10860" s="43" t="s">
        <v>39455</v>
      </c>
      <c r="B10860" s="13" t="s">
        <v>2770</v>
      </c>
      <c r="C10860" s="41" t="s">
        <v>39456</v>
      </c>
      <c r="D10860" s="41" t="s">
        <v>6176</v>
      </c>
      <c r="E10860" s="41" t="s">
        <v>39457</v>
      </c>
      <c r="F10860" s="6" t="s">
        <v>39458</v>
      </c>
    </row>
    <row r="10861" spans="1:6">
      <c r="A10861" s="43" t="s">
        <v>39459</v>
      </c>
      <c r="B10861" s="13" t="s">
        <v>2770</v>
      </c>
      <c r="C10861" s="41" t="s">
        <v>39460</v>
      </c>
      <c r="D10861" s="41" t="s">
        <v>6107</v>
      </c>
      <c r="E10861" s="41" t="s">
        <v>39461</v>
      </c>
      <c r="F10861" s="6" t="s">
        <v>39462</v>
      </c>
    </row>
    <row r="10862" ht="24" spans="1:6">
      <c r="A10862" s="43" t="s">
        <v>39463</v>
      </c>
      <c r="B10862" s="13" t="s">
        <v>2770</v>
      </c>
      <c r="C10862" s="41" t="s">
        <v>39464</v>
      </c>
      <c r="D10862" s="41" t="s">
        <v>12903</v>
      </c>
      <c r="E10862" s="41" t="s">
        <v>9614</v>
      </c>
      <c r="F10862" s="6" t="s">
        <v>39465</v>
      </c>
    </row>
    <row r="10863" spans="1:6">
      <c r="A10863" s="43" t="s">
        <v>39466</v>
      </c>
      <c r="B10863" s="13" t="s">
        <v>2770</v>
      </c>
      <c r="C10863" s="41" t="s">
        <v>39467</v>
      </c>
      <c r="D10863" s="41" t="s">
        <v>6176</v>
      </c>
      <c r="E10863" s="41" t="s">
        <v>39468</v>
      </c>
      <c r="F10863" s="6" t="s">
        <v>39469</v>
      </c>
    </row>
    <row r="10864" spans="1:6">
      <c r="A10864" s="43" t="s">
        <v>39470</v>
      </c>
      <c r="B10864" s="13" t="s">
        <v>2770</v>
      </c>
      <c r="C10864" s="41" t="s">
        <v>39467</v>
      </c>
      <c r="D10864" s="41" t="s">
        <v>6176</v>
      </c>
      <c r="E10864" s="41" t="s">
        <v>12251</v>
      </c>
      <c r="F10864" s="6" t="s">
        <v>39471</v>
      </c>
    </row>
    <row r="10865" spans="1:6">
      <c r="A10865" s="43" t="s">
        <v>39472</v>
      </c>
      <c r="B10865" s="13" t="s">
        <v>2770</v>
      </c>
      <c r="C10865" s="41" t="s">
        <v>39473</v>
      </c>
      <c r="D10865" s="41" t="s">
        <v>6437</v>
      </c>
      <c r="E10865" s="41" t="s">
        <v>37833</v>
      </c>
      <c r="F10865" s="6" t="s">
        <v>39474</v>
      </c>
    </row>
    <row r="10866" spans="1:6">
      <c r="A10866" s="43" t="s">
        <v>39475</v>
      </c>
      <c r="B10866" s="13" t="s">
        <v>2770</v>
      </c>
      <c r="C10866" s="41" t="s">
        <v>39476</v>
      </c>
      <c r="D10866" s="41" t="s">
        <v>24649</v>
      </c>
      <c r="E10866" s="41" t="s">
        <v>161</v>
      </c>
      <c r="F10866" s="6" t="s">
        <v>39477</v>
      </c>
    </row>
    <row r="10867" spans="1:6">
      <c r="A10867" s="43" t="s">
        <v>39478</v>
      </c>
      <c r="B10867" s="13" t="s">
        <v>2770</v>
      </c>
      <c r="C10867" s="41" t="s">
        <v>39479</v>
      </c>
      <c r="D10867" s="41" t="s">
        <v>24253</v>
      </c>
      <c r="E10867" s="41" t="s">
        <v>5964</v>
      </c>
      <c r="F10867" s="6" t="s">
        <v>39480</v>
      </c>
    </row>
    <row r="10868" spans="1:6">
      <c r="A10868" s="43" t="s">
        <v>39481</v>
      </c>
      <c r="B10868" s="13" t="s">
        <v>2770</v>
      </c>
      <c r="C10868" s="41" t="s">
        <v>39482</v>
      </c>
      <c r="D10868" s="41" t="s">
        <v>6075</v>
      </c>
      <c r="E10868" s="41" t="s">
        <v>39483</v>
      </c>
      <c r="F10868" s="6" t="s">
        <v>39484</v>
      </c>
    </row>
    <row r="10869" spans="1:6">
      <c r="A10869" s="43" t="s">
        <v>39485</v>
      </c>
      <c r="B10869" s="13" t="s">
        <v>2770</v>
      </c>
      <c r="C10869" s="41" t="s">
        <v>39486</v>
      </c>
      <c r="D10869" s="41" t="s">
        <v>6176</v>
      </c>
      <c r="E10869" s="41" t="s">
        <v>20650</v>
      </c>
      <c r="F10869" s="6" t="s">
        <v>39487</v>
      </c>
    </row>
    <row r="10870" spans="1:6">
      <c r="A10870" s="43" t="s">
        <v>39488</v>
      </c>
      <c r="B10870" s="13" t="s">
        <v>2770</v>
      </c>
      <c r="C10870" s="41" t="s">
        <v>39489</v>
      </c>
      <c r="D10870" s="41" t="s">
        <v>142</v>
      </c>
      <c r="E10870" s="41" t="s">
        <v>39490</v>
      </c>
      <c r="F10870" s="6" t="s">
        <v>39491</v>
      </c>
    </row>
    <row r="10871" spans="1:6">
      <c r="A10871" s="43" t="s">
        <v>39492</v>
      </c>
      <c r="B10871" s="13" t="s">
        <v>2770</v>
      </c>
      <c r="C10871" s="41" t="s">
        <v>39493</v>
      </c>
      <c r="D10871" s="41" t="s">
        <v>259</v>
      </c>
      <c r="E10871" s="41" t="s">
        <v>39494</v>
      </c>
      <c r="F10871" s="6" t="s">
        <v>39495</v>
      </c>
    </row>
    <row r="10872" spans="1:6">
      <c r="A10872" s="43" t="s">
        <v>39496</v>
      </c>
      <c r="B10872" s="13" t="s">
        <v>2770</v>
      </c>
      <c r="C10872" s="41" t="s">
        <v>39497</v>
      </c>
      <c r="D10872" s="41" t="s">
        <v>677</v>
      </c>
      <c r="E10872" s="41" t="s">
        <v>39498</v>
      </c>
      <c r="F10872" s="6" t="s">
        <v>39499</v>
      </c>
    </row>
    <row r="10873" spans="1:6">
      <c r="A10873" s="43" t="s">
        <v>39500</v>
      </c>
      <c r="B10873" s="13" t="s">
        <v>2770</v>
      </c>
      <c r="C10873" s="41" t="s">
        <v>39501</v>
      </c>
      <c r="D10873" s="41" t="s">
        <v>6038</v>
      </c>
      <c r="E10873" s="41" t="s">
        <v>10168</v>
      </c>
      <c r="F10873" s="6" t="s">
        <v>39502</v>
      </c>
    </row>
    <row r="10874" spans="1:6">
      <c r="A10874" s="43" t="s">
        <v>39503</v>
      </c>
      <c r="B10874" s="13" t="s">
        <v>2770</v>
      </c>
      <c r="C10874" s="41" t="s">
        <v>39504</v>
      </c>
      <c r="D10874" s="41" t="s">
        <v>3369</v>
      </c>
      <c r="E10874" s="41" t="s">
        <v>1785</v>
      </c>
      <c r="F10874" s="6" t="s">
        <v>39505</v>
      </c>
    </row>
    <row r="10875" spans="1:6">
      <c r="A10875" s="43" t="s">
        <v>39506</v>
      </c>
      <c r="B10875" s="13" t="s">
        <v>2770</v>
      </c>
      <c r="C10875" s="41" t="s">
        <v>39507</v>
      </c>
      <c r="D10875" s="41" t="s">
        <v>6107</v>
      </c>
      <c r="E10875" s="41" t="s">
        <v>9889</v>
      </c>
      <c r="F10875" s="6" t="s">
        <v>39508</v>
      </c>
    </row>
    <row r="10876" spans="1:6">
      <c r="A10876" s="43" t="s">
        <v>39509</v>
      </c>
      <c r="B10876" s="13" t="s">
        <v>2770</v>
      </c>
      <c r="C10876" s="41" t="s">
        <v>39510</v>
      </c>
      <c r="D10876" s="41" t="s">
        <v>25257</v>
      </c>
      <c r="E10876" s="41" t="s">
        <v>1444</v>
      </c>
      <c r="F10876" s="6" t="s">
        <v>39511</v>
      </c>
    </row>
    <row r="10877" spans="1:6">
      <c r="A10877" s="43" t="s">
        <v>39512</v>
      </c>
      <c r="B10877" s="13" t="s">
        <v>2770</v>
      </c>
      <c r="C10877" s="41" t="s">
        <v>39513</v>
      </c>
      <c r="D10877" s="41" t="s">
        <v>2360</v>
      </c>
      <c r="E10877" s="41" t="s">
        <v>27164</v>
      </c>
      <c r="F10877" s="6" t="s">
        <v>39514</v>
      </c>
    </row>
    <row r="10878" spans="1:6">
      <c r="A10878" s="43" t="s">
        <v>39515</v>
      </c>
      <c r="B10878" s="13" t="s">
        <v>2770</v>
      </c>
      <c r="C10878" s="41" t="s">
        <v>39516</v>
      </c>
      <c r="D10878" s="41" t="s">
        <v>6043</v>
      </c>
      <c r="E10878" s="41" t="s">
        <v>38812</v>
      </c>
      <c r="F10878" s="6" t="s">
        <v>39517</v>
      </c>
    </row>
    <row r="10879" spans="1:6">
      <c r="A10879" s="43" t="s">
        <v>39518</v>
      </c>
      <c r="B10879" s="13" t="s">
        <v>2770</v>
      </c>
      <c r="C10879" s="41" t="s">
        <v>39519</v>
      </c>
      <c r="D10879" s="41" t="s">
        <v>39520</v>
      </c>
      <c r="E10879" s="41" t="s">
        <v>5285</v>
      </c>
      <c r="F10879" s="6" t="s">
        <v>39521</v>
      </c>
    </row>
    <row r="10880" spans="1:6">
      <c r="A10880" s="43" t="s">
        <v>39522</v>
      </c>
      <c r="B10880" s="13" t="s">
        <v>2770</v>
      </c>
      <c r="C10880" s="41" t="s">
        <v>39523</v>
      </c>
      <c r="D10880" s="41" t="s">
        <v>9598</v>
      </c>
      <c r="E10880" s="41" t="s">
        <v>33150</v>
      </c>
      <c r="F10880" s="6" t="s">
        <v>39524</v>
      </c>
    </row>
    <row r="10881" spans="1:6">
      <c r="A10881" s="43" t="s">
        <v>39525</v>
      </c>
      <c r="B10881" s="13" t="s">
        <v>2770</v>
      </c>
      <c r="C10881" s="41" t="s">
        <v>39526</v>
      </c>
      <c r="D10881" s="41" t="s">
        <v>6176</v>
      </c>
      <c r="E10881" s="41" t="s">
        <v>39527</v>
      </c>
      <c r="F10881" s="6" t="s">
        <v>39528</v>
      </c>
    </row>
    <row r="10882" spans="1:6">
      <c r="A10882" s="43" t="s">
        <v>39529</v>
      </c>
      <c r="B10882" s="13" t="s">
        <v>2770</v>
      </c>
      <c r="C10882" s="41" t="s">
        <v>5061</v>
      </c>
      <c r="D10882" s="41" t="s">
        <v>13600</v>
      </c>
      <c r="E10882" s="41" t="s">
        <v>5062</v>
      </c>
      <c r="F10882" s="6" t="s">
        <v>5397</v>
      </c>
    </row>
    <row r="10883" spans="1:6">
      <c r="A10883" s="43" t="s">
        <v>39530</v>
      </c>
      <c r="B10883" s="13" t="s">
        <v>2770</v>
      </c>
      <c r="C10883" s="41" t="s">
        <v>39531</v>
      </c>
      <c r="D10883" s="41" t="s">
        <v>12204</v>
      </c>
      <c r="E10883" s="41" t="s">
        <v>35268</v>
      </c>
      <c r="F10883" s="6" t="s">
        <v>39532</v>
      </c>
    </row>
    <row r="10884" spans="1:6">
      <c r="A10884" s="43" t="s">
        <v>39533</v>
      </c>
      <c r="B10884" s="13" t="s">
        <v>2770</v>
      </c>
      <c r="C10884" s="41" t="s">
        <v>39531</v>
      </c>
      <c r="D10884" s="41" t="s">
        <v>12204</v>
      </c>
      <c r="E10884" s="41" t="s">
        <v>35268</v>
      </c>
      <c r="F10884" s="6" t="s">
        <v>39534</v>
      </c>
    </row>
    <row r="10885" spans="1:6">
      <c r="A10885" s="43" t="s">
        <v>39535</v>
      </c>
      <c r="B10885" s="13" t="s">
        <v>2770</v>
      </c>
      <c r="C10885" s="41" t="s">
        <v>39531</v>
      </c>
      <c r="D10885" s="41" t="s">
        <v>6213</v>
      </c>
      <c r="E10885" s="41" t="s">
        <v>39536</v>
      </c>
      <c r="F10885" s="6" t="s">
        <v>39537</v>
      </c>
    </row>
    <row r="10886" spans="1:6">
      <c r="A10886" s="43" t="s">
        <v>39538</v>
      </c>
      <c r="B10886" s="13" t="s">
        <v>2770</v>
      </c>
      <c r="C10886" s="41" t="s">
        <v>39539</v>
      </c>
      <c r="D10886" s="41" t="s">
        <v>39540</v>
      </c>
      <c r="E10886" s="41" t="s">
        <v>17877</v>
      </c>
      <c r="F10886" s="6" t="s">
        <v>39541</v>
      </c>
    </row>
    <row r="10887" spans="1:6">
      <c r="A10887" s="43" t="s">
        <v>39542</v>
      </c>
      <c r="B10887" s="13" t="s">
        <v>2770</v>
      </c>
      <c r="C10887" s="41" t="s">
        <v>39543</v>
      </c>
      <c r="D10887" s="41" t="s">
        <v>6176</v>
      </c>
      <c r="E10887" s="41" t="s">
        <v>39544</v>
      </c>
      <c r="F10887" s="6" t="s">
        <v>39545</v>
      </c>
    </row>
    <row r="10888" spans="1:6">
      <c r="A10888" s="43" t="s">
        <v>39546</v>
      </c>
      <c r="B10888" s="13" t="s">
        <v>2770</v>
      </c>
      <c r="C10888" s="41" t="s">
        <v>39547</v>
      </c>
      <c r="D10888" s="41" t="s">
        <v>259</v>
      </c>
      <c r="E10888" s="41" t="s">
        <v>4508</v>
      </c>
      <c r="F10888" s="6" t="s">
        <v>39548</v>
      </c>
    </row>
    <row r="10889" spans="1:6">
      <c r="A10889" s="43" t="s">
        <v>39549</v>
      </c>
      <c r="B10889" s="13" t="s">
        <v>2770</v>
      </c>
      <c r="C10889" s="41" t="s">
        <v>39550</v>
      </c>
      <c r="D10889" s="41" t="s">
        <v>9962</v>
      </c>
      <c r="E10889" s="41" t="s">
        <v>39551</v>
      </c>
      <c r="F10889" s="6" t="s">
        <v>39552</v>
      </c>
    </row>
    <row r="10890" spans="1:6">
      <c r="A10890" s="43" t="s">
        <v>39553</v>
      </c>
      <c r="B10890" s="13" t="s">
        <v>2770</v>
      </c>
      <c r="C10890" s="41" t="s">
        <v>39554</v>
      </c>
      <c r="D10890" s="41" t="s">
        <v>6043</v>
      </c>
      <c r="E10890" s="41" t="s">
        <v>39555</v>
      </c>
      <c r="F10890" s="6" t="s">
        <v>39556</v>
      </c>
    </row>
    <row r="10891" spans="1:6">
      <c r="A10891" s="43" t="s">
        <v>39557</v>
      </c>
      <c r="B10891" s="13" t="s">
        <v>2770</v>
      </c>
      <c r="C10891" s="41" t="s">
        <v>39558</v>
      </c>
      <c r="D10891" s="41" t="s">
        <v>217</v>
      </c>
      <c r="E10891" s="41" t="s">
        <v>24867</v>
      </c>
      <c r="F10891" s="6" t="s">
        <v>39559</v>
      </c>
    </row>
    <row r="10892" spans="1:6">
      <c r="A10892" s="43" t="s">
        <v>39560</v>
      </c>
      <c r="B10892" s="13" t="s">
        <v>2770</v>
      </c>
      <c r="C10892" s="41" t="s">
        <v>39561</v>
      </c>
      <c r="D10892" s="41" t="s">
        <v>8036</v>
      </c>
      <c r="E10892" s="41" t="s">
        <v>19374</v>
      </c>
      <c r="F10892" s="6" t="s">
        <v>39562</v>
      </c>
    </row>
    <row r="10893" spans="1:6">
      <c r="A10893" s="43" t="s">
        <v>39563</v>
      </c>
      <c r="B10893" s="13" t="s">
        <v>2770</v>
      </c>
      <c r="C10893" s="41" t="s">
        <v>39564</v>
      </c>
      <c r="D10893" s="41" t="s">
        <v>6176</v>
      </c>
      <c r="E10893" s="41" t="s">
        <v>37643</v>
      </c>
      <c r="F10893" s="6" t="s">
        <v>39565</v>
      </c>
    </row>
    <row r="10894" spans="1:6">
      <c r="A10894" s="43" t="s">
        <v>39566</v>
      </c>
      <c r="B10894" s="13" t="s">
        <v>2770</v>
      </c>
      <c r="C10894" s="41" t="s">
        <v>39567</v>
      </c>
      <c r="D10894" s="41" t="s">
        <v>151</v>
      </c>
      <c r="E10894" s="41" t="s">
        <v>29479</v>
      </c>
      <c r="F10894" s="6" t="s">
        <v>39568</v>
      </c>
    </row>
    <row r="10895" spans="1:6">
      <c r="A10895" s="43" t="s">
        <v>39569</v>
      </c>
      <c r="B10895" s="13" t="s">
        <v>2770</v>
      </c>
      <c r="C10895" s="41" t="s">
        <v>39570</v>
      </c>
      <c r="D10895" s="41" t="s">
        <v>485</v>
      </c>
      <c r="E10895" s="41" t="s">
        <v>39571</v>
      </c>
      <c r="F10895" s="6" t="s">
        <v>39572</v>
      </c>
    </row>
    <row r="10896" spans="1:6">
      <c r="A10896" s="43" t="s">
        <v>39573</v>
      </c>
      <c r="B10896" s="13" t="s">
        <v>2770</v>
      </c>
      <c r="C10896" s="41" t="s">
        <v>39574</v>
      </c>
      <c r="D10896" s="41" t="s">
        <v>6107</v>
      </c>
      <c r="E10896" s="41" t="s">
        <v>13163</v>
      </c>
      <c r="F10896" s="6" t="s">
        <v>39575</v>
      </c>
    </row>
    <row r="10897" spans="1:6">
      <c r="A10897" s="43" t="s">
        <v>39576</v>
      </c>
      <c r="B10897" s="13" t="s">
        <v>2770</v>
      </c>
      <c r="C10897" s="41" t="s">
        <v>4668</v>
      </c>
      <c r="D10897" s="41" t="s">
        <v>6983</v>
      </c>
      <c r="E10897" s="41" t="s">
        <v>2286</v>
      </c>
      <c r="F10897" s="6" t="s">
        <v>39577</v>
      </c>
    </row>
    <row r="10898" spans="1:6">
      <c r="A10898" s="43" t="s">
        <v>39578</v>
      </c>
      <c r="B10898" s="13" t="s">
        <v>2770</v>
      </c>
      <c r="C10898" s="41" t="s">
        <v>4668</v>
      </c>
      <c r="D10898" s="41" t="s">
        <v>1911</v>
      </c>
      <c r="E10898" s="41" t="s">
        <v>39579</v>
      </c>
      <c r="F10898" s="6" t="s">
        <v>39580</v>
      </c>
    </row>
    <row r="10899" spans="1:6">
      <c r="A10899" s="43" t="s">
        <v>39581</v>
      </c>
      <c r="B10899" s="13" t="s">
        <v>2770</v>
      </c>
      <c r="C10899" s="41" t="s">
        <v>39582</v>
      </c>
      <c r="D10899" s="41" t="s">
        <v>485</v>
      </c>
      <c r="E10899" s="41" t="s">
        <v>4106</v>
      </c>
      <c r="F10899" s="6" t="s">
        <v>39583</v>
      </c>
    </row>
    <row r="10900" spans="1:6">
      <c r="A10900" s="43" t="s">
        <v>39584</v>
      </c>
      <c r="B10900" s="13" t="s">
        <v>2770</v>
      </c>
      <c r="C10900" s="41" t="s">
        <v>39585</v>
      </c>
      <c r="D10900" s="41" t="s">
        <v>485</v>
      </c>
      <c r="E10900" s="41" t="s">
        <v>39586</v>
      </c>
      <c r="F10900" s="6" t="s">
        <v>39587</v>
      </c>
    </row>
    <row r="10901" spans="1:6">
      <c r="A10901" s="43" t="s">
        <v>39588</v>
      </c>
      <c r="B10901" s="13" t="s">
        <v>2770</v>
      </c>
      <c r="C10901" s="41" t="s">
        <v>39589</v>
      </c>
      <c r="D10901" s="41" t="s">
        <v>3844</v>
      </c>
      <c r="E10901" s="41" t="s">
        <v>39590</v>
      </c>
      <c r="F10901" s="6" t="s">
        <v>39591</v>
      </c>
    </row>
    <row r="10902" spans="1:6">
      <c r="A10902" s="43" t="s">
        <v>39592</v>
      </c>
      <c r="B10902" s="13" t="s">
        <v>2770</v>
      </c>
      <c r="C10902" s="41" t="s">
        <v>39593</v>
      </c>
      <c r="D10902" s="41" t="s">
        <v>5954</v>
      </c>
      <c r="E10902" s="41" t="s">
        <v>39594</v>
      </c>
      <c r="F10902" s="6" t="s">
        <v>39595</v>
      </c>
    </row>
    <row r="10903" spans="1:6">
      <c r="A10903" s="43" t="s">
        <v>39596</v>
      </c>
      <c r="B10903" s="13" t="s">
        <v>2770</v>
      </c>
      <c r="C10903" s="41" t="s">
        <v>39597</v>
      </c>
      <c r="D10903" s="41" t="s">
        <v>142</v>
      </c>
      <c r="E10903" s="41" t="s">
        <v>39598</v>
      </c>
      <c r="F10903" s="6" t="s">
        <v>39599</v>
      </c>
    </row>
    <row r="10904" spans="1:6">
      <c r="A10904" s="43" t="s">
        <v>39600</v>
      </c>
      <c r="B10904" s="13" t="s">
        <v>2770</v>
      </c>
      <c r="C10904" s="41" t="s">
        <v>39601</v>
      </c>
      <c r="D10904" s="41" t="s">
        <v>39602</v>
      </c>
      <c r="E10904" s="41" t="s">
        <v>39603</v>
      </c>
      <c r="F10904" s="6" t="s">
        <v>39604</v>
      </c>
    </row>
    <row r="10905" spans="1:6">
      <c r="A10905" s="43" t="s">
        <v>39605</v>
      </c>
      <c r="B10905" s="13" t="s">
        <v>2770</v>
      </c>
      <c r="C10905" s="41" t="s">
        <v>39606</v>
      </c>
      <c r="D10905" s="41" t="s">
        <v>402</v>
      </c>
      <c r="E10905" s="41" t="s">
        <v>39607</v>
      </c>
      <c r="F10905" s="6" t="s">
        <v>39608</v>
      </c>
    </row>
    <row r="10906" spans="1:6">
      <c r="A10906" s="43" t="s">
        <v>39609</v>
      </c>
      <c r="B10906" s="13" t="s">
        <v>2770</v>
      </c>
      <c r="C10906" s="41" t="s">
        <v>39610</v>
      </c>
      <c r="D10906" s="41" t="s">
        <v>6139</v>
      </c>
      <c r="E10906" s="41" t="s">
        <v>39611</v>
      </c>
      <c r="F10906" s="6" t="s">
        <v>39612</v>
      </c>
    </row>
    <row r="10907" spans="1:6">
      <c r="A10907" s="43" t="s">
        <v>39613</v>
      </c>
      <c r="B10907" s="13" t="s">
        <v>2770</v>
      </c>
      <c r="C10907" s="41" t="s">
        <v>39614</v>
      </c>
      <c r="D10907" s="41" t="s">
        <v>6152</v>
      </c>
      <c r="E10907" s="41" t="s">
        <v>39615</v>
      </c>
      <c r="F10907" s="6" t="s">
        <v>39616</v>
      </c>
    </row>
    <row r="10908" spans="1:6">
      <c r="A10908" s="43" t="s">
        <v>39617</v>
      </c>
      <c r="B10908" s="13" t="s">
        <v>2770</v>
      </c>
      <c r="C10908" s="41" t="s">
        <v>39618</v>
      </c>
      <c r="D10908" s="41" t="s">
        <v>830</v>
      </c>
      <c r="E10908" s="41" t="s">
        <v>9785</v>
      </c>
      <c r="F10908" s="6" t="s">
        <v>39619</v>
      </c>
    </row>
    <row r="10909" spans="1:6">
      <c r="A10909" s="43" t="s">
        <v>39620</v>
      </c>
      <c r="B10909" s="13" t="s">
        <v>2770</v>
      </c>
      <c r="C10909" s="41" t="s">
        <v>39621</v>
      </c>
      <c r="D10909" s="41" t="s">
        <v>259</v>
      </c>
      <c r="E10909" s="41" t="s">
        <v>39622</v>
      </c>
      <c r="F10909" s="6" t="s">
        <v>39623</v>
      </c>
    </row>
    <row r="10910" spans="1:6">
      <c r="A10910" s="43" t="s">
        <v>39624</v>
      </c>
      <c r="B10910" s="13" t="s">
        <v>2770</v>
      </c>
      <c r="C10910" s="41" t="s">
        <v>39621</v>
      </c>
      <c r="D10910" s="41" t="s">
        <v>259</v>
      </c>
      <c r="E10910" s="41" t="s">
        <v>39622</v>
      </c>
      <c r="F10910" s="6" t="s">
        <v>39625</v>
      </c>
    </row>
    <row r="10911" spans="1:6">
      <c r="A10911" s="43" t="s">
        <v>39626</v>
      </c>
      <c r="B10911" s="13" t="s">
        <v>2770</v>
      </c>
      <c r="C10911" s="41" t="s">
        <v>39627</v>
      </c>
      <c r="D10911" s="41" t="s">
        <v>39628</v>
      </c>
      <c r="E10911" s="41" t="s">
        <v>9190</v>
      </c>
      <c r="F10911" s="6" t="s">
        <v>39629</v>
      </c>
    </row>
    <row r="10912" spans="1:6">
      <c r="A10912" s="43" t="s">
        <v>39630</v>
      </c>
      <c r="B10912" s="13" t="s">
        <v>2770</v>
      </c>
      <c r="C10912" s="41" t="s">
        <v>39631</v>
      </c>
      <c r="D10912" s="41" t="s">
        <v>194</v>
      </c>
      <c r="E10912" s="41" t="s">
        <v>15976</v>
      </c>
      <c r="F10912" s="6" t="s">
        <v>39632</v>
      </c>
    </row>
    <row r="10913" spans="1:6">
      <c r="A10913" s="43" t="s">
        <v>39633</v>
      </c>
      <c r="B10913" s="13" t="s">
        <v>2770</v>
      </c>
      <c r="C10913" s="41" t="s">
        <v>39634</v>
      </c>
      <c r="D10913" s="41" t="s">
        <v>113</v>
      </c>
      <c r="E10913" s="41" t="s">
        <v>25191</v>
      </c>
      <c r="F10913" s="6" t="s">
        <v>39635</v>
      </c>
    </row>
    <row r="10914" spans="1:6">
      <c r="A10914" s="43" t="s">
        <v>39636</v>
      </c>
      <c r="B10914" s="13" t="s">
        <v>2770</v>
      </c>
      <c r="C10914" s="41" t="s">
        <v>39634</v>
      </c>
      <c r="D10914" s="41" t="s">
        <v>621</v>
      </c>
      <c r="E10914" s="41" t="s">
        <v>39637</v>
      </c>
      <c r="F10914" s="6" t="s">
        <v>39638</v>
      </c>
    </row>
    <row r="10915" spans="1:6">
      <c r="A10915" s="43" t="s">
        <v>39639</v>
      </c>
      <c r="B10915" s="13" t="s">
        <v>2770</v>
      </c>
      <c r="C10915" s="41" t="s">
        <v>39634</v>
      </c>
      <c r="D10915" s="41" t="s">
        <v>8859</v>
      </c>
      <c r="E10915" s="41" t="s">
        <v>39640</v>
      </c>
      <c r="F10915" s="6" t="s">
        <v>39641</v>
      </c>
    </row>
    <row r="10916" spans="1:6">
      <c r="A10916" s="43" t="s">
        <v>39642</v>
      </c>
      <c r="B10916" s="13" t="s">
        <v>2770</v>
      </c>
      <c r="C10916" s="41" t="s">
        <v>39643</v>
      </c>
      <c r="D10916" s="41" t="s">
        <v>4415</v>
      </c>
      <c r="E10916" s="41" t="s">
        <v>39644</v>
      </c>
      <c r="F10916" s="6" t="s">
        <v>39645</v>
      </c>
    </row>
    <row r="10917" spans="1:6">
      <c r="A10917" s="43" t="s">
        <v>39646</v>
      </c>
      <c r="B10917" s="13" t="s">
        <v>2770</v>
      </c>
      <c r="C10917" s="41" t="s">
        <v>39647</v>
      </c>
      <c r="D10917" s="41" t="s">
        <v>6075</v>
      </c>
      <c r="E10917" s="41" t="s">
        <v>39648</v>
      </c>
      <c r="F10917" s="6" t="s">
        <v>39649</v>
      </c>
    </row>
    <row r="10918" spans="1:6">
      <c r="A10918" s="43" t="s">
        <v>39650</v>
      </c>
      <c r="B10918" s="13" t="s">
        <v>2770</v>
      </c>
      <c r="C10918" s="41" t="s">
        <v>39651</v>
      </c>
      <c r="D10918" s="41" t="s">
        <v>194</v>
      </c>
      <c r="E10918" s="41" t="s">
        <v>22293</v>
      </c>
      <c r="F10918" s="6" t="s">
        <v>39652</v>
      </c>
    </row>
    <row r="10919" spans="1:6">
      <c r="A10919" s="43" t="s">
        <v>39653</v>
      </c>
      <c r="B10919" s="13" t="s">
        <v>2770</v>
      </c>
      <c r="C10919" s="41" t="s">
        <v>39654</v>
      </c>
      <c r="D10919" s="41" t="s">
        <v>6319</v>
      </c>
      <c r="E10919" s="41" t="s">
        <v>4013</v>
      </c>
      <c r="F10919" s="6" t="s">
        <v>39655</v>
      </c>
    </row>
    <row r="10920" spans="1:6">
      <c r="A10920" s="43" t="s">
        <v>39656</v>
      </c>
      <c r="B10920" s="13" t="s">
        <v>2770</v>
      </c>
      <c r="C10920" s="41" t="s">
        <v>5036</v>
      </c>
      <c r="D10920" s="41" t="s">
        <v>462</v>
      </c>
      <c r="E10920" s="41" t="s">
        <v>5037</v>
      </c>
      <c r="F10920" s="6" t="s">
        <v>5344</v>
      </c>
    </row>
    <row r="10921" spans="1:6">
      <c r="A10921" s="43" t="s">
        <v>39657</v>
      </c>
      <c r="B10921" s="13" t="s">
        <v>2770</v>
      </c>
      <c r="C10921" s="41" t="s">
        <v>39658</v>
      </c>
      <c r="D10921" s="41" t="s">
        <v>39659</v>
      </c>
      <c r="E10921" s="41" t="s">
        <v>835</v>
      </c>
      <c r="F10921" s="6" t="s">
        <v>39660</v>
      </c>
    </row>
    <row r="10922" spans="1:6">
      <c r="A10922" s="43" t="s">
        <v>39661</v>
      </c>
      <c r="B10922" s="13" t="s">
        <v>2770</v>
      </c>
      <c r="C10922" s="41" t="s">
        <v>39662</v>
      </c>
      <c r="D10922" s="41" t="s">
        <v>89</v>
      </c>
      <c r="E10922" s="41" t="s">
        <v>39663</v>
      </c>
      <c r="F10922" s="6" t="s">
        <v>39664</v>
      </c>
    </row>
    <row r="10923" spans="1:6">
      <c r="A10923" s="43" t="s">
        <v>39665</v>
      </c>
      <c r="B10923" s="13" t="s">
        <v>2770</v>
      </c>
      <c r="C10923" s="41" t="s">
        <v>39666</v>
      </c>
      <c r="D10923" s="41" t="s">
        <v>6176</v>
      </c>
      <c r="E10923" s="41" t="s">
        <v>39667</v>
      </c>
      <c r="F10923" s="6" t="s">
        <v>39668</v>
      </c>
    </row>
    <row r="10924" spans="1:6">
      <c r="A10924" s="43" t="s">
        <v>39669</v>
      </c>
      <c r="B10924" s="13" t="s">
        <v>2770</v>
      </c>
      <c r="C10924" s="41" t="s">
        <v>39670</v>
      </c>
      <c r="D10924" s="41" t="s">
        <v>6107</v>
      </c>
      <c r="E10924" s="41" t="s">
        <v>32259</v>
      </c>
      <c r="F10924" s="6" t="s">
        <v>39671</v>
      </c>
    </row>
    <row r="10925" spans="1:6">
      <c r="A10925" s="43" t="s">
        <v>39672</v>
      </c>
      <c r="B10925" s="13" t="s">
        <v>2770</v>
      </c>
      <c r="C10925" s="41" t="s">
        <v>39673</v>
      </c>
      <c r="D10925" s="41" t="s">
        <v>7364</v>
      </c>
      <c r="E10925" s="41" t="s">
        <v>22818</v>
      </c>
      <c r="F10925" s="6" t="s">
        <v>39674</v>
      </c>
    </row>
    <row r="10926" spans="1:6">
      <c r="A10926" s="43" t="s">
        <v>39675</v>
      </c>
      <c r="B10926" s="13" t="s">
        <v>2770</v>
      </c>
      <c r="C10926" s="41" t="s">
        <v>39676</v>
      </c>
      <c r="D10926" s="41" t="s">
        <v>39677</v>
      </c>
      <c r="E10926" s="41" t="s">
        <v>39678</v>
      </c>
      <c r="F10926" s="6" t="s">
        <v>39679</v>
      </c>
    </row>
    <row r="10927" spans="1:6">
      <c r="A10927" s="43" t="s">
        <v>39680</v>
      </c>
      <c r="B10927" s="13" t="s">
        <v>2770</v>
      </c>
      <c r="C10927" s="41" t="s">
        <v>39681</v>
      </c>
      <c r="D10927" s="41" t="s">
        <v>39682</v>
      </c>
      <c r="E10927" s="41" t="s">
        <v>39683</v>
      </c>
      <c r="F10927" s="6" t="s">
        <v>39684</v>
      </c>
    </row>
    <row r="10928" spans="1:6">
      <c r="A10928" s="43" t="s">
        <v>39685</v>
      </c>
      <c r="B10928" s="13" t="s">
        <v>2770</v>
      </c>
      <c r="C10928" s="41" t="s">
        <v>39686</v>
      </c>
      <c r="D10928" s="41" t="s">
        <v>113</v>
      </c>
      <c r="E10928" s="41" t="s">
        <v>39687</v>
      </c>
      <c r="F10928" s="6" t="s">
        <v>39688</v>
      </c>
    </row>
    <row r="10929" spans="1:6">
      <c r="A10929" s="43" t="s">
        <v>39689</v>
      </c>
      <c r="B10929" s="13" t="s">
        <v>2770</v>
      </c>
      <c r="C10929" s="41" t="s">
        <v>39690</v>
      </c>
      <c r="D10929" s="41" t="s">
        <v>39691</v>
      </c>
      <c r="E10929" s="41" t="s">
        <v>5024</v>
      </c>
      <c r="F10929" s="6" t="s">
        <v>39692</v>
      </c>
    </row>
    <row r="10930" spans="1:6">
      <c r="A10930" s="43" t="s">
        <v>39693</v>
      </c>
      <c r="B10930" s="13" t="s">
        <v>2770</v>
      </c>
      <c r="C10930" s="41" t="s">
        <v>39694</v>
      </c>
      <c r="D10930" s="41" t="s">
        <v>1243</v>
      </c>
      <c r="E10930" s="41" t="s">
        <v>39695</v>
      </c>
      <c r="F10930" s="6" t="s">
        <v>39696</v>
      </c>
    </row>
    <row r="10931" spans="1:6">
      <c r="A10931" s="43" t="s">
        <v>39697</v>
      </c>
      <c r="B10931" s="13" t="s">
        <v>2770</v>
      </c>
      <c r="C10931" s="41" t="s">
        <v>39698</v>
      </c>
      <c r="D10931" s="41" t="s">
        <v>830</v>
      </c>
      <c r="E10931" s="41" t="s">
        <v>39699</v>
      </c>
      <c r="F10931" s="6" t="s">
        <v>39700</v>
      </c>
    </row>
    <row r="10932" spans="1:6">
      <c r="A10932" s="43" t="s">
        <v>39701</v>
      </c>
      <c r="B10932" s="13" t="s">
        <v>2770</v>
      </c>
      <c r="C10932" s="41" t="s">
        <v>39702</v>
      </c>
      <c r="D10932" s="41" t="s">
        <v>677</v>
      </c>
      <c r="E10932" s="41" t="s">
        <v>14047</v>
      </c>
      <c r="F10932" s="6" t="s">
        <v>39703</v>
      </c>
    </row>
    <row r="10933" spans="1:6">
      <c r="A10933" s="43" t="s">
        <v>39704</v>
      </c>
      <c r="B10933" s="13" t="s">
        <v>2770</v>
      </c>
      <c r="C10933" s="41" t="s">
        <v>39705</v>
      </c>
      <c r="D10933" s="41" t="s">
        <v>68</v>
      </c>
      <c r="E10933" s="41" t="s">
        <v>39706</v>
      </c>
      <c r="F10933" s="6" t="s">
        <v>39707</v>
      </c>
    </row>
    <row r="10934" spans="1:6">
      <c r="A10934" s="43" t="s">
        <v>39708</v>
      </c>
      <c r="B10934" s="13" t="s">
        <v>2770</v>
      </c>
      <c r="C10934" s="41" t="s">
        <v>39709</v>
      </c>
      <c r="D10934" s="41" t="s">
        <v>3341</v>
      </c>
      <c r="E10934" s="41" t="s">
        <v>37142</v>
      </c>
      <c r="F10934" s="6" t="s">
        <v>39710</v>
      </c>
    </row>
    <row r="10935" spans="1:6">
      <c r="A10935" s="43" t="s">
        <v>39711</v>
      </c>
      <c r="B10935" s="13" t="s">
        <v>2770</v>
      </c>
      <c r="C10935" s="41" t="s">
        <v>39712</v>
      </c>
      <c r="D10935" s="41" t="s">
        <v>259</v>
      </c>
      <c r="E10935" s="41" t="s">
        <v>3576</v>
      </c>
      <c r="F10935" s="6" t="s">
        <v>39713</v>
      </c>
    </row>
    <row r="10936" spans="1:6">
      <c r="A10936" s="43" t="s">
        <v>39714</v>
      </c>
      <c r="B10936" s="13" t="s">
        <v>2770</v>
      </c>
      <c r="C10936" s="41" t="s">
        <v>39715</v>
      </c>
      <c r="D10936" s="41" t="s">
        <v>6107</v>
      </c>
      <c r="E10936" s="41" t="s">
        <v>2162</v>
      </c>
      <c r="F10936" s="6" t="s">
        <v>39716</v>
      </c>
    </row>
    <row r="10937" spans="1:6">
      <c r="A10937" s="43" t="s">
        <v>39717</v>
      </c>
      <c r="B10937" s="13" t="s">
        <v>2770</v>
      </c>
      <c r="C10937" s="41" t="s">
        <v>39718</v>
      </c>
      <c r="D10937" s="41" t="s">
        <v>1604</v>
      </c>
      <c r="E10937" s="41" t="s">
        <v>11838</v>
      </c>
      <c r="F10937" s="6" t="s">
        <v>39719</v>
      </c>
    </row>
    <row r="10938" spans="1:6">
      <c r="A10938" s="43" t="s">
        <v>39720</v>
      </c>
      <c r="B10938" s="13" t="s">
        <v>2770</v>
      </c>
      <c r="C10938" s="41" t="s">
        <v>39721</v>
      </c>
      <c r="D10938" s="41" t="s">
        <v>6176</v>
      </c>
      <c r="E10938" s="41" t="s">
        <v>39722</v>
      </c>
      <c r="F10938" s="6" t="s">
        <v>39723</v>
      </c>
    </row>
    <row r="10939" ht="24" spans="1:6">
      <c r="A10939" s="43" t="s">
        <v>39724</v>
      </c>
      <c r="B10939" s="13" t="s">
        <v>2770</v>
      </c>
      <c r="C10939" s="41" t="s">
        <v>39725</v>
      </c>
      <c r="D10939" s="41" t="s">
        <v>39726</v>
      </c>
      <c r="E10939" s="41" t="s">
        <v>4818</v>
      </c>
      <c r="F10939" s="6" t="s">
        <v>39727</v>
      </c>
    </row>
    <row r="10940" spans="1:6">
      <c r="A10940" s="43" t="s">
        <v>39728</v>
      </c>
      <c r="B10940" s="13" t="s">
        <v>2770</v>
      </c>
      <c r="C10940" s="41" t="s">
        <v>39729</v>
      </c>
      <c r="D10940" s="41" t="s">
        <v>594</v>
      </c>
      <c r="E10940" s="41" t="s">
        <v>8432</v>
      </c>
      <c r="F10940" s="6" t="s">
        <v>39730</v>
      </c>
    </row>
    <row r="10941" spans="1:6">
      <c r="A10941" s="43" t="s">
        <v>39731</v>
      </c>
      <c r="B10941" s="13" t="s">
        <v>2770</v>
      </c>
      <c r="C10941" s="41" t="s">
        <v>39732</v>
      </c>
      <c r="D10941" s="41" t="s">
        <v>6038</v>
      </c>
      <c r="E10941" s="41" t="s">
        <v>39733</v>
      </c>
      <c r="F10941" s="6" t="s">
        <v>39734</v>
      </c>
    </row>
    <row r="10942" spans="1:6">
      <c r="A10942" s="43" t="s">
        <v>39735</v>
      </c>
      <c r="B10942" s="13" t="s">
        <v>2770</v>
      </c>
      <c r="C10942" s="41" t="s">
        <v>39736</v>
      </c>
      <c r="D10942" s="41" t="s">
        <v>84</v>
      </c>
      <c r="E10942" s="41" t="s">
        <v>39737</v>
      </c>
      <c r="F10942" s="6" t="s">
        <v>39738</v>
      </c>
    </row>
    <row r="10943" spans="1:6">
      <c r="A10943" s="43" t="s">
        <v>39739</v>
      </c>
      <c r="B10943" s="13" t="s">
        <v>2770</v>
      </c>
      <c r="C10943" s="41" t="s">
        <v>39740</v>
      </c>
      <c r="D10943" s="41" t="s">
        <v>39741</v>
      </c>
      <c r="E10943" s="41" t="s">
        <v>39742</v>
      </c>
      <c r="F10943" s="6" t="s">
        <v>39743</v>
      </c>
    </row>
    <row r="10944" spans="1:6">
      <c r="A10944" s="43" t="s">
        <v>39744</v>
      </c>
      <c r="B10944" s="13" t="s">
        <v>2770</v>
      </c>
      <c r="C10944" s="41" t="s">
        <v>39745</v>
      </c>
      <c r="D10944" s="41" t="s">
        <v>4553</v>
      </c>
      <c r="E10944" s="41" t="s">
        <v>39746</v>
      </c>
      <c r="F10944" s="6" t="s">
        <v>39747</v>
      </c>
    </row>
    <row r="10945" spans="1:6">
      <c r="A10945" s="43" t="s">
        <v>39748</v>
      </c>
      <c r="B10945" s="13" t="s">
        <v>2770</v>
      </c>
      <c r="C10945" s="41" t="s">
        <v>39749</v>
      </c>
      <c r="D10945" s="41" t="s">
        <v>532</v>
      </c>
      <c r="E10945" s="41" t="s">
        <v>39750</v>
      </c>
      <c r="F10945" s="6" t="s">
        <v>39751</v>
      </c>
    </row>
    <row r="10946" spans="1:6">
      <c r="A10946" s="43" t="s">
        <v>39752</v>
      </c>
      <c r="B10946" s="13" t="s">
        <v>2770</v>
      </c>
      <c r="C10946" s="41" t="s">
        <v>39753</v>
      </c>
      <c r="D10946" s="41" t="s">
        <v>3741</v>
      </c>
      <c r="E10946" s="41" t="s">
        <v>39754</v>
      </c>
      <c r="F10946" s="6" t="s">
        <v>39755</v>
      </c>
    </row>
    <row r="10947" spans="1:6">
      <c r="A10947" s="43" t="s">
        <v>39756</v>
      </c>
      <c r="B10947" s="13" t="s">
        <v>2770</v>
      </c>
      <c r="C10947" s="41" t="s">
        <v>39757</v>
      </c>
      <c r="D10947" s="41" t="s">
        <v>430</v>
      </c>
      <c r="E10947" s="41" t="s">
        <v>39758</v>
      </c>
      <c r="F10947" s="6" t="s">
        <v>39759</v>
      </c>
    </row>
    <row r="10948" spans="1:6">
      <c r="A10948" s="43" t="s">
        <v>39760</v>
      </c>
      <c r="B10948" s="13" t="s">
        <v>2770</v>
      </c>
      <c r="C10948" s="41" t="s">
        <v>39761</v>
      </c>
      <c r="D10948" s="41" t="s">
        <v>39762</v>
      </c>
      <c r="E10948" s="41" t="s">
        <v>1444</v>
      </c>
      <c r="F10948" s="6" t="s">
        <v>39763</v>
      </c>
    </row>
    <row r="10949" spans="1:6">
      <c r="A10949" s="43" t="s">
        <v>39764</v>
      </c>
      <c r="B10949" s="13" t="s">
        <v>2770</v>
      </c>
      <c r="C10949" s="41" t="s">
        <v>39761</v>
      </c>
      <c r="D10949" s="41" t="s">
        <v>1161</v>
      </c>
      <c r="E10949" s="41" t="s">
        <v>1444</v>
      </c>
      <c r="F10949" s="6" t="s">
        <v>39765</v>
      </c>
    </row>
    <row r="10950" spans="1:6">
      <c r="A10950" s="43" t="s">
        <v>39766</v>
      </c>
      <c r="B10950" s="13" t="s">
        <v>2770</v>
      </c>
      <c r="C10950" s="41" t="s">
        <v>39767</v>
      </c>
      <c r="D10950" s="41" t="s">
        <v>6107</v>
      </c>
      <c r="E10950" s="41" t="s">
        <v>22542</v>
      </c>
      <c r="F10950" s="6" t="s">
        <v>39768</v>
      </c>
    </row>
    <row r="10951" spans="1:6">
      <c r="A10951" s="43" t="s">
        <v>39769</v>
      </c>
      <c r="B10951" s="13" t="s">
        <v>2770</v>
      </c>
      <c r="C10951" s="41" t="s">
        <v>39770</v>
      </c>
      <c r="D10951" s="41" t="s">
        <v>6075</v>
      </c>
      <c r="E10951" s="41" t="s">
        <v>39771</v>
      </c>
      <c r="F10951" s="6" t="s">
        <v>39772</v>
      </c>
    </row>
    <row r="10952" spans="1:6">
      <c r="A10952" s="43" t="s">
        <v>39773</v>
      </c>
      <c r="B10952" s="13" t="s">
        <v>2770</v>
      </c>
      <c r="C10952" s="41" t="s">
        <v>39774</v>
      </c>
      <c r="D10952" s="41" t="s">
        <v>6038</v>
      </c>
      <c r="E10952" s="41" t="s">
        <v>39775</v>
      </c>
      <c r="F10952" s="6" t="s">
        <v>39776</v>
      </c>
    </row>
    <row r="10953" spans="1:6">
      <c r="A10953" s="43" t="s">
        <v>39777</v>
      </c>
      <c r="B10953" s="13" t="s">
        <v>2770</v>
      </c>
      <c r="C10953" s="41" t="s">
        <v>39778</v>
      </c>
      <c r="D10953" s="41" t="s">
        <v>6176</v>
      </c>
      <c r="E10953" s="41" t="s">
        <v>748</v>
      </c>
      <c r="F10953" s="6" t="s">
        <v>39779</v>
      </c>
    </row>
    <row r="10954" spans="1:6">
      <c r="A10954" s="43" t="s">
        <v>39780</v>
      </c>
      <c r="B10954" s="13" t="s">
        <v>2770</v>
      </c>
      <c r="C10954" s="41" t="s">
        <v>39781</v>
      </c>
      <c r="D10954" s="41" t="s">
        <v>113</v>
      </c>
      <c r="E10954" s="41" t="s">
        <v>328</v>
      </c>
      <c r="F10954" s="6" t="s">
        <v>39782</v>
      </c>
    </row>
    <row r="10955" spans="1:6">
      <c r="A10955" s="43" t="s">
        <v>39783</v>
      </c>
      <c r="B10955" s="13" t="s">
        <v>2770</v>
      </c>
      <c r="C10955" s="41" t="s">
        <v>39784</v>
      </c>
      <c r="D10955" s="41" t="s">
        <v>151</v>
      </c>
      <c r="E10955" s="41" t="s">
        <v>39785</v>
      </c>
      <c r="F10955" s="6" t="s">
        <v>39786</v>
      </c>
    </row>
    <row r="10956" spans="1:6">
      <c r="A10956" s="43" t="s">
        <v>39787</v>
      </c>
      <c r="B10956" s="13" t="s">
        <v>2770</v>
      </c>
      <c r="C10956" s="41" t="s">
        <v>39788</v>
      </c>
      <c r="D10956" s="41" t="s">
        <v>3369</v>
      </c>
      <c r="E10956" s="41" t="s">
        <v>39789</v>
      </c>
      <c r="F10956" s="6" t="s">
        <v>39790</v>
      </c>
    </row>
    <row r="10957" spans="1:6">
      <c r="A10957" s="43" t="s">
        <v>39791</v>
      </c>
      <c r="B10957" s="13" t="s">
        <v>2770</v>
      </c>
      <c r="C10957" s="41" t="s">
        <v>39792</v>
      </c>
      <c r="D10957" s="41" t="s">
        <v>6139</v>
      </c>
      <c r="E10957" s="41" t="s">
        <v>2091</v>
      </c>
      <c r="F10957" s="6" t="s">
        <v>39793</v>
      </c>
    </row>
    <row r="10958" spans="1:6">
      <c r="A10958" s="43" t="s">
        <v>39794</v>
      </c>
      <c r="B10958" s="13" t="s">
        <v>2770</v>
      </c>
      <c r="C10958" s="41" t="s">
        <v>39795</v>
      </c>
      <c r="D10958" s="41" t="s">
        <v>26085</v>
      </c>
      <c r="E10958" s="41" t="s">
        <v>39796</v>
      </c>
      <c r="F10958" s="6" t="s">
        <v>39797</v>
      </c>
    </row>
    <row r="10959" spans="1:6">
      <c r="A10959" s="43" t="s">
        <v>39798</v>
      </c>
      <c r="B10959" s="13" t="s">
        <v>2770</v>
      </c>
      <c r="C10959" s="41" t="s">
        <v>39799</v>
      </c>
      <c r="D10959" s="41" t="s">
        <v>39800</v>
      </c>
      <c r="E10959" s="41" t="s">
        <v>39801</v>
      </c>
      <c r="F10959" s="6" t="s">
        <v>39802</v>
      </c>
    </row>
    <row r="10960" spans="1:6">
      <c r="A10960" s="43" t="s">
        <v>39803</v>
      </c>
      <c r="B10960" s="13" t="s">
        <v>2770</v>
      </c>
      <c r="C10960" s="41" t="s">
        <v>39804</v>
      </c>
      <c r="D10960" s="41" t="s">
        <v>6139</v>
      </c>
      <c r="E10960" s="41" t="s">
        <v>545</v>
      </c>
      <c r="F10960" s="6" t="s">
        <v>39805</v>
      </c>
    </row>
    <row r="10961" spans="1:6">
      <c r="A10961" s="43" t="s">
        <v>39806</v>
      </c>
      <c r="B10961" s="13" t="s">
        <v>2770</v>
      </c>
      <c r="C10961" s="41" t="s">
        <v>39807</v>
      </c>
      <c r="D10961" s="41" t="s">
        <v>6043</v>
      </c>
      <c r="E10961" s="41" t="s">
        <v>39808</v>
      </c>
      <c r="F10961" s="6" t="s">
        <v>39809</v>
      </c>
    </row>
    <row r="10962" spans="1:6">
      <c r="A10962" s="43" t="s">
        <v>39810</v>
      </c>
      <c r="B10962" s="13" t="s">
        <v>2770</v>
      </c>
      <c r="C10962" s="41" t="s">
        <v>39811</v>
      </c>
      <c r="D10962" s="41" t="s">
        <v>6176</v>
      </c>
      <c r="E10962" s="41" t="s">
        <v>11834</v>
      </c>
      <c r="F10962" s="6" t="s">
        <v>39812</v>
      </c>
    </row>
    <row r="10963" spans="1:6">
      <c r="A10963" s="43" t="s">
        <v>39813</v>
      </c>
      <c r="B10963" s="13" t="s">
        <v>2770</v>
      </c>
      <c r="C10963" s="41" t="s">
        <v>39814</v>
      </c>
      <c r="D10963" s="41" t="s">
        <v>39815</v>
      </c>
      <c r="E10963" s="41" t="s">
        <v>11385</v>
      </c>
      <c r="F10963" s="6" t="s">
        <v>39816</v>
      </c>
    </row>
    <row r="10964" spans="1:6">
      <c r="A10964" s="43" t="s">
        <v>39817</v>
      </c>
      <c r="B10964" s="13" t="s">
        <v>2770</v>
      </c>
      <c r="C10964" s="41" t="s">
        <v>39818</v>
      </c>
      <c r="D10964" s="41" t="s">
        <v>39819</v>
      </c>
      <c r="E10964" s="41" t="s">
        <v>20106</v>
      </c>
      <c r="F10964" s="6" t="s">
        <v>39820</v>
      </c>
    </row>
    <row r="10965" spans="1:6">
      <c r="A10965" s="43" t="s">
        <v>39821</v>
      </c>
      <c r="B10965" s="13" t="s">
        <v>2770</v>
      </c>
      <c r="C10965" s="41" t="s">
        <v>39822</v>
      </c>
      <c r="D10965" s="41" t="s">
        <v>393</v>
      </c>
      <c r="E10965" s="41" t="s">
        <v>3717</v>
      </c>
      <c r="F10965" s="6" t="s">
        <v>39823</v>
      </c>
    </row>
    <row r="10966" spans="1:6">
      <c r="A10966" s="43" t="s">
        <v>39824</v>
      </c>
      <c r="B10966" s="13" t="s">
        <v>2770</v>
      </c>
      <c r="C10966" s="41" t="s">
        <v>39825</v>
      </c>
      <c r="D10966" s="41" t="s">
        <v>9349</v>
      </c>
      <c r="E10966" s="41" t="s">
        <v>39826</v>
      </c>
      <c r="F10966" s="6" t="s">
        <v>39827</v>
      </c>
    </row>
    <row r="10967" spans="1:6">
      <c r="A10967" s="43" t="s">
        <v>39828</v>
      </c>
      <c r="B10967" s="13" t="s">
        <v>2770</v>
      </c>
      <c r="C10967" s="41" t="s">
        <v>39829</v>
      </c>
      <c r="D10967" s="41" t="s">
        <v>4553</v>
      </c>
      <c r="E10967" s="41" t="s">
        <v>8670</v>
      </c>
      <c r="F10967" s="6" t="s">
        <v>39830</v>
      </c>
    </row>
    <row r="10968" spans="1:6">
      <c r="A10968" s="43" t="s">
        <v>39831</v>
      </c>
      <c r="B10968" s="13" t="s">
        <v>2770</v>
      </c>
      <c r="C10968" s="41" t="s">
        <v>39832</v>
      </c>
      <c r="D10968" s="41" t="s">
        <v>8631</v>
      </c>
      <c r="E10968" s="41" t="s">
        <v>18140</v>
      </c>
      <c r="F10968" s="6" t="s">
        <v>39833</v>
      </c>
    </row>
    <row r="10969" spans="1:6">
      <c r="A10969" s="43" t="s">
        <v>39834</v>
      </c>
      <c r="B10969" s="13" t="s">
        <v>2770</v>
      </c>
      <c r="C10969" s="41" t="s">
        <v>39835</v>
      </c>
      <c r="D10969" s="41" t="s">
        <v>6139</v>
      </c>
      <c r="E10969" s="41" t="s">
        <v>39836</v>
      </c>
      <c r="F10969" s="6" t="s">
        <v>39837</v>
      </c>
    </row>
    <row r="10970" spans="1:6">
      <c r="A10970" s="43" t="s">
        <v>39838</v>
      </c>
      <c r="B10970" s="13" t="s">
        <v>2770</v>
      </c>
      <c r="C10970" s="41" t="s">
        <v>39839</v>
      </c>
      <c r="D10970" s="41" t="s">
        <v>6139</v>
      </c>
      <c r="E10970" s="41" t="s">
        <v>39840</v>
      </c>
      <c r="F10970" s="6" t="s">
        <v>39841</v>
      </c>
    </row>
    <row r="10971" spans="1:6">
      <c r="A10971" s="43" t="s">
        <v>39842</v>
      </c>
      <c r="B10971" s="13" t="s">
        <v>2770</v>
      </c>
      <c r="C10971" s="41" t="s">
        <v>39843</v>
      </c>
      <c r="D10971" s="41" t="s">
        <v>6038</v>
      </c>
      <c r="E10971" s="41" t="s">
        <v>39844</v>
      </c>
      <c r="F10971" s="6" t="s">
        <v>39845</v>
      </c>
    </row>
    <row r="10972" spans="1:6">
      <c r="A10972" s="43" t="s">
        <v>39846</v>
      </c>
      <c r="B10972" s="13" t="s">
        <v>2770</v>
      </c>
      <c r="C10972" s="41" t="s">
        <v>39847</v>
      </c>
      <c r="D10972" s="41" t="s">
        <v>3741</v>
      </c>
      <c r="E10972" s="41" t="s">
        <v>39848</v>
      </c>
      <c r="F10972" s="6" t="s">
        <v>39849</v>
      </c>
    </row>
    <row r="10973" spans="1:6">
      <c r="A10973" s="43" t="s">
        <v>39850</v>
      </c>
      <c r="B10973" s="13" t="s">
        <v>2770</v>
      </c>
      <c r="C10973" s="41" t="s">
        <v>39851</v>
      </c>
      <c r="D10973" s="41" t="s">
        <v>6139</v>
      </c>
      <c r="E10973" s="41" t="s">
        <v>39852</v>
      </c>
      <c r="F10973" s="6" t="s">
        <v>39853</v>
      </c>
    </row>
    <row r="10974" spans="1:6">
      <c r="A10974" s="43" t="s">
        <v>39854</v>
      </c>
      <c r="B10974" s="13" t="s">
        <v>2770</v>
      </c>
      <c r="C10974" s="41" t="s">
        <v>39855</v>
      </c>
      <c r="D10974" s="41" t="s">
        <v>594</v>
      </c>
      <c r="E10974" s="41" t="s">
        <v>39856</v>
      </c>
      <c r="F10974" s="6" t="s">
        <v>39857</v>
      </c>
    </row>
    <row r="10975" spans="1:6">
      <c r="A10975" s="43" t="s">
        <v>39858</v>
      </c>
      <c r="B10975" s="13" t="s">
        <v>2770</v>
      </c>
      <c r="C10975" s="41" t="s">
        <v>39859</v>
      </c>
      <c r="D10975" s="41" t="s">
        <v>532</v>
      </c>
      <c r="E10975" s="41" t="s">
        <v>5676</v>
      </c>
      <c r="F10975" s="6" t="s">
        <v>39860</v>
      </c>
    </row>
    <row r="10976" spans="1:6">
      <c r="A10976" s="43" t="s">
        <v>39861</v>
      </c>
      <c r="B10976" s="13" t="s">
        <v>2770</v>
      </c>
      <c r="C10976" s="41" t="s">
        <v>39862</v>
      </c>
      <c r="D10976" s="41" t="s">
        <v>6139</v>
      </c>
      <c r="E10976" s="41" t="s">
        <v>39863</v>
      </c>
      <c r="F10976" s="6" t="s">
        <v>39864</v>
      </c>
    </row>
    <row r="10977" spans="1:6">
      <c r="A10977" s="43" t="s">
        <v>39865</v>
      </c>
      <c r="B10977" s="13" t="s">
        <v>2770</v>
      </c>
      <c r="C10977" s="41" t="s">
        <v>39866</v>
      </c>
      <c r="D10977" s="41" t="s">
        <v>1795</v>
      </c>
      <c r="E10977" s="41" t="s">
        <v>39867</v>
      </c>
      <c r="F10977" s="6" t="s">
        <v>39868</v>
      </c>
    </row>
    <row r="10978" spans="1:6">
      <c r="A10978" s="43" t="s">
        <v>39869</v>
      </c>
      <c r="B10978" s="13" t="s">
        <v>2770</v>
      </c>
      <c r="C10978" s="41" t="s">
        <v>39870</v>
      </c>
      <c r="D10978" s="41" t="s">
        <v>194</v>
      </c>
      <c r="E10978" s="41" t="s">
        <v>10168</v>
      </c>
      <c r="F10978" s="6" t="s">
        <v>39871</v>
      </c>
    </row>
    <row r="10979" spans="1:6">
      <c r="A10979" s="43" t="s">
        <v>39872</v>
      </c>
      <c r="B10979" s="13" t="s">
        <v>2770</v>
      </c>
      <c r="C10979" s="41" t="s">
        <v>39873</v>
      </c>
      <c r="D10979" s="41" t="s">
        <v>485</v>
      </c>
      <c r="E10979" s="41" t="s">
        <v>15659</v>
      </c>
      <c r="F10979" s="6" t="s">
        <v>39874</v>
      </c>
    </row>
    <row r="10980" spans="1:6">
      <c r="A10980" s="43" t="s">
        <v>39875</v>
      </c>
      <c r="B10980" s="13" t="s">
        <v>2770</v>
      </c>
      <c r="C10980" s="41" t="s">
        <v>5346</v>
      </c>
      <c r="D10980" s="41" t="s">
        <v>8036</v>
      </c>
      <c r="E10980" s="41" t="s">
        <v>39876</v>
      </c>
      <c r="F10980" s="6" t="s">
        <v>5704</v>
      </c>
    </row>
    <row r="10981" spans="1:6">
      <c r="A10981" s="43" t="s">
        <v>39877</v>
      </c>
      <c r="B10981" s="13" t="s">
        <v>2770</v>
      </c>
      <c r="C10981" s="41" t="s">
        <v>5065</v>
      </c>
      <c r="D10981" s="41" t="s">
        <v>118</v>
      </c>
      <c r="E10981" s="41" t="s">
        <v>5066</v>
      </c>
      <c r="F10981" s="6" t="s">
        <v>5401</v>
      </c>
    </row>
    <row r="10982" spans="1:6">
      <c r="A10982" s="43" t="s">
        <v>39878</v>
      </c>
      <c r="B10982" s="13" t="s">
        <v>2770</v>
      </c>
      <c r="C10982" s="41" t="s">
        <v>39879</v>
      </c>
      <c r="D10982" s="41" t="s">
        <v>532</v>
      </c>
      <c r="E10982" s="41" t="s">
        <v>39880</v>
      </c>
      <c r="F10982" s="6" t="s">
        <v>39881</v>
      </c>
    </row>
    <row r="10983" spans="1:6">
      <c r="A10983" s="43" t="s">
        <v>39882</v>
      </c>
      <c r="B10983" s="13" t="s">
        <v>2770</v>
      </c>
      <c r="C10983" s="41" t="s">
        <v>39883</v>
      </c>
      <c r="D10983" s="41" t="s">
        <v>39884</v>
      </c>
      <c r="E10983" s="41" t="s">
        <v>32940</v>
      </c>
      <c r="F10983" s="6" t="s">
        <v>39885</v>
      </c>
    </row>
    <row r="10984" spans="1:6">
      <c r="A10984" s="43" t="s">
        <v>39886</v>
      </c>
      <c r="B10984" s="13" t="s">
        <v>2770</v>
      </c>
      <c r="C10984" s="41" t="s">
        <v>39887</v>
      </c>
      <c r="D10984" s="41" t="s">
        <v>113</v>
      </c>
      <c r="E10984" s="41" t="s">
        <v>39888</v>
      </c>
      <c r="F10984" s="6" t="s">
        <v>39889</v>
      </c>
    </row>
    <row r="10985" spans="1:6">
      <c r="A10985" s="43" t="s">
        <v>39890</v>
      </c>
      <c r="B10985" s="13" t="s">
        <v>2770</v>
      </c>
      <c r="C10985" s="41" t="s">
        <v>39891</v>
      </c>
      <c r="D10985" s="41" t="s">
        <v>806</v>
      </c>
      <c r="E10985" s="41" t="s">
        <v>1114</v>
      </c>
      <c r="F10985" s="6" t="s">
        <v>39892</v>
      </c>
    </row>
    <row r="10986" spans="1:6">
      <c r="A10986" s="43" t="s">
        <v>39893</v>
      </c>
      <c r="B10986" s="13" t="s">
        <v>2770</v>
      </c>
      <c r="C10986" s="41" t="s">
        <v>39894</v>
      </c>
      <c r="D10986" s="41" t="s">
        <v>12969</v>
      </c>
      <c r="E10986" s="41" t="s">
        <v>39895</v>
      </c>
      <c r="F10986" s="6" t="s">
        <v>39896</v>
      </c>
    </row>
    <row r="10987" spans="1:6">
      <c r="A10987" s="43" t="s">
        <v>39897</v>
      </c>
      <c r="B10987" s="13" t="s">
        <v>2770</v>
      </c>
      <c r="C10987" s="41" t="s">
        <v>39898</v>
      </c>
      <c r="D10987" s="41" t="s">
        <v>6139</v>
      </c>
      <c r="E10987" s="41" t="s">
        <v>39899</v>
      </c>
      <c r="F10987" s="6" t="s">
        <v>39900</v>
      </c>
    </row>
    <row r="10988" spans="1:6">
      <c r="A10988" s="43" t="s">
        <v>39901</v>
      </c>
      <c r="B10988" s="13" t="s">
        <v>2770</v>
      </c>
      <c r="C10988" s="41" t="s">
        <v>39902</v>
      </c>
      <c r="D10988" s="41" t="s">
        <v>39903</v>
      </c>
      <c r="E10988" s="41" t="s">
        <v>10910</v>
      </c>
      <c r="F10988" s="6" t="s">
        <v>39904</v>
      </c>
    </row>
    <row r="10989" spans="1:6">
      <c r="A10989" s="43" t="s">
        <v>39905</v>
      </c>
      <c r="B10989" s="13" t="s">
        <v>2770</v>
      </c>
      <c r="C10989" s="41" t="s">
        <v>39906</v>
      </c>
      <c r="D10989" s="41" t="s">
        <v>6139</v>
      </c>
      <c r="E10989" s="41" t="s">
        <v>7947</v>
      </c>
      <c r="F10989" s="6" t="s">
        <v>39907</v>
      </c>
    </row>
    <row r="10990" ht="25.5" spans="1:6">
      <c r="A10990" s="43" t="s">
        <v>39908</v>
      </c>
      <c r="B10990" s="13" t="s">
        <v>2770</v>
      </c>
      <c r="C10990" s="41" t="s">
        <v>39909</v>
      </c>
      <c r="D10990" s="41" t="s">
        <v>39910</v>
      </c>
      <c r="E10990" s="41" t="s">
        <v>18850</v>
      </c>
      <c r="F10990" s="6" t="s">
        <v>39911</v>
      </c>
    </row>
    <row r="10991" spans="1:6">
      <c r="A10991" s="43" t="s">
        <v>39912</v>
      </c>
      <c r="B10991" s="13" t="s">
        <v>2770</v>
      </c>
      <c r="C10991" s="41" t="s">
        <v>39913</v>
      </c>
      <c r="D10991" s="41" t="s">
        <v>1344</v>
      </c>
      <c r="E10991" s="41" t="s">
        <v>39914</v>
      </c>
      <c r="F10991" s="6" t="s">
        <v>39915</v>
      </c>
    </row>
    <row r="10992" spans="1:6">
      <c r="A10992" s="43" t="s">
        <v>39916</v>
      </c>
      <c r="B10992" s="13" t="s">
        <v>2770</v>
      </c>
      <c r="C10992" s="41" t="s">
        <v>39917</v>
      </c>
      <c r="D10992" s="41" t="s">
        <v>594</v>
      </c>
      <c r="E10992" s="41" t="s">
        <v>2061</v>
      </c>
      <c r="F10992" s="6" t="s">
        <v>39918</v>
      </c>
    </row>
    <row r="10993" spans="1:6">
      <c r="A10993" s="43" t="s">
        <v>39919</v>
      </c>
      <c r="B10993" s="13" t="s">
        <v>2770</v>
      </c>
      <c r="C10993" s="41" t="s">
        <v>39920</v>
      </c>
      <c r="D10993" s="41" t="s">
        <v>26939</v>
      </c>
      <c r="E10993" s="41" t="s">
        <v>12330</v>
      </c>
      <c r="F10993" s="6" t="s">
        <v>39921</v>
      </c>
    </row>
    <row r="10994" spans="1:6">
      <c r="A10994" s="43" t="s">
        <v>39922</v>
      </c>
      <c r="B10994" s="13" t="s">
        <v>2770</v>
      </c>
      <c r="C10994" s="41" t="s">
        <v>39923</v>
      </c>
      <c r="D10994" s="41" t="s">
        <v>113</v>
      </c>
      <c r="E10994" s="41" t="s">
        <v>39924</v>
      </c>
      <c r="F10994" s="6" t="s">
        <v>39925</v>
      </c>
    </row>
    <row r="10995" spans="1:6">
      <c r="A10995" s="43" t="s">
        <v>39926</v>
      </c>
      <c r="B10995" s="13" t="s">
        <v>2770</v>
      </c>
      <c r="C10995" s="41" t="s">
        <v>39927</v>
      </c>
      <c r="D10995" s="41" t="s">
        <v>6038</v>
      </c>
      <c r="E10995" s="41" t="s">
        <v>39928</v>
      </c>
      <c r="F10995" s="6" t="s">
        <v>39929</v>
      </c>
    </row>
    <row r="10996" spans="1:6">
      <c r="A10996" s="43" t="s">
        <v>39930</v>
      </c>
      <c r="B10996" s="13" t="s">
        <v>2770</v>
      </c>
      <c r="C10996" s="41" t="s">
        <v>39931</v>
      </c>
      <c r="D10996" s="41" t="s">
        <v>6229</v>
      </c>
      <c r="E10996" s="41" t="s">
        <v>39932</v>
      </c>
      <c r="F10996" s="6" t="s">
        <v>39933</v>
      </c>
    </row>
    <row r="10997" spans="1:6">
      <c r="A10997" s="43" t="s">
        <v>39934</v>
      </c>
      <c r="B10997" s="13" t="s">
        <v>2770</v>
      </c>
      <c r="C10997" s="41" t="s">
        <v>39935</v>
      </c>
      <c r="D10997" s="41" t="s">
        <v>6978</v>
      </c>
      <c r="E10997" s="41" t="s">
        <v>39936</v>
      </c>
      <c r="F10997" s="6" t="s">
        <v>39937</v>
      </c>
    </row>
    <row r="10998" spans="1:6">
      <c r="A10998" s="43" t="s">
        <v>39938</v>
      </c>
      <c r="B10998" s="13" t="s">
        <v>2770</v>
      </c>
      <c r="C10998" s="41" t="s">
        <v>39939</v>
      </c>
      <c r="D10998" s="41" t="s">
        <v>1608</v>
      </c>
      <c r="E10998" s="41" t="s">
        <v>2091</v>
      </c>
      <c r="F10998" s="6" t="s">
        <v>39940</v>
      </c>
    </row>
    <row r="10999" spans="1:6">
      <c r="A10999" s="43" t="s">
        <v>39941</v>
      </c>
      <c r="B10999" s="13" t="s">
        <v>2770</v>
      </c>
      <c r="C10999" s="41" t="s">
        <v>39942</v>
      </c>
      <c r="D10999" s="41" t="s">
        <v>39943</v>
      </c>
      <c r="E10999" s="41" t="s">
        <v>39944</v>
      </c>
      <c r="F10999" s="6" t="s">
        <v>39945</v>
      </c>
    </row>
    <row r="11000" spans="1:6">
      <c r="A11000" s="43" t="s">
        <v>39946</v>
      </c>
      <c r="B11000" s="13" t="s">
        <v>2770</v>
      </c>
      <c r="C11000" s="41" t="s">
        <v>39947</v>
      </c>
      <c r="D11000" s="41" t="s">
        <v>546</v>
      </c>
      <c r="E11000" s="41" t="s">
        <v>39948</v>
      </c>
      <c r="F11000" s="6" t="s">
        <v>39949</v>
      </c>
    </row>
    <row r="11001" spans="1:6">
      <c r="A11001" s="43" t="s">
        <v>39950</v>
      </c>
      <c r="B11001" s="13" t="s">
        <v>2770</v>
      </c>
      <c r="C11001" s="41" t="s">
        <v>39951</v>
      </c>
      <c r="D11001" s="41" t="s">
        <v>485</v>
      </c>
      <c r="E11001" s="41" t="s">
        <v>39952</v>
      </c>
      <c r="F11001" s="6" t="s">
        <v>39953</v>
      </c>
    </row>
    <row r="11002" spans="1:6">
      <c r="A11002" s="43" t="s">
        <v>39954</v>
      </c>
      <c r="B11002" s="13" t="s">
        <v>2770</v>
      </c>
      <c r="C11002" s="41" t="s">
        <v>39955</v>
      </c>
      <c r="D11002" s="41" t="s">
        <v>113</v>
      </c>
      <c r="E11002" s="41" t="s">
        <v>39956</v>
      </c>
      <c r="F11002" s="6" t="s">
        <v>39957</v>
      </c>
    </row>
    <row r="11003" spans="1:6">
      <c r="A11003" s="43" t="s">
        <v>39958</v>
      </c>
      <c r="B11003" s="13" t="s">
        <v>2770</v>
      </c>
      <c r="C11003" s="41" t="s">
        <v>39959</v>
      </c>
      <c r="D11003" s="41" t="s">
        <v>6176</v>
      </c>
      <c r="E11003" s="41" t="s">
        <v>39960</v>
      </c>
      <c r="F11003" s="6" t="s">
        <v>39961</v>
      </c>
    </row>
    <row r="11004" spans="1:6">
      <c r="A11004" s="43" t="s">
        <v>39962</v>
      </c>
      <c r="B11004" s="13" t="s">
        <v>2770</v>
      </c>
      <c r="C11004" s="41" t="s">
        <v>39963</v>
      </c>
      <c r="D11004" s="41" t="s">
        <v>6038</v>
      </c>
      <c r="E11004" s="41" t="s">
        <v>2267</v>
      </c>
      <c r="F11004" s="6" t="s">
        <v>39964</v>
      </c>
    </row>
    <row r="11005" spans="1:6">
      <c r="A11005" s="43" t="s">
        <v>39965</v>
      </c>
      <c r="B11005" s="13" t="s">
        <v>2770</v>
      </c>
      <c r="C11005" s="41" t="s">
        <v>39966</v>
      </c>
      <c r="D11005" s="41" t="s">
        <v>12450</v>
      </c>
      <c r="E11005" s="41" t="s">
        <v>39967</v>
      </c>
      <c r="F11005" s="6" t="s">
        <v>39968</v>
      </c>
    </row>
    <row r="11006" spans="1:6">
      <c r="A11006" s="43" t="s">
        <v>39969</v>
      </c>
      <c r="B11006" s="13" t="s">
        <v>2770</v>
      </c>
      <c r="C11006" s="41" t="s">
        <v>39970</v>
      </c>
      <c r="D11006" s="41" t="s">
        <v>113</v>
      </c>
      <c r="E11006" s="41" t="s">
        <v>39971</v>
      </c>
      <c r="F11006" s="6" t="s">
        <v>39972</v>
      </c>
    </row>
    <row r="11007" spans="1:6">
      <c r="A11007" s="43" t="s">
        <v>39973</v>
      </c>
      <c r="B11007" s="13" t="s">
        <v>2770</v>
      </c>
      <c r="C11007" s="41" t="s">
        <v>39974</v>
      </c>
      <c r="D11007" s="41" t="s">
        <v>485</v>
      </c>
      <c r="E11007" s="41" t="s">
        <v>39975</v>
      </c>
      <c r="F11007" s="6" t="s">
        <v>39976</v>
      </c>
    </row>
    <row r="11008" spans="1:6">
      <c r="A11008" s="43" t="s">
        <v>39977</v>
      </c>
      <c r="B11008" s="13" t="s">
        <v>2770</v>
      </c>
      <c r="C11008" s="41" t="s">
        <v>39978</v>
      </c>
      <c r="D11008" s="41" t="s">
        <v>349</v>
      </c>
      <c r="E11008" s="41" t="s">
        <v>39979</v>
      </c>
      <c r="F11008" s="6" t="s">
        <v>39980</v>
      </c>
    </row>
    <row r="11009" spans="1:6">
      <c r="A11009" s="43" t="s">
        <v>39981</v>
      </c>
      <c r="B11009" s="13" t="s">
        <v>2770</v>
      </c>
      <c r="C11009" s="41" t="s">
        <v>39978</v>
      </c>
      <c r="D11009" s="41" t="s">
        <v>8960</v>
      </c>
      <c r="E11009" s="41" t="s">
        <v>39982</v>
      </c>
      <c r="F11009" s="6" t="s">
        <v>39983</v>
      </c>
    </row>
    <row r="11010" spans="1:6">
      <c r="A11010" s="43" t="s">
        <v>39984</v>
      </c>
      <c r="B11010" s="13" t="s">
        <v>2770</v>
      </c>
      <c r="C11010" s="41" t="s">
        <v>39985</v>
      </c>
      <c r="D11010" s="41" t="s">
        <v>68</v>
      </c>
      <c r="E11010" s="41" t="s">
        <v>39986</v>
      </c>
      <c r="F11010" s="6" t="s">
        <v>39987</v>
      </c>
    </row>
    <row r="11011" spans="1:6">
      <c r="A11011" s="43" t="s">
        <v>39988</v>
      </c>
      <c r="B11011" s="13" t="s">
        <v>2770</v>
      </c>
      <c r="C11011" s="41" t="s">
        <v>39989</v>
      </c>
      <c r="D11011" s="41" t="s">
        <v>6043</v>
      </c>
      <c r="E11011" s="41" t="s">
        <v>39990</v>
      </c>
      <c r="F11011" s="6" t="s">
        <v>39991</v>
      </c>
    </row>
    <row r="11012" spans="1:6">
      <c r="A11012" s="43" t="s">
        <v>39992</v>
      </c>
      <c r="B11012" s="13" t="s">
        <v>2770</v>
      </c>
      <c r="C11012" s="41" t="s">
        <v>39993</v>
      </c>
      <c r="D11012" s="41" t="s">
        <v>21386</v>
      </c>
      <c r="E11012" s="41" t="s">
        <v>10360</v>
      </c>
      <c r="F11012" s="6" t="s">
        <v>39994</v>
      </c>
    </row>
    <row r="11013" spans="1:6">
      <c r="A11013" s="43" t="s">
        <v>39995</v>
      </c>
      <c r="B11013" s="13" t="s">
        <v>2770</v>
      </c>
      <c r="C11013" s="41" t="s">
        <v>39996</v>
      </c>
      <c r="D11013" s="41" t="s">
        <v>6107</v>
      </c>
      <c r="E11013" s="41" t="s">
        <v>23466</v>
      </c>
      <c r="F11013" s="6" t="s">
        <v>39997</v>
      </c>
    </row>
    <row r="11014" spans="1:6">
      <c r="A11014" s="43" t="s">
        <v>39998</v>
      </c>
      <c r="B11014" s="13" t="s">
        <v>2770</v>
      </c>
      <c r="C11014" s="41" t="s">
        <v>39999</v>
      </c>
      <c r="D11014" s="41" t="s">
        <v>532</v>
      </c>
      <c r="E11014" s="41" t="s">
        <v>840</v>
      </c>
      <c r="F11014" s="6" t="s">
        <v>40000</v>
      </c>
    </row>
    <row r="11015" spans="1:6">
      <c r="A11015" s="43" t="s">
        <v>40001</v>
      </c>
      <c r="B11015" s="13" t="s">
        <v>2770</v>
      </c>
      <c r="C11015" s="41" t="s">
        <v>40002</v>
      </c>
      <c r="D11015" s="41" t="s">
        <v>3844</v>
      </c>
      <c r="E11015" s="41" t="s">
        <v>40003</v>
      </c>
      <c r="F11015" s="6" t="s">
        <v>40004</v>
      </c>
    </row>
    <row r="11016" spans="1:6">
      <c r="A11016" s="43" t="s">
        <v>40005</v>
      </c>
      <c r="B11016" s="13" t="s">
        <v>2770</v>
      </c>
      <c r="C11016" s="41" t="s">
        <v>40006</v>
      </c>
      <c r="D11016" s="41" t="s">
        <v>3679</v>
      </c>
      <c r="E11016" s="41" t="s">
        <v>341</v>
      </c>
      <c r="F11016" s="6" t="s">
        <v>40007</v>
      </c>
    </row>
    <row r="11017" spans="1:6">
      <c r="A11017" s="43" t="s">
        <v>40008</v>
      </c>
      <c r="B11017" s="13" t="s">
        <v>2770</v>
      </c>
      <c r="C11017" s="41" t="s">
        <v>40009</v>
      </c>
      <c r="D11017" s="41" t="s">
        <v>485</v>
      </c>
      <c r="E11017" s="41" t="s">
        <v>4579</v>
      </c>
      <c r="F11017" s="6" t="s">
        <v>40010</v>
      </c>
    </row>
    <row r="11018" spans="1:6">
      <c r="A11018" s="43" t="s">
        <v>40011</v>
      </c>
      <c r="B11018" s="13" t="s">
        <v>2770</v>
      </c>
      <c r="C11018" s="41" t="s">
        <v>40012</v>
      </c>
      <c r="D11018" s="41" t="s">
        <v>6107</v>
      </c>
      <c r="E11018" s="41" t="s">
        <v>30560</v>
      </c>
      <c r="F11018" s="6" t="s">
        <v>40013</v>
      </c>
    </row>
    <row r="11019" spans="1:6">
      <c r="A11019" s="43" t="s">
        <v>40014</v>
      </c>
      <c r="B11019" s="13" t="s">
        <v>2770</v>
      </c>
      <c r="C11019" s="41" t="s">
        <v>40015</v>
      </c>
      <c r="D11019" s="41" t="s">
        <v>40016</v>
      </c>
      <c r="E11019" s="41" t="s">
        <v>40017</v>
      </c>
      <c r="F11019" s="6" t="s">
        <v>40018</v>
      </c>
    </row>
    <row r="11020" spans="1:6">
      <c r="A11020" s="43" t="s">
        <v>40019</v>
      </c>
      <c r="B11020" s="13" t="s">
        <v>2770</v>
      </c>
      <c r="C11020" s="41" t="s">
        <v>40020</v>
      </c>
      <c r="D11020" s="41" t="s">
        <v>6176</v>
      </c>
      <c r="E11020" s="41" t="s">
        <v>40021</v>
      </c>
      <c r="F11020" s="6" t="s">
        <v>40022</v>
      </c>
    </row>
    <row r="11021" spans="1:6">
      <c r="A11021" s="43" t="s">
        <v>40023</v>
      </c>
      <c r="B11021" s="13" t="s">
        <v>2770</v>
      </c>
      <c r="C11021" s="41" t="s">
        <v>40024</v>
      </c>
      <c r="D11021" s="41" t="s">
        <v>677</v>
      </c>
      <c r="E11021" s="41" t="s">
        <v>15912</v>
      </c>
      <c r="F11021" s="6" t="s">
        <v>40025</v>
      </c>
    </row>
    <row r="11022" spans="1:6">
      <c r="A11022" s="43" t="s">
        <v>40026</v>
      </c>
      <c r="B11022" s="13" t="s">
        <v>2770</v>
      </c>
      <c r="C11022" s="41" t="s">
        <v>40027</v>
      </c>
      <c r="D11022" s="41" t="s">
        <v>10860</v>
      </c>
      <c r="E11022" s="41" t="s">
        <v>18604</v>
      </c>
      <c r="F11022" s="6" t="s">
        <v>40028</v>
      </c>
    </row>
    <row r="11023" spans="1:6">
      <c r="A11023" s="43" t="s">
        <v>40029</v>
      </c>
      <c r="B11023" s="13" t="s">
        <v>2770</v>
      </c>
      <c r="C11023" s="41" t="s">
        <v>40030</v>
      </c>
      <c r="D11023" s="41" t="s">
        <v>594</v>
      </c>
      <c r="E11023" s="41" t="s">
        <v>40031</v>
      </c>
      <c r="F11023" s="6" t="s">
        <v>40032</v>
      </c>
    </row>
    <row r="11024" spans="1:6">
      <c r="A11024" s="43" t="s">
        <v>40033</v>
      </c>
      <c r="B11024" s="13" t="s">
        <v>2770</v>
      </c>
      <c r="C11024" s="41" t="s">
        <v>40034</v>
      </c>
      <c r="D11024" s="41" t="s">
        <v>1087</v>
      </c>
      <c r="E11024" s="41" t="s">
        <v>35796</v>
      </c>
      <c r="F11024" s="6" t="s">
        <v>40035</v>
      </c>
    </row>
    <row r="11025" spans="1:6">
      <c r="A11025" s="43" t="s">
        <v>40036</v>
      </c>
      <c r="B11025" s="13" t="s">
        <v>2770</v>
      </c>
      <c r="C11025" s="41" t="s">
        <v>40037</v>
      </c>
      <c r="D11025" s="41" t="s">
        <v>1243</v>
      </c>
      <c r="E11025" s="41" t="s">
        <v>40038</v>
      </c>
      <c r="F11025" s="6" t="s">
        <v>40039</v>
      </c>
    </row>
    <row r="11026" spans="1:6">
      <c r="A11026" s="43" t="s">
        <v>40040</v>
      </c>
      <c r="B11026" s="13" t="s">
        <v>2770</v>
      </c>
      <c r="C11026" s="41" t="s">
        <v>40041</v>
      </c>
      <c r="D11026" s="41" t="s">
        <v>6107</v>
      </c>
      <c r="E11026" s="41" t="s">
        <v>40042</v>
      </c>
      <c r="F11026" s="6" t="s">
        <v>40043</v>
      </c>
    </row>
    <row r="11027" spans="1:6">
      <c r="A11027" s="43" t="s">
        <v>40044</v>
      </c>
      <c r="B11027" s="13" t="s">
        <v>2770</v>
      </c>
      <c r="C11027" s="41" t="s">
        <v>40045</v>
      </c>
      <c r="D11027" s="41" t="s">
        <v>3839</v>
      </c>
      <c r="E11027" s="41" t="s">
        <v>40046</v>
      </c>
      <c r="F11027" s="6" t="s">
        <v>40047</v>
      </c>
    </row>
    <row r="11028" spans="1:6">
      <c r="A11028" s="43" t="s">
        <v>40048</v>
      </c>
      <c r="B11028" s="13" t="s">
        <v>2770</v>
      </c>
      <c r="C11028" s="41" t="s">
        <v>40049</v>
      </c>
      <c r="D11028" s="41" t="s">
        <v>4149</v>
      </c>
      <c r="E11028" s="41" t="s">
        <v>9975</v>
      </c>
      <c r="F11028" s="6" t="s">
        <v>40050</v>
      </c>
    </row>
    <row r="11029" spans="1:6">
      <c r="A11029" s="43" t="s">
        <v>40051</v>
      </c>
      <c r="B11029" s="13" t="s">
        <v>2770</v>
      </c>
      <c r="C11029" s="41" t="s">
        <v>40052</v>
      </c>
      <c r="D11029" s="41" t="s">
        <v>6075</v>
      </c>
      <c r="E11029" s="41" t="s">
        <v>9130</v>
      </c>
      <c r="F11029" s="6" t="s">
        <v>40053</v>
      </c>
    </row>
    <row r="11030" spans="1:6">
      <c r="A11030" s="43" t="s">
        <v>40054</v>
      </c>
      <c r="B11030" s="13" t="s">
        <v>2770</v>
      </c>
      <c r="C11030" s="41" t="s">
        <v>40052</v>
      </c>
      <c r="D11030" s="41" t="s">
        <v>32700</v>
      </c>
      <c r="E11030" s="41" t="s">
        <v>902</v>
      </c>
      <c r="F11030" s="6" t="s">
        <v>40055</v>
      </c>
    </row>
    <row r="11031" spans="1:6">
      <c r="A11031" s="43" t="s">
        <v>40056</v>
      </c>
      <c r="B11031" s="13" t="s">
        <v>2770</v>
      </c>
      <c r="C11031" s="41" t="s">
        <v>40057</v>
      </c>
      <c r="D11031" s="41" t="s">
        <v>594</v>
      </c>
      <c r="E11031" s="41" t="s">
        <v>2065</v>
      </c>
      <c r="F11031" s="6" t="s">
        <v>40058</v>
      </c>
    </row>
    <row r="11032" spans="1:6">
      <c r="A11032" s="43" t="s">
        <v>40059</v>
      </c>
      <c r="B11032" s="13" t="s">
        <v>2770</v>
      </c>
      <c r="C11032" s="41" t="s">
        <v>40060</v>
      </c>
      <c r="D11032" s="41" t="s">
        <v>68</v>
      </c>
      <c r="E11032" s="41" t="s">
        <v>39971</v>
      </c>
      <c r="F11032" s="6" t="s">
        <v>40061</v>
      </c>
    </row>
    <row r="11033" spans="1:6">
      <c r="A11033" s="43" t="s">
        <v>40062</v>
      </c>
      <c r="B11033" s="13" t="s">
        <v>2770</v>
      </c>
      <c r="C11033" s="41" t="s">
        <v>5335</v>
      </c>
      <c r="D11033" s="41" t="s">
        <v>3544</v>
      </c>
      <c r="E11033" s="41" t="s">
        <v>5336</v>
      </c>
      <c r="F11033" s="6" t="s">
        <v>5690</v>
      </c>
    </row>
    <row r="11034" spans="1:6">
      <c r="A11034" s="43" t="s">
        <v>40063</v>
      </c>
      <c r="B11034" s="13" t="s">
        <v>2770</v>
      </c>
      <c r="C11034" s="41" t="s">
        <v>40064</v>
      </c>
      <c r="D11034" s="41" t="s">
        <v>485</v>
      </c>
      <c r="E11034" s="41" t="s">
        <v>40065</v>
      </c>
      <c r="F11034" s="6" t="s">
        <v>40066</v>
      </c>
    </row>
    <row r="11035" spans="1:6">
      <c r="A11035" s="43" t="s">
        <v>40067</v>
      </c>
      <c r="B11035" s="13" t="s">
        <v>2770</v>
      </c>
      <c r="C11035" s="41" t="s">
        <v>40068</v>
      </c>
      <c r="D11035" s="41" t="s">
        <v>6038</v>
      </c>
      <c r="E11035" s="41" t="s">
        <v>4023</v>
      </c>
      <c r="F11035" s="6" t="s">
        <v>40069</v>
      </c>
    </row>
    <row r="11036" spans="1:6">
      <c r="A11036" s="43" t="s">
        <v>40070</v>
      </c>
      <c r="B11036" s="13" t="s">
        <v>2770</v>
      </c>
      <c r="C11036" s="41" t="s">
        <v>40071</v>
      </c>
      <c r="D11036" s="41" t="s">
        <v>485</v>
      </c>
      <c r="E11036" s="41" t="s">
        <v>10168</v>
      </c>
      <c r="F11036" s="6" t="s">
        <v>40072</v>
      </c>
    </row>
    <row r="11037" spans="1:6">
      <c r="A11037" s="43" t="s">
        <v>40073</v>
      </c>
      <c r="B11037" s="13" t="s">
        <v>2770</v>
      </c>
      <c r="C11037" s="41" t="s">
        <v>40074</v>
      </c>
      <c r="D11037" s="41" t="s">
        <v>40075</v>
      </c>
      <c r="E11037" s="41" t="s">
        <v>161</v>
      </c>
      <c r="F11037" s="6" t="s">
        <v>40076</v>
      </c>
    </row>
    <row r="11038" spans="1:6">
      <c r="A11038" s="43" t="s">
        <v>40077</v>
      </c>
      <c r="B11038" s="13" t="s">
        <v>2770</v>
      </c>
      <c r="C11038" s="41" t="s">
        <v>40078</v>
      </c>
      <c r="D11038" s="41" t="s">
        <v>84</v>
      </c>
      <c r="E11038" s="41" t="s">
        <v>40079</v>
      </c>
      <c r="F11038" s="6" t="s">
        <v>40080</v>
      </c>
    </row>
    <row r="11039" spans="1:6">
      <c r="A11039" s="43" t="s">
        <v>40081</v>
      </c>
      <c r="B11039" s="13" t="s">
        <v>2770</v>
      </c>
      <c r="C11039" s="41" t="s">
        <v>40082</v>
      </c>
      <c r="D11039" s="41" t="s">
        <v>9024</v>
      </c>
      <c r="E11039" s="41" t="s">
        <v>40083</v>
      </c>
      <c r="F11039" s="6" t="s">
        <v>40084</v>
      </c>
    </row>
    <row r="11040" spans="1:6">
      <c r="A11040" s="43" t="s">
        <v>40085</v>
      </c>
      <c r="B11040" s="13" t="s">
        <v>2770</v>
      </c>
      <c r="C11040" s="41" t="s">
        <v>40086</v>
      </c>
      <c r="D11040" s="41" t="s">
        <v>1532</v>
      </c>
      <c r="E11040" s="41" t="s">
        <v>8901</v>
      </c>
      <c r="F11040" s="6" t="s">
        <v>40087</v>
      </c>
    </row>
    <row r="11041" spans="1:6">
      <c r="A11041" s="43" t="s">
        <v>40088</v>
      </c>
      <c r="B11041" s="13" t="s">
        <v>2770</v>
      </c>
      <c r="C11041" s="41" t="s">
        <v>40089</v>
      </c>
      <c r="D11041" s="41" t="s">
        <v>1532</v>
      </c>
      <c r="E11041" s="41" t="s">
        <v>9755</v>
      </c>
      <c r="F11041" s="6" t="s">
        <v>40090</v>
      </c>
    </row>
    <row r="11042" spans="1:6">
      <c r="A11042" s="43" t="s">
        <v>40091</v>
      </c>
      <c r="B11042" s="13" t="s">
        <v>2770</v>
      </c>
      <c r="C11042" s="41" t="s">
        <v>40092</v>
      </c>
      <c r="D11042" s="41" t="s">
        <v>40093</v>
      </c>
      <c r="E11042" s="41" t="s">
        <v>34040</v>
      </c>
      <c r="F11042" s="6" t="s">
        <v>40094</v>
      </c>
    </row>
    <row r="11043" spans="1:6">
      <c r="A11043" s="43" t="s">
        <v>40095</v>
      </c>
      <c r="B11043" s="13" t="s">
        <v>2770</v>
      </c>
      <c r="C11043" s="41" t="s">
        <v>40096</v>
      </c>
      <c r="D11043" s="41" t="s">
        <v>4279</v>
      </c>
      <c r="E11043" s="41" t="s">
        <v>12294</v>
      </c>
      <c r="F11043" s="6" t="s">
        <v>40097</v>
      </c>
    </row>
    <row r="11044" spans="1:6">
      <c r="A11044" s="43" t="s">
        <v>40098</v>
      </c>
      <c r="B11044" s="13" t="s">
        <v>2770</v>
      </c>
      <c r="C11044" s="41" t="s">
        <v>40099</v>
      </c>
      <c r="D11044" s="41" t="s">
        <v>485</v>
      </c>
      <c r="E11044" s="41" t="s">
        <v>40100</v>
      </c>
      <c r="F11044" s="6" t="s">
        <v>40101</v>
      </c>
    </row>
    <row r="11045" spans="1:6">
      <c r="A11045" s="43" t="s">
        <v>40102</v>
      </c>
      <c r="B11045" s="13" t="s">
        <v>2770</v>
      </c>
      <c r="C11045" s="41" t="s">
        <v>40103</v>
      </c>
      <c r="D11045" s="41" t="s">
        <v>8036</v>
      </c>
      <c r="E11045" s="41" t="s">
        <v>1239</v>
      </c>
      <c r="F11045" s="6" t="s">
        <v>40104</v>
      </c>
    </row>
    <row r="11046" spans="1:6">
      <c r="A11046" s="43" t="s">
        <v>40105</v>
      </c>
      <c r="B11046" s="13" t="s">
        <v>2770</v>
      </c>
      <c r="C11046" s="41" t="s">
        <v>40106</v>
      </c>
      <c r="D11046" s="41" t="s">
        <v>7557</v>
      </c>
      <c r="E11046" s="41" t="s">
        <v>40107</v>
      </c>
      <c r="F11046" s="6" t="s">
        <v>40108</v>
      </c>
    </row>
    <row r="11047" spans="1:6">
      <c r="A11047" s="43" t="s">
        <v>40109</v>
      </c>
      <c r="B11047" s="13" t="s">
        <v>2770</v>
      </c>
      <c r="C11047" s="41" t="s">
        <v>40110</v>
      </c>
      <c r="D11047" s="41" t="s">
        <v>7557</v>
      </c>
      <c r="E11047" s="41" t="s">
        <v>40111</v>
      </c>
      <c r="F11047" s="6" t="s">
        <v>40112</v>
      </c>
    </row>
    <row r="11048" spans="1:6">
      <c r="A11048" s="43" t="s">
        <v>40113</v>
      </c>
      <c r="B11048" s="13" t="s">
        <v>2770</v>
      </c>
      <c r="C11048" s="41" t="s">
        <v>40114</v>
      </c>
      <c r="D11048" s="41" t="s">
        <v>31066</v>
      </c>
      <c r="E11048" s="41" t="s">
        <v>40115</v>
      </c>
      <c r="F11048" s="6" t="s">
        <v>40116</v>
      </c>
    </row>
    <row r="11049" spans="1:6">
      <c r="A11049" s="43" t="s">
        <v>40117</v>
      </c>
      <c r="B11049" s="13" t="s">
        <v>2770</v>
      </c>
      <c r="C11049" s="41" t="s">
        <v>40118</v>
      </c>
      <c r="D11049" s="41" t="s">
        <v>1497</v>
      </c>
      <c r="E11049" s="41" t="s">
        <v>269</v>
      </c>
      <c r="F11049" s="6" t="s">
        <v>40119</v>
      </c>
    </row>
    <row r="11050" spans="1:6">
      <c r="A11050" s="43" t="s">
        <v>40120</v>
      </c>
      <c r="B11050" s="13" t="s">
        <v>2770</v>
      </c>
      <c r="C11050" s="41" t="s">
        <v>40121</v>
      </c>
      <c r="D11050" s="41" t="s">
        <v>6176</v>
      </c>
      <c r="E11050" s="41" t="s">
        <v>40122</v>
      </c>
      <c r="F11050" s="6" t="s">
        <v>40123</v>
      </c>
    </row>
    <row r="11051" spans="1:6">
      <c r="A11051" s="43" t="s">
        <v>40124</v>
      </c>
      <c r="B11051" s="13" t="s">
        <v>2770</v>
      </c>
      <c r="C11051" s="41" t="s">
        <v>40125</v>
      </c>
      <c r="D11051" s="41" t="s">
        <v>6983</v>
      </c>
      <c r="E11051" s="41" t="s">
        <v>40126</v>
      </c>
      <c r="F11051" s="6" t="s">
        <v>40127</v>
      </c>
    </row>
    <row r="11052" spans="1:6">
      <c r="A11052" s="43" t="s">
        <v>40128</v>
      </c>
      <c r="B11052" s="13" t="s">
        <v>2770</v>
      </c>
      <c r="C11052" s="41" t="s">
        <v>40125</v>
      </c>
      <c r="D11052" s="41" t="s">
        <v>207</v>
      </c>
      <c r="E11052" s="41" t="s">
        <v>40126</v>
      </c>
      <c r="F11052" s="6" t="s">
        <v>40129</v>
      </c>
    </row>
    <row r="11053" spans="1:6">
      <c r="A11053" s="43" t="s">
        <v>40130</v>
      </c>
      <c r="B11053" s="13" t="s">
        <v>2770</v>
      </c>
      <c r="C11053" s="41" t="s">
        <v>40131</v>
      </c>
      <c r="D11053" s="41" t="s">
        <v>485</v>
      </c>
      <c r="E11053" s="41" t="s">
        <v>40132</v>
      </c>
      <c r="F11053" s="6" t="s">
        <v>40133</v>
      </c>
    </row>
    <row r="11054" spans="1:6">
      <c r="A11054" s="43" t="s">
        <v>40134</v>
      </c>
      <c r="B11054" s="13" t="s">
        <v>2770</v>
      </c>
      <c r="C11054" s="41" t="s">
        <v>40135</v>
      </c>
      <c r="D11054" s="41" t="s">
        <v>11014</v>
      </c>
      <c r="E11054" s="41" t="s">
        <v>40136</v>
      </c>
      <c r="F11054" s="6" t="s">
        <v>40137</v>
      </c>
    </row>
    <row r="11055" spans="1:6">
      <c r="A11055" s="43" t="s">
        <v>40138</v>
      </c>
      <c r="B11055" s="13" t="s">
        <v>2770</v>
      </c>
      <c r="C11055" s="41" t="s">
        <v>40139</v>
      </c>
      <c r="D11055" s="41" t="s">
        <v>40140</v>
      </c>
      <c r="E11055" s="41" t="s">
        <v>40141</v>
      </c>
      <c r="F11055" s="6" t="s">
        <v>40142</v>
      </c>
    </row>
    <row r="11056" spans="1:6">
      <c r="A11056" s="43" t="s">
        <v>40143</v>
      </c>
      <c r="B11056" s="13" t="s">
        <v>2770</v>
      </c>
      <c r="C11056" s="41" t="s">
        <v>5073</v>
      </c>
      <c r="D11056" s="41" t="s">
        <v>40144</v>
      </c>
      <c r="E11056" s="41" t="s">
        <v>40145</v>
      </c>
      <c r="F11056" s="6" t="s">
        <v>5409</v>
      </c>
    </row>
    <row r="11057" spans="1:6">
      <c r="A11057" s="43" t="s">
        <v>40146</v>
      </c>
      <c r="B11057" s="13" t="s">
        <v>2770</v>
      </c>
      <c r="C11057" s="41" t="s">
        <v>40147</v>
      </c>
      <c r="D11057" s="41" t="s">
        <v>6176</v>
      </c>
      <c r="E11057" s="41" t="s">
        <v>16296</v>
      </c>
      <c r="F11057" s="6" t="s">
        <v>40148</v>
      </c>
    </row>
    <row r="11058" spans="1:6">
      <c r="A11058" s="43" t="s">
        <v>40149</v>
      </c>
      <c r="B11058" s="13" t="s">
        <v>2770</v>
      </c>
      <c r="C11058" s="41" t="s">
        <v>40150</v>
      </c>
      <c r="D11058" s="41" t="s">
        <v>40151</v>
      </c>
      <c r="E11058" s="41" t="s">
        <v>13378</v>
      </c>
      <c r="F11058" s="6" t="s">
        <v>40152</v>
      </c>
    </row>
    <row r="11059" spans="1:6">
      <c r="A11059" s="43" t="s">
        <v>40153</v>
      </c>
      <c r="B11059" s="13" t="s">
        <v>2770</v>
      </c>
      <c r="C11059" s="41" t="s">
        <v>40154</v>
      </c>
      <c r="D11059" s="41" t="s">
        <v>23203</v>
      </c>
      <c r="E11059" s="41" t="s">
        <v>5964</v>
      </c>
      <c r="F11059" s="6" t="s">
        <v>40155</v>
      </c>
    </row>
    <row r="11060" spans="1:6">
      <c r="A11060" s="43" t="s">
        <v>40156</v>
      </c>
      <c r="B11060" s="13" t="s">
        <v>2770</v>
      </c>
      <c r="C11060" s="41" t="s">
        <v>40157</v>
      </c>
      <c r="D11060" s="41" t="s">
        <v>3571</v>
      </c>
      <c r="E11060" s="41" t="s">
        <v>40158</v>
      </c>
      <c r="F11060" s="6" t="s">
        <v>40159</v>
      </c>
    </row>
    <row r="11061" spans="1:6">
      <c r="A11061" s="43" t="s">
        <v>40160</v>
      </c>
      <c r="B11061" s="13" t="s">
        <v>2770</v>
      </c>
      <c r="C11061" s="41" t="s">
        <v>40161</v>
      </c>
      <c r="D11061" s="41" t="s">
        <v>113</v>
      </c>
      <c r="E11061" s="41" t="s">
        <v>40162</v>
      </c>
      <c r="F11061" s="6" t="s">
        <v>40163</v>
      </c>
    </row>
    <row r="11062" spans="1:6">
      <c r="A11062" s="43" t="s">
        <v>40164</v>
      </c>
      <c r="B11062" s="13" t="s">
        <v>2770</v>
      </c>
      <c r="C11062" s="41" t="s">
        <v>40165</v>
      </c>
      <c r="D11062" s="41" t="s">
        <v>6176</v>
      </c>
      <c r="E11062" s="41" t="s">
        <v>7416</v>
      </c>
      <c r="F11062" s="6" t="s">
        <v>40166</v>
      </c>
    </row>
    <row r="11063" spans="1:6">
      <c r="A11063" s="43" t="s">
        <v>40167</v>
      </c>
      <c r="B11063" s="13" t="s">
        <v>2770</v>
      </c>
      <c r="C11063" s="41" t="s">
        <v>40168</v>
      </c>
      <c r="D11063" s="41" t="s">
        <v>194</v>
      </c>
      <c r="E11063" s="41" t="s">
        <v>24027</v>
      </c>
      <c r="F11063" s="6" t="s">
        <v>40169</v>
      </c>
    </row>
    <row r="11064" spans="1:6">
      <c r="A11064" s="43" t="s">
        <v>40170</v>
      </c>
      <c r="B11064" s="13" t="s">
        <v>2770</v>
      </c>
      <c r="C11064" s="41" t="s">
        <v>40171</v>
      </c>
      <c r="D11064" s="41" t="s">
        <v>6176</v>
      </c>
      <c r="E11064" s="41" t="s">
        <v>40172</v>
      </c>
      <c r="F11064" s="6" t="s">
        <v>40173</v>
      </c>
    </row>
    <row r="11065" spans="1:6">
      <c r="A11065" s="43" t="s">
        <v>40174</v>
      </c>
      <c r="B11065" s="13" t="s">
        <v>2770</v>
      </c>
      <c r="C11065" s="41" t="s">
        <v>40175</v>
      </c>
      <c r="D11065" s="41" t="s">
        <v>10902</v>
      </c>
      <c r="E11065" s="41" t="s">
        <v>3477</v>
      </c>
      <c r="F11065" s="6" t="s">
        <v>40176</v>
      </c>
    </row>
    <row r="11066" spans="1:6">
      <c r="A11066" s="43" t="s">
        <v>40177</v>
      </c>
      <c r="B11066" s="13" t="s">
        <v>2770</v>
      </c>
      <c r="C11066" s="41" t="s">
        <v>40178</v>
      </c>
      <c r="D11066" s="41" t="s">
        <v>6152</v>
      </c>
      <c r="E11066" s="41" t="s">
        <v>21724</v>
      </c>
      <c r="F11066" s="6" t="s">
        <v>40179</v>
      </c>
    </row>
    <row r="11067" spans="1:6">
      <c r="A11067" s="43" t="s">
        <v>40180</v>
      </c>
      <c r="B11067" s="13" t="s">
        <v>2770</v>
      </c>
      <c r="C11067" s="41" t="s">
        <v>40181</v>
      </c>
      <c r="D11067" s="41" t="s">
        <v>485</v>
      </c>
      <c r="E11067" s="41" t="s">
        <v>19648</v>
      </c>
      <c r="F11067" s="6" t="s">
        <v>40182</v>
      </c>
    </row>
    <row r="11068" spans="1:6">
      <c r="A11068" s="43" t="s">
        <v>40183</v>
      </c>
      <c r="B11068" s="13" t="s">
        <v>2770</v>
      </c>
      <c r="C11068" s="41" t="s">
        <v>40184</v>
      </c>
      <c r="D11068" s="41" t="s">
        <v>23192</v>
      </c>
      <c r="E11068" s="41" t="s">
        <v>40185</v>
      </c>
      <c r="F11068" s="6" t="s">
        <v>40186</v>
      </c>
    </row>
    <row r="11069" spans="1:6">
      <c r="A11069" s="43" t="s">
        <v>40187</v>
      </c>
      <c r="B11069" s="13" t="s">
        <v>2770</v>
      </c>
      <c r="C11069" s="41" t="s">
        <v>40188</v>
      </c>
      <c r="D11069" s="41" t="s">
        <v>6437</v>
      </c>
      <c r="E11069" s="41" t="s">
        <v>11298</v>
      </c>
      <c r="F11069" s="6" t="s">
        <v>40189</v>
      </c>
    </row>
    <row r="11070" spans="1:6">
      <c r="A11070" s="43" t="s">
        <v>40190</v>
      </c>
      <c r="B11070" s="13" t="s">
        <v>2770</v>
      </c>
      <c r="C11070" s="41" t="s">
        <v>40191</v>
      </c>
      <c r="D11070" s="41" t="s">
        <v>11553</v>
      </c>
      <c r="E11070" s="41" t="s">
        <v>3955</v>
      </c>
      <c r="F11070" s="6" t="s">
        <v>40192</v>
      </c>
    </row>
    <row r="11071" spans="1:6">
      <c r="A11071" s="43" t="s">
        <v>40193</v>
      </c>
      <c r="B11071" s="13" t="s">
        <v>2770</v>
      </c>
      <c r="C11071" s="41" t="s">
        <v>40194</v>
      </c>
      <c r="D11071" s="41" t="s">
        <v>3369</v>
      </c>
      <c r="E11071" s="41" t="s">
        <v>40195</v>
      </c>
      <c r="F11071" s="6" t="s">
        <v>40196</v>
      </c>
    </row>
    <row r="11072" spans="1:6">
      <c r="A11072" s="43" t="s">
        <v>40197</v>
      </c>
      <c r="B11072" s="13" t="s">
        <v>2770</v>
      </c>
      <c r="C11072" s="41" t="s">
        <v>40198</v>
      </c>
      <c r="D11072" s="41" t="s">
        <v>304</v>
      </c>
      <c r="E11072" s="41" t="s">
        <v>5874</v>
      </c>
      <c r="F11072" s="6" t="s">
        <v>40199</v>
      </c>
    </row>
    <row r="11073" spans="1:6">
      <c r="A11073" s="43" t="s">
        <v>40200</v>
      </c>
      <c r="B11073" s="13" t="s">
        <v>2770</v>
      </c>
      <c r="C11073" s="41" t="s">
        <v>40201</v>
      </c>
      <c r="D11073" s="41" t="s">
        <v>7750</v>
      </c>
      <c r="E11073" s="41" t="s">
        <v>40202</v>
      </c>
      <c r="F11073" s="6" t="s">
        <v>40203</v>
      </c>
    </row>
    <row r="11074" spans="1:6">
      <c r="A11074" s="43" t="s">
        <v>40204</v>
      </c>
      <c r="B11074" s="13" t="s">
        <v>2770</v>
      </c>
      <c r="C11074" s="41" t="s">
        <v>40205</v>
      </c>
      <c r="D11074" s="41" t="s">
        <v>40206</v>
      </c>
      <c r="E11074" s="41" t="s">
        <v>40207</v>
      </c>
      <c r="F11074" s="6" t="s">
        <v>40208</v>
      </c>
    </row>
    <row r="11075" spans="1:6">
      <c r="A11075" s="43" t="s">
        <v>40209</v>
      </c>
      <c r="B11075" s="13" t="s">
        <v>2770</v>
      </c>
      <c r="C11075" s="41" t="s">
        <v>40210</v>
      </c>
      <c r="D11075" s="41" t="s">
        <v>6176</v>
      </c>
      <c r="E11075" s="41" t="s">
        <v>40211</v>
      </c>
      <c r="F11075" s="6" t="s">
        <v>40212</v>
      </c>
    </row>
    <row r="11076" spans="1:6">
      <c r="A11076" s="43" t="s">
        <v>40213</v>
      </c>
      <c r="B11076" s="13" t="s">
        <v>2770</v>
      </c>
      <c r="C11076" s="41" t="s">
        <v>40214</v>
      </c>
      <c r="D11076" s="41" t="s">
        <v>9593</v>
      </c>
      <c r="E11076" s="41" t="s">
        <v>40215</v>
      </c>
      <c r="F11076" s="6" t="s">
        <v>40216</v>
      </c>
    </row>
    <row r="11077" spans="1:6">
      <c r="A11077" s="43" t="s">
        <v>40217</v>
      </c>
      <c r="B11077" s="13" t="s">
        <v>2770</v>
      </c>
      <c r="C11077" s="41" t="s">
        <v>40218</v>
      </c>
      <c r="D11077" s="41" t="s">
        <v>6152</v>
      </c>
      <c r="E11077" s="41" t="s">
        <v>40219</v>
      </c>
      <c r="F11077" s="6" t="s">
        <v>40220</v>
      </c>
    </row>
    <row r="11078" spans="1:6">
      <c r="A11078" s="43" t="s">
        <v>40221</v>
      </c>
      <c r="B11078" s="13" t="s">
        <v>2770</v>
      </c>
      <c r="C11078" s="41" t="s">
        <v>40222</v>
      </c>
      <c r="D11078" s="41" t="s">
        <v>6107</v>
      </c>
      <c r="E11078" s="41" t="s">
        <v>10684</v>
      </c>
      <c r="F11078" s="6" t="s">
        <v>40223</v>
      </c>
    </row>
    <row r="11079" spans="1:6">
      <c r="A11079" s="43" t="s">
        <v>40224</v>
      </c>
      <c r="B11079" s="13" t="s">
        <v>2770</v>
      </c>
      <c r="C11079" s="41" t="s">
        <v>40225</v>
      </c>
      <c r="D11079" s="41" t="s">
        <v>6176</v>
      </c>
      <c r="E11079" s="41" t="s">
        <v>14016</v>
      </c>
      <c r="F11079" s="6" t="s">
        <v>40226</v>
      </c>
    </row>
    <row r="11080" spans="1:6">
      <c r="A11080" s="43" t="s">
        <v>40227</v>
      </c>
      <c r="B11080" s="13" t="s">
        <v>2770</v>
      </c>
      <c r="C11080" s="41" t="s">
        <v>40228</v>
      </c>
      <c r="D11080" s="41" t="s">
        <v>6107</v>
      </c>
      <c r="E11080" s="41" t="s">
        <v>6858</v>
      </c>
      <c r="F11080" s="6" t="s">
        <v>40229</v>
      </c>
    </row>
    <row r="11081" spans="1:6">
      <c r="A11081" s="43" t="s">
        <v>40230</v>
      </c>
      <c r="B11081" s="13" t="s">
        <v>2770</v>
      </c>
      <c r="C11081" s="41" t="s">
        <v>40231</v>
      </c>
      <c r="D11081" s="41" t="s">
        <v>6319</v>
      </c>
      <c r="E11081" s="41" t="s">
        <v>3263</v>
      </c>
      <c r="F11081" s="6" t="s">
        <v>40232</v>
      </c>
    </row>
    <row r="11082" spans="1:6">
      <c r="A11082" s="43" t="s">
        <v>40233</v>
      </c>
      <c r="B11082" s="13" t="s">
        <v>2770</v>
      </c>
      <c r="C11082" s="41" t="s">
        <v>40234</v>
      </c>
      <c r="D11082" s="41" t="s">
        <v>40235</v>
      </c>
      <c r="E11082" s="41" t="s">
        <v>40236</v>
      </c>
      <c r="F11082" s="6" t="s">
        <v>40237</v>
      </c>
    </row>
    <row r="11083" spans="1:6">
      <c r="A11083" s="43" t="s">
        <v>40238</v>
      </c>
      <c r="B11083" s="13" t="s">
        <v>2770</v>
      </c>
      <c r="C11083" s="41" t="s">
        <v>40239</v>
      </c>
      <c r="D11083" s="41" t="s">
        <v>68</v>
      </c>
      <c r="E11083" s="41" t="s">
        <v>40240</v>
      </c>
      <c r="F11083" s="6" t="s">
        <v>40241</v>
      </c>
    </row>
    <row r="11084" spans="1:6">
      <c r="A11084" s="43" t="s">
        <v>40242</v>
      </c>
      <c r="B11084" s="13" t="s">
        <v>2770</v>
      </c>
      <c r="C11084" s="41" t="s">
        <v>40243</v>
      </c>
      <c r="D11084" s="41" t="s">
        <v>8621</v>
      </c>
      <c r="E11084" s="41" t="s">
        <v>40244</v>
      </c>
      <c r="F11084" s="6" t="s">
        <v>40245</v>
      </c>
    </row>
    <row r="11085" spans="1:6">
      <c r="A11085" s="43" t="s">
        <v>40246</v>
      </c>
      <c r="B11085" s="13" t="s">
        <v>2770</v>
      </c>
      <c r="C11085" s="41" t="s">
        <v>40247</v>
      </c>
      <c r="D11085" s="41" t="s">
        <v>349</v>
      </c>
      <c r="E11085" s="41" t="s">
        <v>39699</v>
      </c>
      <c r="F11085" s="6" t="s">
        <v>40248</v>
      </c>
    </row>
    <row r="11086" spans="1:6">
      <c r="A11086" s="43" t="s">
        <v>40249</v>
      </c>
      <c r="B11086" s="13" t="s">
        <v>2770</v>
      </c>
      <c r="C11086" s="41" t="s">
        <v>40250</v>
      </c>
      <c r="D11086" s="41" t="s">
        <v>4553</v>
      </c>
      <c r="E11086" s="41" t="s">
        <v>40251</v>
      </c>
      <c r="F11086" s="6" t="s">
        <v>40252</v>
      </c>
    </row>
    <row r="11087" spans="1:6">
      <c r="A11087" s="43" t="s">
        <v>40253</v>
      </c>
      <c r="B11087" s="13" t="s">
        <v>2770</v>
      </c>
      <c r="C11087" s="41" t="s">
        <v>40254</v>
      </c>
      <c r="D11087" s="41" t="s">
        <v>6680</v>
      </c>
      <c r="E11087" s="41" t="s">
        <v>26800</v>
      </c>
      <c r="F11087" s="6" t="s">
        <v>40255</v>
      </c>
    </row>
    <row r="11088" spans="1:6">
      <c r="A11088" s="43" t="s">
        <v>40256</v>
      </c>
      <c r="B11088" s="13" t="s">
        <v>2770</v>
      </c>
      <c r="C11088" s="41" t="s">
        <v>40257</v>
      </c>
      <c r="D11088" s="41" t="s">
        <v>485</v>
      </c>
      <c r="E11088" s="41" t="s">
        <v>40258</v>
      </c>
      <c r="F11088" s="6" t="s">
        <v>40259</v>
      </c>
    </row>
    <row r="11089" spans="1:6">
      <c r="A11089" s="43" t="s">
        <v>40260</v>
      </c>
      <c r="B11089" s="13" t="s">
        <v>2770</v>
      </c>
      <c r="C11089" s="41" t="s">
        <v>40261</v>
      </c>
      <c r="D11089" s="41" t="s">
        <v>194</v>
      </c>
      <c r="E11089" s="41" t="s">
        <v>5024</v>
      </c>
      <c r="F11089" s="6" t="s">
        <v>5329</v>
      </c>
    </row>
    <row r="11090" spans="1:6">
      <c r="A11090" s="43" t="s">
        <v>40262</v>
      </c>
      <c r="B11090" s="13" t="s">
        <v>2770</v>
      </c>
      <c r="C11090" s="41" t="s">
        <v>40263</v>
      </c>
      <c r="D11090" s="41" t="s">
        <v>6176</v>
      </c>
      <c r="E11090" s="41" t="s">
        <v>848</v>
      </c>
      <c r="F11090" s="6" t="s">
        <v>40264</v>
      </c>
    </row>
    <row r="11091" spans="1:6">
      <c r="A11091" s="43" t="s">
        <v>40265</v>
      </c>
      <c r="B11091" s="13" t="s">
        <v>2770</v>
      </c>
      <c r="C11091" s="41" t="s">
        <v>1868</v>
      </c>
      <c r="D11091" s="41" t="s">
        <v>207</v>
      </c>
      <c r="E11091" s="41" t="s">
        <v>1869</v>
      </c>
      <c r="F11091" s="6" t="s">
        <v>40266</v>
      </c>
    </row>
    <row r="11092" spans="1:6">
      <c r="A11092" s="43" t="s">
        <v>40267</v>
      </c>
      <c r="B11092" s="13" t="s">
        <v>2770</v>
      </c>
      <c r="C11092" s="41" t="s">
        <v>40268</v>
      </c>
      <c r="D11092" s="41" t="s">
        <v>40269</v>
      </c>
      <c r="E11092" s="41" t="s">
        <v>28177</v>
      </c>
      <c r="F11092" s="6" t="s">
        <v>40270</v>
      </c>
    </row>
    <row r="11093" spans="1:6">
      <c r="A11093" s="43" t="s">
        <v>40271</v>
      </c>
      <c r="B11093" s="13" t="s">
        <v>2770</v>
      </c>
      <c r="C11093" s="41" t="s">
        <v>40272</v>
      </c>
      <c r="D11093" s="41" t="s">
        <v>5954</v>
      </c>
      <c r="E11093" s="41" t="s">
        <v>40273</v>
      </c>
      <c r="F11093" s="6" t="s">
        <v>40274</v>
      </c>
    </row>
    <row r="11094" spans="1:6">
      <c r="A11094" s="43" t="s">
        <v>40275</v>
      </c>
      <c r="B11094" s="13" t="s">
        <v>2770</v>
      </c>
      <c r="C11094" s="41" t="s">
        <v>40276</v>
      </c>
      <c r="D11094" s="41" t="s">
        <v>118</v>
      </c>
      <c r="E11094" s="41" t="s">
        <v>40277</v>
      </c>
      <c r="F11094" s="6" t="s">
        <v>40278</v>
      </c>
    </row>
    <row r="11095" spans="1:6">
      <c r="A11095" s="43" t="s">
        <v>40279</v>
      </c>
      <c r="B11095" s="13" t="s">
        <v>2770</v>
      </c>
      <c r="C11095" s="41" t="s">
        <v>40280</v>
      </c>
      <c r="D11095" s="41" t="s">
        <v>207</v>
      </c>
      <c r="E11095" s="41" t="s">
        <v>1329</v>
      </c>
      <c r="F11095" s="6" t="s">
        <v>40281</v>
      </c>
    </row>
    <row r="11096" spans="1:6">
      <c r="A11096" s="43" t="s">
        <v>40282</v>
      </c>
      <c r="B11096" s="13" t="s">
        <v>2770</v>
      </c>
      <c r="C11096" s="41" t="s">
        <v>40283</v>
      </c>
      <c r="D11096" s="41" t="s">
        <v>1911</v>
      </c>
      <c r="E11096" s="41" t="s">
        <v>13308</v>
      </c>
      <c r="F11096" s="6" t="s">
        <v>40284</v>
      </c>
    </row>
    <row r="11097" spans="1:6">
      <c r="A11097" s="43" t="s">
        <v>40285</v>
      </c>
      <c r="B11097" s="13" t="s">
        <v>2770</v>
      </c>
      <c r="C11097" s="41" t="s">
        <v>40286</v>
      </c>
      <c r="D11097" s="41" t="s">
        <v>40287</v>
      </c>
      <c r="E11097" s="41" t="s">
        <v>40288</v>
      </c>
      <c r="F11097" s="6" t="s">
        <v>40289</v>
      </c>
    </row>
    <row r="11098" spans="1:6">
      <c r="A11098" s="43" t="s">
        <v>40290</v>
      </c>
      <c r="B11098" s="13" t="s">
        <v>2770</v>
      </c>
      <c r="C11098" s="41" t="s">
        <v>40291</v>
      </c>
      <c r="D11098" s="41" t="s">
        <v>6176</v>
      </c>
      <c r="E11098" s="41" t="s">
        <v>40292</v>
      </c>
      <c r="F11098" s="6" t="s">
        <v>40293</v>
      </c>
    </row>
    <row r="11099" spans="1:6">
      <c r="A11099" s="43" t="s">
        <v>40294</v>
      </c>
      <c r="B11099" s="13" t="s">
        <v>2770</v>
      </c>
      <c r="C11099" s="41" t="s">
        <v>40295</v>
      </c>
      <c r="D11099" s="41" t="s">
        <v>1161</v>
      </c>
      <c r="E11099" s="41" t="s">
        <v>5902</v>
      </c>
      <c r="F11099" s="6" t="s">
        <v>5903</v>
      </c>
    </row>
    <row r="11100" spans="1:6">
      <c r="A11100" s="43" t="s">
        <v>40296</v>
      </c>
      <c r="B11100" s="13" t="s">
        <v>2770</v>
      </c>
      <c r="C11100" s="41" t="s">
        <v>40297</v>
      </c>
      <c r="D11100" s="41" t="s">
        <v>26067</v>
      </c>
      <c r="E11100" s="41" t="s">
        <v>40298</v>
      </c>
      <c r="F11100" s="6" t="s">
        <v>40299</v>
      </c>
    </row>
    <row r="11101" spans="1:6">
      <c r="A11101" s="43" t="s">
        <v>40300</v>
      </c>
      <c r="B11101" s="13" t="s">
        <v>2770</v>
      </c>
      <c r="C11101" s="41" t="s">
        <v>40301</v>
      </c>
      <c r="D11101" s="41" t="s">
        <v>871</v>
      </c>
      <c r="E11101" s="41" t="s">
        <v>40302</v>
      </c>
      <c r="F11101" s="6" t="s">
        <v>40303</v>
      </c>
    </row>
    <row r="11102" spans="1:6">
      <c r="A11102" s="43" t="s">
        <v>40304</v>
      </c>
      <c r="B11102" s="13" t="s">
        <v>2770</v>
      </c>
      <c r="C11102" s="41" t="s">
        <v>40305</v>
      </c>
      <c r="D11102" s="41" t="s">
        <v>5954</v>
      </c>
      <c r="E11102" s="41" t="s">
        <v>1114</v>
      </c>
      <c r="F11102" s="6" t="s">
        <v>40306</v>
      </c>
    </row>
    <row r="11103" spans="1:6">
      <c r="A11103" s="43" t="s">
        <v>40307</v>
      </c>
      <c r="B11103" s="13" t="s">
        <v>2770</v>
      </c>
      <c r="C11103" s="41" t="s">
        <v>40308</v>
      </c>
      <c r="D11103" s="41" t="s">
        <v>7364</v>
      </c>
      <c r="E11103" s="41" t="s">
        <v>40309</v>
      </c>
      <c r="F11103" s="6" t="s">
        <v>40310</v>
      </c>
    </row>
    <row r="11104" spans="1:6">
      <c r="A11104" s="43" t="s">
        <v>40311</v>
      </c>
      <c r="B11104" s="13" t="s">
        <v>2770</v>
      </c>
      <c r="C11104" s="41" t="s">
        <v>40312</v>
      </c>
      <c r="D11104" s="41" t="s">
        <v>8631</v>
      </c>
      <c r="E11104" s="41" t="s">
        <v>40313</v>
      </c>
      <c r="F11104" s="6" t="s">
        <v>40314</v>
      </c>
    </row>
    <row r="11105" spans="1:6">
      <c r="A11105" s="43" t="s">
        <v>40315</v>
      </c>
      <c r="B11105" s="13" t="s">
        <v>2770</v>
      </c>
      <c r="C11105" s="41" t="s">
        <v>40316</v>
      </c>
      <c r="D11105" s="41" t="s">
        <v>259</v>
      </c>
      <c r="E11105" s="41" t="s">
        <v>40317</v>
      </c>
      <c r="F11105" s="6" t="s">
        <v>40318</v>
      </c>
    </row>
    <row r="11106" spans="1:6">
      <c r="A11106" s="43" t="s">
        <v>40319</v>
      </c>
      <c r="B11106" s="13" t="s">
        <v>2770</v>
      </c>
      <c r="C11106" s="41" t="s">
        <v>40320</v>
      </c>
      <c r="D11106" s="41" t="s">
        <v>6107</v>
      </c>
      <c r="E11106" s="41" t="s">
        <v>11284</v>
      </c>
      <c r="F11106" s="6" t="s">
        <v>40321</v>
      </c>
    </row>
    <row r="11107" spans="1:6">
      <c r="A11107" s="43" t="s">
        <v>40322</v>
      </c>
      <c r="B11107" s="13" t="s">
        <v>2770</v>
      </c>
      <c r="C11107" s="41" t="s">
        <v>40323</v>
      </c>
      <c r="D11107" s="41" t="s">
        <v>40324</v>
      </c>
      <c r="E11107" s="41" t="s">
        <v>40325</v>
      </c>
      <c r="F11107" s="6" t="s">
        <v>40326</v>
      </c>
    </row>
    <row r="11108" spans="1:6">
      <c r="A11108" s="43" t="s">
        <v>40327</v>
      </c>
      <c r="B11108" s="13" t="s">
        <v>2770</v>
      </c>
      <c r="C11108" s="41" t="s">
        <v>40328</v>
      </c>
      <c r="D11108" s="41" t="s">
        <v>1053</v>
      </c>
      <c r="E11108" s="41" t="s">
        <v>5028</v>
      </c>
      <c r="F11108" s="6" t="s">
        <v>40329</v>
      </c>
    </row>
    <row r="11109" spans="1:6">
      <c r="A11109" s="43" t="s">
        <v>40330</v>
      </c>
      <c r="B11109" s="13" t="s">
        <v>2770</v>
      </c>
      <c r="C11109" s="41" t="s">
        <v>40331</v>
      </c>
      <c r="D11109" s="41" t="s">
        <v>9357</v>
      </c>
      <c r="E11109" s="41" t="s">
        <v>34394</v>
      </c>
      <c r="F11109" s="6" t="s">
        <v>40332</v>
      </c>
    </row>
    <row r="11110" spans="1:6">
      <c r="A11110" s="43" t="s">
        <v>40333</v>
      </c>
      <c r="B11110" s="13" t="s">
        <v>2770</v>
      </c>
      <c r="C11110" s="41" t="s">
        <v>40334</v>
      </c>
      <c r="D11110" s="41" t="s">
        <v>3741</v>
      </c>
      <c r="E11110" s="41" t="s">
        <v>5370</v>
      </c>
      <c r="F11110" s="6" t="s">
        <v>40335</v>
      </c>
    </row>
    <row r="11111" ht="24" spans="1:6">
      <c r="A11111" s="43" t="s">
        <v>40336</v>
      </c>
      <c r="B11111" s="13" t="s">
        <v>2770</v>
      </c>
      <c r="C11111" s="41" t="s">
        <v>40337</v>
      </c>
      <c r="D11111" s="41" t="s">
        <v>7187</v>
      </c>
      <c r="E11111" s="41" t="s">
        <v>7188</v>
      </c>
      <c r="F11111" s="6" t="s">
        <v>40338</v>
      </c>
    </row>
    <row r="11112" spans="1:6">
      <c r="A11112" s="43" t="s">
        <v>40339</v>
      </c>
      <c r="B11112" s="13" t="s">
        <v>2770</v>
      </c>
      <c r="C11112" s="41" t="s">
        <v>40340</v>
      </c>
      <c r="D11112" s="41" t="s">
        <v>485</v>
      </c>
      <c r="E11112" s="41" t="s">
        <v>40341</v>
      </c>
      <c r="F11112" s="6" t="s">
        <v>40342</v>
      </c>
    </row>
    <row r="11113" spans="1:6">
      <c r="A11113" s="43" t="s">
        <v>40343</v>
      </c>
      <c r="B11113" s="13" t="s">
        <v>2770</v>
      </c>
      <c r="C11113" s="41" t="s">
        <v>40344</v>
      </c>
      <c r="D11113" s="41" t="s">
        <v>142</v>
      </c>
      <c r="E11113" s="41" t="s">
        <v>40345</v>
      </c>
      <c r="F11113" s="6" t="s">
        <v>40346</v>
      </c>
    </row>
    <row r="11114" spans="1:6">
      <c r="A11114" s="43" t="s">
        <v>40347</v>
      </c>
      <c r="B11114" s="13" t="s">
        <v>2770</v>
      </c>
      <c r="C11114" s="41" t="s">
        <v>40348</v>
      </c>
      <c r="D11114" s="41" t="s">
        <v>6139</v>
      </c>
      <c r="E11114" s="41" t="s">
        <v>40349</v>
      </c>
      <c r="F11114" s="6" t="s">
        <v>40350</v>
      </c>
    </row>
    <row r="11115" spans="1:6">
      <c r="A11115" s="43" t="s">
        <v>40351</v>
      </c>
      <c r="B11115" s="13" t="s">
        <v>2770</v>
      </c>
      <c r="C11115" s="41" t="s">
        <v>40352</v>
      </c>
      <c r="D11115" s="41" t="s">
        <v>6107</v>
      </c>
      <c r="E11115" s="41" t="s">
        <v>40353</v>
      </c>
      <c r="F11115" s="6" t="s">
        <v>40354</v>
      </c>
    </row>
    <row r="11116" spans="1:6">
      <c r="A11116" s="43" t="s">
        <v>40355</v>
      </c>
      <c r="B11116" s="13" t="s">
        <v>2770</v>
      </c>
      <c r="C11116" s="41" t="s">
        <v>40356</v>
      </c>
      <c r="D11116" s="41" t="s">
        <v>1864</v>
      </c>
      <c r="E11116" s="41" t="s">
        <v>2202</v>
      </c>
      <c r="F11116" s="6" t="s">
        <v>40357</v>
      </c>
    </row>
    <row r="11117" spans="1:6">
      <c r="A11117" s="43" t="s">
        <v>40358</v>
      </c>
      <c r="B11117" s="13" t="s">
        <v>2770</v>
      </c>
      <c r="C11117" s="41" t="s">
        <v>40359</v>
      </c>
      <c r="D11117" s="41" t="s">
        <v>40360</v>
      </c>
      <c r="E11117" s="41" t="s">
        <v>22696</v>
      </c>
      <c r="F11117" s="6" t="s">
        <v>40361</v>
      </c>
    </row>
    <row r="11118" spans="1:6">
      <c r="A11118" s="43" t="s">
        <v>40362</v>
      </c>
      <c r="B11118" s="13" t="s">
        <v>2770</v>
      </c>
      <c r="C11118" s="41" t="s">
        <v>40363</v>
      </c>
      <c r="D11118" s="41" t="s">
        <v>485</v>
      </c>
      <c r="E11118" s="41" t="s">
        <v>40364</v>
      </c>
      <c r="F11118" s="6" t="s">
        <v>40365</v>
      </c>
    </row>
    <row r="11119" spans="1:6">
      <c r="A11119" s="43" t="s">
        <v>40366</v>
      </c>
      <c r="B11119" s="13" t="s">
        <v>2770</v>
      </c>
      <c r="C11119" s="41" t="s">
        <v>40367</v>
      </c>
      <c r="D11119" s="41" t="s">
        <v>40368</v>
      </c>
      <c r="E11119" s="41" t="s">
        <v>1978</v>
      </c>
      <c r="F11119" s="6" t="s">
        <v>40369</v>
      </c>
    </row>
    <row r="11120" spans="1:6">
      <c r="A11120" s="43" t="s">
        <v>40370</v>
      </c>
      <c r="B11120" s="13" t="s">
        <v>2770</v>
      </c>
      <c r="C11120" s="41" t="s">
        <v>40371</v>
      </c>
      <c r="D11120" s="41" t="s">
        <v>6075</v>
      </c>
      <c r="E11120" s="41" t="s">
        <v>40372</v>
      </c>
      <c r="F11120" s="6" t="s">
        <v>40373</v>
      </c>
    </row>
    <row r="11121" spans="1:6">
      <c r="A11121" s="43" t="s">
        <v>40374</v>
      </c>
      <c r="B11121" s="13" t="s">
        <v>2770</v>
      </c>
      <c r="C11121" s="41" t="s">
        <v>40375</v>
      </c>
      <c r="D11121" s="41" t="s">
        <v>68</v>
      </c>
      <c r="E11121" s="41" t="s">
        <v>40376</v>
      </c>
      <c r="F11121" s="6" t="s">
        <v>40377</v>
      </c>
    </row>
    <row r="11122" spans="1:6">
      <c r="A11122" s="43" t="s">
        <v>40378</v>
      </c>
      <c r="B11122" s="13" t="s">
        <v>2770</v>
      </c>
      <c r="C11122" s="41" t="s">
        <v>40375</v>
      </c>
      <c r="D11122" s="41" t="s">
        <v>3844</v>
      </c>
      <c r="E11122" s="41" t="s">
        <v>40379</v>
      </c>
      <c r="F11122" s="6" t="s">
        <v>40380</v>
      </c>
    </row>
    <row r="11123" spans="1:6">
      <c r="A11123" s="43" t="s">
        <v>40381</v>
      </c>
      <c r="B11123" s="13" t="s">
        <v>2770</v>
      </c>
      <c r="C11123" s="41" t="s">
        <v>40382</v>
      </c>
      <c r="D11123" s="41" t="s">
        <v>24674</v>
      </c>
      <c r="E11123" s="41" t="s">
        <v>6528</v>
      </c>
      <c r="F11123" s="6" t="s">
        <v>40383</v>
      </c>
    </row>
    <row r="11124" spans="1:6">
      <c r="A11124" s="43" t="s">
        <v>40384</v>
      </c>
      <c r="B11124" s="13" t="s">
        <v>2770</v>
      </c>
      <c r="C11124" s="41" t="s">
        <v>40382</v>
      </c>
      <c r="D11124" s="41" t="s">
        <v>11761</v>
      </c>
      <c r="E11124" s="41" t="s">
        <v>11762</v>
      </c>
      <c r="F11124" s="6" t="s">
        <v>40385</v>
      </c>
    </row>
    <row r="11125" spans="1:6">
      <c r="A11125" s="43" t="s">
        <v>40386</v>
      </c>
      <c r="B11125" s="13" t="s">
        <v>2770</v>
      </c>
      <c r="C11125" s="41" t="s">
        <v>40382</v>
      </c>
      <c r="D11125" s="41" t="s">
        <v>6176</v>
      </c>
      <c r="E11125" s="41" t="s">
        <v>13522</v>
      </c>
      <c r="F11125" s="6" t="s">
        <v>40387</v>
      </c>
    </row>
    <row r="11126" spans="1:6">
      <c r="A11126" s="43" t="s">
        <v>40388</v>
      </c>
      <c r="B11126" s="13" t="s">
        <v>2770</v>
      </c>
      <c r="C11126" s="41" t="s">
        <v>2257</v>
      </c>
      <c r="D11126" s="41" t="s">
        <v>2040</v>
      </c>
      <c r="E11126" s="41" t="s">
        <v>29718</v>
      </c>
      <c r="F11126" s="6" t="s">
        <v>40389</v>
      </c>
    </row>
    <row r="11127" spans="1:6">
      <c r="A11127" s="43" t="s">
        <v>40390</v>
      </c>
      <c r="B11127" s="13" t="s">
        <v>2770</v>
      </c>
      <c r="C11127" s="41" t="s">
        <v>2257</v>
      </c>
      <c r="D11127" s="41" t="s">
        <v>2258</v>
      </c>
      <c r="E11127" s="41" t="s">
        <v>2259</v>
      </c>
      <c r="F11127" s="6" t="s">
        <v>40391</v>
      </c>
    </row>
    <row r="11128" spans="1:6">
      <c r="A11128" s="43" t="s">
        <v>40392</v>
      </c>
      <c r="B11128" s="13" t="s">
        <v>2770</v>
      </c>
      <c r="C11128" s="41" t="s">
        <v>2257</v>
      </c>
      <c r="D11128" s="41" t="s">
        <v>17179</v>
      </c>
      <c r="E11128" s="41" t="s">
        <v>33107</v>
      </c>
      <c r="F11128" s="6" t="s">
        <v>40393</v>
      </c>
    </row>
    <row r="11129" spans="1:6">
      <c r="A11129" s="43" t="s">
        <v>40394</v>
      </c>
      <c r="B11129" s="13" t="s">
        <v>2770</v>
      </c>
      <c r="C11129" s="41" t="s">
        <v>2257</v>
      </c>
      <c r="D11129" s="41" t="s">
        <v>259</v>
      </c>
      <c r="E11129" s="41" t="s">
        <v>40395</v>
      </c>
      <c r="F11129" s="6" t="s">
        <v>40396</v>
      </c>
    </row>
    <row r="11130" spans="1:6">
      <c r="A11130" s="43" t="s">
        <v>40397</v>
      </c>
      <c r="B11130" s="13" t="s">
        <v>2770</v>
      </c>
      <c r="C11130" s="41" t="s">
        <v>40398</v>
      </c>
      <c r="D11130" s="41" t="s">
        <v>113</v>
      </c>
      <c r="E11130" s="41" t="s">
        <v>34354</v>
      </c>
      <c r="F11130" s="6" t="s">
        <v>40399</v>
      </c>
    </row>
    <row r="11131" spans="1:6">
      <c r="A11131" s="43" t="s">
        <v>40400</v>
      </c>
      <c r="B11131" s="13" t="s">
        <v>2770</v>
      </c>
      <c r="C11131" s="41" t="s">
        <v>40401</v>
      </c>
      <c r="D11131" s="41" t="s">
        <v>6075</v>
      </c>
      <c r="E11131" s="41" t="s">
        <v>6807</v>
      </c>
      <c r="F11131" s="6" t="s">
        <v>40402</v>
      </c>
    </row>
    <row r="11132" spans="1:6">
      <c r="A11132" s="43" t="s">
        <v>40403</v>
      </c>
      <c r="B11132" s="13" t="s">
        <v>2770</v>
      </c>
      <c r="C11132" s="41" t="s">
        <v>40404</v>
      </c>
      <c r="D11132" s="41" t="s">
        <v>6043</v>
      </c>
      <c r="E11132" s="41" t="s">
        <v>2229</v>
      </c>
      <c r="F11132" s="6" t="s">
        <v>40405</v>
      </c>
    </row>
    <row r="11133" spans="1:6">
      <c r="A11133" s="43" t="s">
        <v>40406</v>
      </c>
      <c r="B11133" s="13" t="s">
        <v>2770</v>
      </c>
      <c r="C11133" s="41" t="s">
        <v>2129</v>
      </c>
      <c r="D11133" s="41" t="s">
        <v>507</v>
      </c>
      <c r="E11133" s="41" t="s">
        <v>919</v>
      </c>
      <c r="F11133" s="6" t="s">
        <v>40407</v>
      </c>
    </row>
    <row r="11134" spans="1:6">
      <c r="A11134" s="43" t="s">
        <v>40408</v>
      </c>
      <c r="B11134" s="13" t="s">
        <v>2770</v>
      </c>
      <c r="C11134" s="41" t="s">
        <v>40409</v>
      </c>
      <c r="D11134" s="41" t="s">
        <v>11312</v>
      </c>
      <c r="E11134" s="41" t="s">
        <v>10588</v>
      </c>
      <c r="F11134" s="6" t="s">
        <v>40410</v>
      </c>
    </row>
    <row r="11135" spans="1:6">
      <c r="A11135" s="43" t="s">
        <v>40411</v>
      </c>
      <c r="B11135" s="13" t="s">
        <v>2770</v>
      </c>
      <c r="C11135" s="41" t="s">
        <v>40412</v>
      </c>
      <c r="D11135" s="41" t="s">
        <v>113</v>
      </c>
      <c r="E11135" s="41" t="s">
        <v>40413</v>
      </c>
      <c r="F11135" s="6" t="s">
        <v>40414</v>
      </c>
    </row>
    <row r="11136" spans="1:6">
      <c r="A11136" s="43" t="s">
        <v>40415</v>
      </c>
      <c r="B11136" s="13" t="s">
        <v>2770</v>
      </c>
      <c r="C11136" s="41" t="s">
        <v>40412</v>
      </c>
      <c r="D11136" s="41" t="s">
        <v>68</v>
      </c>
      <c r="E11136" s="41" t="s">
        <v>40416</v>
      </c>
      <c r="F11136" s="6" t="s">
        <v>40417</v>
      </c>
    </row>
    <row r="11137" spans="1:6">
      <c r="A11137" s="43" t="s">
        <v>40418</v>
      </c>
      <c r="B11137" s="13" t="s">
        <v>2770</v>
      </c>
      <c r="C11137" s="41" t="s">
        <v>40419</v>
      </c>
      <c r="D11137" s="41" t="s">
        <v>68</v>
      </c>
      <c r="E11137" s="41" t="s">
        <v>40420</v>
      </c>
      <c r="F11137" s="6" t="s">
        <v>40421</v>
      </c>
    </row>
    <row r="11138" spans="1:6">
      <c r="A11138" s="43" t="s">
        <v>40422</v>
      </c>
      <c r="B11138" s="13" t="s">
        <v>2770</v>
      </c>
      <c r="C11138" s="41" t="s">
        <v>1872</v>
      </c>
      <c r="D11138" s="41" t="s">
        <v>89</v>
      </c>
      <c r="E11138" s="41" t="s">
        <v>31589</v>
      </c>
      <c r="F11138" s="6" t="s">
        <v>40423</v>
      </c>
    </row>
    <row r="11139" spans="1:6">
      <c r="A11139" s="43" t="s">
        <v>40424</v>
      </c>
      <c r="B11139" s="13" t="s">
        <v>2770</v>
      </c>
      <c r="C11139" s="41" t="s">
        <v>1872</v>
      </c>
      <c r="D11139" s="41" t="s">
        <v>6176</v>
      </c>
      <c r="E11139" s="41" t="s">
        <v>1519</v>
      </c>
      <c r="F11139" s="6" t="s">
        <v>40425</v>
      </c>
    </row>
    <row r="11140" spans="1:6">
      <c r="A11140" s="43" t="s">
        <v>40426</v>
      </c>
      <c r="B11140" s="13" t="s">
        <v>2770</v>
      </c>
      <c r="C11140" s="41" t="s">
        <v>1872</v>
      </c>
      <c r="D11140" s="41" t="s">
        <v>6176</v>
      </c>
      <c r="E11140" s="41" t="s">
        <v>18825</v>
      </c>
      <c r="F11140" s="6" t="s">
        <v>40427</v>
      </c>
    </row>
    <row r="11141" spans="1:6">
      <c r="A11141" s="43" t="s">
        <v>40428</v>
      </c>
      <c r="B11141" s="13" t="s">
        <v>2770</v>
      </c>
      <c r="C11141" s="41" t="s">
        <v>1872</v>
      </c>
      <c r="D11141" s="41" t="s">
        <v>6043</v>
      </c>
      <c r="E11141" s="41" t="s">
        <v>16430</v>
      </c>
      <c r="F11141" s="6" t="s">
        <v>40429</v>
      </c>
    </row>
    <row r="11142" spans="1:6">
      <c r="A11142" s="43" t="s">
        <v>40430</v>
      </c>
      <c r="B11142" s="13" t="s">
        <v>2770</v>
      </c>
      <c r="C11142" s="41" t="s">
        <v>1872</v>
      </c>
      <c r="D11142" s="41" t="s">
        <v>7837</v>
      </c>
      <c r="E11142" s="41" t="s">
        <v>40431</v>
      </c>
      <c r="F11142" s="6" t="s">
        <v>40432</v>
      </c>
    </row>
    <row r="11143" spans="1:6">
      <c r="A11143" s="43" t="s">
        <v>40433</v>
      </c>
      <c r="B11143" s="13" t="s">
        <v>2770</v>
      </c>
      <c r="C11143" s="41" t="s">
        <v>40434</v>
      </c>
      <c r="D11143" s="41" t="s">
        <v>485</v>
      </c>
      <c r="E11143" s="41" t="s">
        <v>40435</v>
      </c>
      <c r="F11143" s="6" t="s">
        <v>40436</v>
      </c>
    </row>
    <row r="11144" spans="1:6">
      <c r="A11144" s="43" t="s">
        <v>40437</v>
      </c>
      <c r="B11144" s="13" t="s">
        <v>2770</v>
      </c>
      <c r="C11144" s="41" t="s">
        <v>40438</v>
      </c>
      <c r="D11144" s="41" t="s">
        <v>6139</v>
      </c>
      <c r="E11144" s="41" t="s">
        <v>10150</v>
      </c>
      <c r="F11144" s="6" t="s">
        <v>40439</v>
      </c>
    </row>
    <row r="11145" spans="1:6">
      <c r="A11145" s="43" t="s">
        <v>40440</v>
      </c>
      <c r="B11145" s="13" t="s">
        <v>2770</v>
      </c>
      <c r="C11145" s="41" t="s">
        <v>40441</v>
      </c>
      <c r="D11145" s="41" t="s">
        <v>318</v>
      </c>
      <c r="E11145" s="41" t="s">
        <v>40442</v>
      </c>
      <c r="F11145" s="6" t="s">
        <v>40443</v>
      </c>
    </row>
    <row r="11146" spans="1:6">
      <c r="A11146" s="43" t="s">
        <v>40444</v>
      </c>
      <c r="B11146" s="13" t="s">
        <v>2770</v>
      </c>
      <c r="C11146" s="41" t="s">
        <v>40445</v>
      </c>
      <c r="D11146" s="41" t="s">
        <v>485</v>
      </c>
      <c r="E11146" s="41" t="s">
        <v>40446</v>
      </c>
      <c r="F11146" s="6" t="s">
        <v>40447</v>
      </c>
    </row>
    <row r="11147" spans="1:6">
      <c r="A11147" s="43" t="s">
        <v>40448</v>
      </c>
      <c r="B11147" s="13" t="s">
        <v>2770</v>
      </c>
      <c r="C11147" s="41" t="s">
        <v>40449</v>
      </c>
      <c r="D11147" s="41" t="s">
        <v>89</v>
      </c>
      <c r="E11147" s="41" t="s">
        <v>40450</v>
      </c>
      <c r="F11147" s="6" t="s">
        <v>40451</v>
      </c>
    </row>
    <row r="11148" spans="1:6">
      <c r="A11148" s="43" t="s">
        <v>40452</v>
      </c>
      <c r="B11148" s="13" t="s">
        <v>2770</v>
      </c>
      <c r="C11148" s="41" t="s">
        <v>40453</v>
      </c>
      <c r="D11148" s="41" t="s">
        <v>40454</v>
      </c>
      <c r="E11148" s="41" t="s">
        <v>31912</v>
      </c>
      <c r="F11148" s="6" t="s">
        <v>40455</v>
      </c>
    </row>
    <row r="11149" spans="1:6">
      <c r="A11149" s="43" t="s">
        <v>40456</v>
      </c>
      <c r="B11149" s="13" t="s">
        <v>2770</v>
      </c>
      <c r="C11149" s="41" t="s">
        <v>40457</v>
      </c>
      <c r="D11149" s="41" t="s">
        <v>20367</v>
      </c>
      <c r="E11149" s="41" t="s">
        <v>40458</v>
      </c>
      <c r="F11149" s="6" t="s">
        <v>40459</v>
      </c>
    </row>
    <row r="11150" spans="1:6">
      <c r="A11150" s="43" t="s">
        <v>40460</v>
      </c>
      <c r="B11150" s="13" t="s">
        <v>2770</v>
      </c>
      <c r="C11150" s="41" t="s">
        <v>40457</v>
      </c>
      <c r="D11150" s="41" t="s">
        <v>40461</v>
      </c>
      <c r="E11150" s="41" t="s">
        <v>40462</v>
      </c>
      <c r="F11150" s="6" t="s">
        <v>40463</v>
      </c>
    </row>
    <row r="11151" spans="1:6">
      <c r="A11151" s="43" t="s">
        <v>40464</v>
      </c>
      <c r="B11151" s="13" t="s">
        <v>2770</v>
      </c>
      <c r="C11151" s="41" t="s">
        <v>40465</v>
      </c>
      <c r="D11151" s="41" t="s">
        <v>11173</v>
      </c>
      <c r="E11151" s="41" t="s">
        <v>40466</v>
      </c>
      <c r="F11151" s="6" t="s">
        <v>40467</v>
      </c>
    </row>
    <row r="11152" spans="1:6">
      <c r="A11152" s="43" t="s">
        <v>40468</v>
      </c>
      <c r="B11152" s="13" t="s">
        <v>2770</v>
      </c>
      <c r="C11152" s="41" t="s">
        <v>40469</v>
      </c>
      <c r="D11152" s="41" t="s">
        <v>40470</v>
      </c>
      <c r="E11152" s="41" t="s">
        <v>26935</v>
      </c>
      <c r="F11152" s="6" t="s">
        <v>40471</v>
      </c>
    </row>
    <row r="11153" spans="1:6">
      <c r="A11153" s="43" t="s">
        <v>40472</v>
      </c>
      <c r="B11153" s="13" t="s">
        <v>2770</v>
      </c>
      <c r="C11153" s="41" t="s">
        <v>40473</v>
      </c>
      <c r="D11153" s="41" t="s">
        <v>40474</v>
      </c>
      <c r="E11153" s="41" t="s">
        <v>1239</v>
      </c>
      <c r="F11153" s="6" t="s">
        <v>40475</v>
      </c>
    </row>
    <row r="11154" spans="1:6">
      <c r="A11154" s="43" t="s">
        <v>40476</v>
      </c>
      <c r="B11154" s="13" t="s">
        <v>2770</v>
      </c>
      <c r="C11154" s="41" t="s">
        <v>40477</v>
      </c>
      <c r="D11154" s="41" t="s">
        <v>1532</v>
      </c>
      <c r="E11154" s="41" t="s">
        <v>40478</v>
      </c>
      <c r="F11154" s="6" t="s">
        <v>40479</v>
      </c>
    </row>
    <row r="11155" spans="1:6">
      <c r="A11155" s="43" t="s">
        <v>40480</v>
      </c>
      <c r="B11155" s="13" t="s">
        <v>2770</v>
      </c>
      <c r="C11155" s="41" t="s">
        <v>40481</v>
      </c>
      <c r="D11155" s="41" t="s">
        <v>6043</v>
      </c>
      <c r="E11155" s="41" t="s">
        <v>17022</v>
      </c>
      <c r="F11155" s="6" t="s">
        <v>40482</v>
      </c>
    </row>
    <row r="11156" spans="1:6">
      <c r="A11156" s="43" t="s">
        <v>40483</v>
      </c>
      <c r="B11156" s="13" t="s">
        <v>2770</v>
      </c>
      <c r="C11156" s="41" t="s">
        <v>40481</v>
      </c>
      <c r="D11156" s="41" t="s">
        <v>6043</v>
      </c>
      <c r="E11156" s="41" t="s">
        <v>40484</v>
      </c>
      <c r="F11156" s="6" t="s">
        <v>40485</v>
      </c>
    </row>
    <row r="11157" spans="1:6">
      <c r="A11157" s="43" t="s">
        <v>40486</v>
      </c>
      <c r="B11157" s="13" t="s">
        <v>2770</v>
      </c>
      <c r="C11157" s="41" t="s">
        <v>40487</v>
      </c>
      <c r="D11157" s="41" t="s">
        <v>11173</v>
      </c>
      <c r="E11157" s="41" t="s">
        <v>40488</v>
      </c>
      <c r="F11157" s="6" t="s">
        <v>40489</v>
      </c>
    </row>
    <row r="11158" spans="1:6">
      <c r="A11158" s="43" t="s">
        <v>40490</v>
      </c>
      <c r="B11158" s="13" t="s">
        <v>2770</v>
      </c>
      <c r="C11158" s="41" t="s">
        <v>40491</v>
      </c>
      <c r="D11158" s="41" t="s">
        <v>6043</v>
      </c>
      <c r="E11158" s="41" t="s">
        <v>17832</v>
      </c>
      <c r="F11158" s="6" t="s">
        <v>40492</v>
      </c>
    </row>
    <row r="11159" spans="1:6">
      <c r="A11159" s="43" t="s">
        <v>40493</v>
      </c>
      <c r="B11159" s="13" t="s">
        <v>2770</v>
      </c>
      <c r="C11159" s="41" t="s">
        <v>40494</v>
      </c>
      <c r="D11159" s="41" t="s">
        <v>142</v>
      </c>
      <c r="E11159" s="41" t="s">
        <v>11754</v>
      </c>
      <c r="F11159" s="6" t="s">
        <v>40495</v>
      </c>
    </row>
    <row r="11160" spans="1:6">
      <c r="A11160" s="43" t="s">
        <v>40496</v>
      </c>
      <c r="B11160" s="13" t="s">
        <v>2770</v>
      </c>
      <c r="C11160" s="41" t="s">
        <v>40497</v>
      </c>
      <c r="D11160" s="41" t="s">
        <v>12997</v>
      </c>
      <c r="E11160" s="41" t="s">
        <v>40498</v>
      </c>
      <c r="F11160" s="6" t="s">
        <v>40499</v>
      </c>
    </row>
    <row r="11161" spans="1:6">
      <c r="A11161" s="43" t="s">
        <v>40500</v>
      </c>
      <c r="B11161" s="13" t="s">
        <v>2770</v>
      </c>
      <c r="C11161" s="41" t="s">
        <v>40501</v>
      </c>
      <c r="D11161" s="41" t="s">
        <v>8570</v>
      </c>
      <c r="E11161" s="41" t="s">
        <v>21819</v>
      </c>
      <c r="F11161" s="6" t="s">
        <v>40502</v>
      </c>
    </row>
    <row r="11162" spans="1:6">
      <c r="A11162" s="43" t="s">
        <v>40503</v>
      </c>
      <c r="B11162" s="13" t="s">
        <v>2770</v>
      </c>
      <c r="C11162" s="41" t="s">
        <v>40504</v>
      </c>
      <c r="D11162" s="41" t="s">
        <v>6152</v>
      </c>
      <c r="E11162" s="41" t="s">
        <v>40505</v>
      </c>
      <c r="F11162" s="6" t="s">
        <v>40506</v>
      </c>
    </row>
    <row r="11163" spans="1:6">
      <c r="A11163" s="43" t="s">
        <v>40507</v>
      </c>
      <c r="B11163" s="13" t="s">
        <v>2770</v>
      </c>
      <c r="C11163" s="41" t="s">
        <v>40508</v>
      </c>
      <c r="D11163" s="41" t="s">
        <v>6176</v>
      </c>
      <c r="E11163" s="41" t="s">
        <v>40509</v>
      </c>
      <c r="F11163" s="6" t="s">
        <v>40510</v>
      </c>
    </row>
    <row r="11164" spans="1:6">
      <c r="A11164" s="43" t="s">
        <v>40511</v>
      </c>
      <c r="B11164" s="13" t="s">
        <v>2770</v>
      </c>
      <c r="C11164" s="41" t="s">
        <v>40512</v>
      </c>
      <c r="D11164" s="41" t="s">
        <v>40513</v>
      </c>
      <c r="E11164" s="41" t="s">
        <v>25312</v>
      </c>
      <c r="F11164" s="6" t="s">
        <v>40514</v>
      </c>
    </row>
    <row r="11165" spans="1:6">
      <c r="A11165" s="43" t="s">
        <v>40515</v>
      </c>
      <c r="B11165" s="13" t="s">
        <v>2770</v>
      </c>
      <c r="C11165" s="41" t="s">
        <v>40516</v>
      </c>
      <c r="D11165" s="41" t="s">
        <v>485</v>
      </c>
      <c r="E11165" s="41" t="s">
        <v>8432</v>
      </c>
      <c r="F11165" s="6" t="s">
        <v>40517</v>
      </c>
    </row>
    <row r="11166" spans="1:6">
      <c r="A11166" s="43" t="s">
        <v>40518</v>
      </c>
      <c r="B11166" s="13" t="s">
        <v>2770</v>
      </c>
      <c r="C11166" s="41" t="s">
        <v>40519</v>
      </c>
      <c r="D11166" s="41" t="s">
        <v>40520</v>
      </c>
      <c r="E11166" s="41" t="s">
        <v>29241</v>
      </c>
      <c r="F11166" s="6" t="s">
        <v>40521</v>
      </c>
    </row>
    <row r="11167" spans="1:6">
      <c r="A11167" s="43" t="s">
        <v>40522</v>
      </c>
      <c r="B11167" s="13" t="s">
        <v>2770</v>
      </c>
      <c r="C11167" s="41" t="s">
        <v>40523</v>
      </c>
      <c r="D11167" s="41" t="s">
        <v>26201</v>
      </c>
      <c r="E11167" s="41" t="s">
        <v>1114</v>
      </c>
      <c r="F11167" s="6" t="s">
        <v>40524</v>
      </c>
    </row>
    <row r="11168" spans="1:6">
      <c r="A11168" s="43" t="s">
        <v>40525</v>
      </c>
      <c r="B11168" s="13" t="s">
        <v>2770</v>
      </c>
      <c r="C11168" s="41" t="s">
        <v>5384</v>
      </c>
      <c r="D11168" s="41" t="s">
        <v>40526</v>
      </c>
      <c r="E11168" s="41" t="s">
        <v>5385</v>
      </c>
      <c r="F11168" s="6" t="s">
        <v>5746</v>
      </c>
    </row>
    <row r="11169" spans="1:6">
      <c r="A11169" s="43" t="s">
        <v>40527</v>
      </c>
      <c r="B11169" s="13" t="s">
        <v>2770</v>
      </c>
      <c r="C11169" s="41" t="s">
        <v>40528</v>
      </c>
      <c r="D11169" s="41" t="s">
        <v>6139</v>
      </c>
      <c r="E11169" s="41" t="s">
        <v>40529</v>
      </c>
      <c r="F11169" s="6" t="s">
        <v>40530</v>
      </c>
    </row>
    <row r="11170" spans="1:6">
      <c r="A11170" s="43" t="s">
        <v>40531</v>
      </c>
      <c r="B11170" s="13" t="s">
        <v>2770</v>
      </c>
      <c r="C11170" s="41" t="s">
        <v>40532</v>
      </c>
      <c r="D11170" s="41" t="s">
        <v>1161</v>
      </c>
      <c r="E11170" s="41" t="s">
        <v>40533</v>
      </c>
      <c r="F11170" s="6" t="s">
        <v>40534</v>
      </c>
    </row>
    <row r="11171" spans="1:6">
      <c r="A11171" s="43" t="s">
        <v>40535</v>
      </c>
      <c r="B11171" s="13" t="s">
        <v>2770</v>
      </c>
      <c r="C11171" s="41" t="s">
        <v>40536</v>
      </c>
      <c r="D11171" s="41" t="s">
        <v>371</v>
      </c>
      <c r="E11171" s="41" t="s">
        <v>40537</v>
      </c>
      <c r="F11171" s="6" t="s">
        <v>40538</v>
      </c>
    </row>
    <row r="11172" spans="1:6">
      <c r="A11172" s="43" t="s">
        <v>40539</v>
      </c>
      <c r="B11172" s="13" t="s">
        <v>2770</v>
      </c>
      <c r="C11172" s="41" t="s">
        <v>40536</v>
      </c>
      <c r="D11172" s="41" t="s">
        <v>3741</v>
      </c>
      <c r="E11172" s="41" t="s">
        <v>2229</v>
      </c>
      <c r="F11172" s="6" t="s">
        <v>40540</v>
      </c>
    </row>
    <row r="11173" spans="1:6">
      <c r="A11173" s="43" t="s">
        <v>40541</v>
      </c>
      <c r="B11173" s="13" t="s">
        <v>2770</v>
      </c>
      <c r="C11173" s="41" t="s">
        <v>40542</v>
      </c>
      <c r="D11173" s="41" t="s">
        <v>6176</v>
      </c>
      <c r="E11173" s="41" t="s">
        <v>40543</v>
      </c>
      <c r="F11173" s="6" t="s">
        <v>40544</v>
      </c>
    </row>
    <row r="11174" spans="1:6">
      <c r="A11174" s="43" t="s">
        <v>40545</v>
      </c>
      <c r="B11174" s="13" t="s">
        <v>2770</v>
      </c>
      <c r="C11174" s="41" t="s">
        <v>40546</v>
      </c>
      <c r="D11174" s="41" t="s">
        <v>475</v>
      </c>
      <c r="E11174" s="41" t="s">
        <v>40547</v>
      </c>
      <c r="F11174" s="6" t="s">
        <v>40548</v>
      </c>
    </row>
    <row r="11175" spans="1:6">
      <c r="A11175" s="43" t="s">
        <v>40549</v>
      </c>
      <c r="B11175" s="13" t="s">
        <v>2770</v>
      </c>
      <c r="C11175" s="41" t="s">
        <v>40550</v>
      </c>
      <c r="D11175" s="41" t="s">
        <v>10076</v>
      </c>
      <c r="E11175" s="41" t="s">
        <v>4508</v>
      </c>
      <c r="F11175" s="6" t="s">
        <v>40551</v>
      </c>
    </row>
    <row r="11176" spans="1:6">
      <c r="A11176" s="43" t="s">
        <v>40552</v>
      </c>
      <c r="B11176" s="13" t="s">
        <v>2770</v>
      </c>
      <c r="C11176" s="41" t="s">
        <v>40553</v>
      </c>
      <c r="D11176" s="41" t="s">
        <v>6107</v>
      </c>
      <c r="E11176" s="41" t="s">
        <v>40554</v>
      </c>
      <c r="F11176" s="6" t="s">
        <v>40555</v>
      </c>
    </row>
    <row r="11177" spans="1:6">
      <c r="A11177" s="43" t="s">
        <v>40556</v>
      </c>
      <c r="B11177" s="13" t="s">
        <v>2770</v>
      </c>
      <c r="C11177" s="41" t="s">
        <v>40557</v>
      </c>
      <c r="D11177" s="41" t="s">
        <v>113</v>
      </c>
      <c r="E11177" s="41" t="s">
        <v>40558</v>
      </c>
      <c r="F11177" s="6" t="s">
        <v>40559</v>
      </c>
    </row>
    <row r="11178" spans="1:6">
      <c r="A11178" s="43" t="s">
        <v>40560</v>
      </c>
      <c r="B11178" s="13" t="s">
        <v>2770</v>
      </c>
      <c r="C11178" s="41" t="s">
        <v>40561</v>
      </c>
      <c r="D11178" s="41" t="s">
        <v>19721</v>
      </c>
      <c r="E11178" s="41" t="s">
        <v>19722</v>
      </c>
      <c r="F11178" s="6" t="s">
        <v>40562</v>
      </c>
    </row>
    <row r="11179" spans="1:6">
      <c r="A11179" s="43" t="s">
        <v>40563</v>
      </c>
      <c r="B11179" s="13" t="s">
        <v>2770</v>
      </c>
      <c r="C11179" s="41" t="s">
        <v>40564</v>
      </c>
      <c r="D11179" s="41" t="s">
        <v>40565</v>
      </c>
      <c r="E11179" s="41" t="s">
        <v>40566</v>
      </c>
      <c r="F11179" s="6" t="s">
        <v>40567</v>
      </c>
    </row>
    <row r="11180" spans="1:6">
      <c r="A11180" s="43" t="s">
        <v>40568</v>
      </c>
      <c r="B11180" s="13" t="s">
        <v>2770</v>
      </c>
      <c r="C11180" s="41" t="s">
        <v>40569</v>
      </c>
      <c r="D11180" s="41" t="s">
        <v>1243</v>
      </c>
      <c r="E11180" s="41" t="s">
        <v>40570</v>
      </c>
      <c r="F11180" s="6" t="s">
        <v>40571</v>
      </c>
    </row>
    <row r="11181" spans="1:6">
      <c r="A11181" s="43" t="s">
        <v>40572</v>
      </c>
      <c r="B11181" s="13" t="s">
        <v>2770</v>
      </c>
      <c r="C11181" s="41" t="s">
        <v>40573</v>
      </c>
      <c r="D11181" s="41" t="s">
        <v>485</v>
      </c>
      <c r="E11181" s="41" t="s">
        <v>40574</v>
      </c>
      <c r="F11181" s="6" t="s">
        <v>40575</v>
      </c>
    </row>
    <row r="11182" spans="1:6">
      <c r="A11182" s="43" t="s">
        <v>40576</v>
      </c>
      <c r="B11182" s="13" t="s">
        <v>2770</v>
      </c>
      <c r="C11182" s="41" t="s">
        <v>40573</v>
      </c>
      <c r="D11182" s="41" t="s">
        <v>485</v>
      </c>
      <c r="E11182" s="41" t="s">
        <v>40577</v>
      </c>
      <c r="F11182" s="6" t="s">
        <v>40578</v>
      </c>
    </row>
    <row r="11183" spans="1:6">
      <c r="A11183" s="43" t="s">
        <v>40579</v>
      </c>
      <c r="B11183" s="13" t="s">
        <v>2770</v>
      </c>
      <c r="C11183" s="41" t="s">
        <v>40580</v>
      </c>
      <c r="D11183" s="41" t="s">
        <v>23203</v>
      </c>
      <c r="E11183" s="41" t="s">
        <v>5964</v>
      </c>
      <c r="F11183" s="6" t="s">
        <v>40581</v>
      </c>
    </row>
    <row r="11184" spans="1:6">
      <c r="A11184" s="43" t="s">
        <v>40582</v>
      </c>
      <c r="B11184" s="13" t="s">
        <v>2770</v>
      </c>
      <c r="C11184" s="41" t="s">
        <v>4697</v>
      </c>
      <c r="D11184" s="41" t="s">
        <v>532</v>
      </c>
      <c r="E11184" s="41" t="s">
        <v>40583</v>
      </c>
      <c r="F11184" s="6" t="s">
        <v>40584</v>
      </c>
    </row>
    <row r="11185" spans="1:6">
      <c r="A11185" s="43" t="s">
        <v>40585</v>
      </c>
      <c r="B11185" s="13" t="s">
        <v>2770</v>
      </c>
      <c r="C11185" s="41" t="s">
        <v>40586</v>
      </c>
      <c r="D11185" s="41" t="s">
        <v>1344</v>
      </c>
      <c r="E11185" s="41" t="s">
        <v>40587</v>
      </c>
      <c r="F11185" s="6" t="s">
        <v>40588</v>
      </c>
    </row>
    <row r="11186" spans="1:6">
      <c r="A11186" s="43" t="s">
        <v>40589</v>
      </c>
      <c r="B11186" s="13" t="s">
        <v>2770</v>
      </c>
      <c r="C11186" s="41" t="s">
        <v>40590</v>
      </c>
      <c r="D11186" s="41" t="s">
        <v>6319</v>
      </c>
      <c r="E11186" s="41" t="s">
        <v>7268</v>
      </c>
      <c r="F11186" s="6" t="s">
        <v>40591</v>
      </c>
    </row>
    <row r="11187" spans="1:6">
      <c r="A11187" s="43" t="s">
        <v>40592</v>
      </c>
      <c r="B11187" s="13" t="s">
        <v>2770</v>
      </c>
      <c r="C11187" s="41" t="s">
        <v>40593</v>
      </c>
      <c r="D11187" s="41" t="s">
        <v>5982</v>
      </c>
      <c r="E11187" s="41" t="s">
        <v>40594</v>
      </c>
      <c r="F11187" s="6">
        <v>13521532262</v>
      </c>
    </row>
    <row r="11188" spans="1:6">
      <c r="A11188" s="43" t="s">
        <v>40595</v>
      </c>
      <c r="B11188" s="13" t="s">
        <v>2770</v>
      </c>
      <c r="C11188" s="41" t="s">
        <v>40596</v>
      </c>
      <c r="D11188" s="41" t="s">
        <v>9598</v>
      </c>
      <c r="E11188" s="41" t="s">
        <v>9599</v>
      </c>
      <c r="F11188" s="6" t="s">
        <v>40597</v>
      </c>
    </row>
    <row r="11189" spans="1:6">
      <c r="A11189" s="43" t="s">
        <v>40598</v>
      </c>
      <c r="B11189" s="13" t="s">
        <v>2770</v>
      </c>
      <c r="C11189" s="41" t="s">
        <v>40599</v>
      </c>
      <c r="D11189" s="41" t="s">
        <v>40600</v>
      </c>
      <c r="E11189" s="41" t="s">
        <v>40601</v>
      </c>
      <c r="F11189" s="6" t="s">
        <v>40602</v>
      </c>
    </row>
    <row r="11190" spans="1:6">
      <c r="A11190" s="43" t="s">
        <v>40603</v>
      </c>
      <c r="B11190" s="13" t="s">
        <v>2770</v>
      </c>
      <c r="C11190" s="41" t="s">
        <v>40599</v>
      </c>
      <c r="D11190" s="41" t="s">
        <v>40600</v>
      </c>
      <c r="E11190" s="41" t="s">
        <v>40601</v>
      </c>
      <c r="F11190" s="6" t="s">
        <v>40604</v>
      </c>
    </row>
    <row r="11191" spans="1:6">
      <c r="A11191" s="43" t="s">
        <v>40605</v>
      </c>
      <c r="B11191" s="13" t="s">
        <v>2770</v>
      </c>
      <c r="C11191" s="41" t="s">
        <v>40606</v>
      </c>
      <c r="D11191" s="41" t="s">
        <v>6176</v>
      </c>
      <c r="E11191" s="41" t="s">
        <v>15888</v>
      </c>
      <c r="F11191" s="6" t="s">
        <v>40607</v>
      </c>
    </row>
    <row r="11192" spans="1:6">
      <c r="A11192" s="43" t="s">
        <v>40608</v>
      </c>
      <c r="B11192" s="13" t="s">
        <v>2770</v>
      </c>
      <c r="C11192" s="41" t="s">
        <v>40609</v>
      </c>
      <c r="D11192" s="41" t="s">
        <v>485</v>
      </c>
      <c r="E11192" s="41" t="s">
        <v>4835</v>
      </c>
      <c r="F11192" s="6" t="s">
        <v>40610</v>
      </c>
    </row>
    <row r="11193" spans="1:6">
      <c r="A11193" s="43" t="s">
        <v>40611</v>
      </c>
      <c r="B11193" s="13" t="s">
        <v>2770</v>
      </c>
      <c r="C11193" s="41" t="s">
        <v>40612</v>
      </c>
      <c r="D11193" s="41" t="s">
        <v>12553</v>
      </c>
      <c r="E11193" s="41" t="s">
        <v>40613</v>
      </c>
      <c r="F11193" s="6" t="s">
        <v>40614</v>
      </c>
    </row>
    <row r="11194" spans="1:6">
      <c r="A11194" s="43" t="s">
        <v>40615</v>
      </c>
      <c r="B11194" s="13" t="s">
        <v>2770</v>
      </c>
      <c r="C11194" s="41" t="s">
        <v>40616</v>
      </c>
      <c r="D11194" s="41" t="s">
        <v>6043</v>
      </c>
      <c r="E11194" s="41" t="s">
        <v>40617</v>
      </c>
      <c r="F11194" s="6" t="s">
        <v>40618</v>
      </c>
    </row>
    <row r="11195" spans="1:6">
      <c r="A11195" s="43" t="s">
        <v>40619</v>
      </c>
      <c r="B11195" s="13" t="s">
        <v>2770</v>
      </c>
      <c r="C11195" s="41" t="s">
        <v>40620</v>
      </c>
      <c r="D11195" s="41" t="s">
        <v>113</v>
      </c>
      <c r="E11195" s="41" t="s">
        <v>40621</v>
      </c>
      <c r="F11195" s="7">
        <v>13957171397</v>
      </c>
    </row>
    <row r="11196" spans="1:6">
      <c r="A11196" s="43" t="s">
        <v>40622</v>
      </c>
      <c r="B11196" s="13" t="s">
        <v>2770</v>
      </c>
      <c r="C11196" s="41" t="s">
        <v>40623</v>
      </c>
      <c r="D11196" s="41" t="s">
        <v>485</v>
      </c>
      <c r="E11196" s="41" t="s">
        <v>40624</v>
      </c>
      <c r="F11196" s="6" t="s">
        <v>40625</v>
      </c>
    </row>
    <row r="11197" spans="1:6">
      <c r="A11197" s="43" t="s">
        <v>40626</v>
      </c>
      <c r="B11197" s="13" t="s">
        <v>2770</v>
      </c>
      <c r="C11197" s="41" t="s">
        <v>40627</v>
      </c>
      <c r="D11197" s="41" t="s">
        <v>6107</v>
      </c>
      <c r="E11197" s="41" t="s">
        <v>14199</v>
      </c>
      <c r="F11197" s="6" t="s">
        <v>40628</v>
      </c>
    </row>
    <row r="11198" spans="1:6">
      <c r="A11198" s="43" t="s">
        <v>40629</v>
      </c>
      <c r="B11198" s="13" t="s">
        <v>2770</v>
      </c>
      <c r="C11198" s="41" t="s">
        <v>40630</v>
      </c>
      <c r="D11198" s="41" t="s">
        <v>4817</v>
      </c>
      <c r="E11198" s="41" t="s">
        <v>28599</v>
      </c>
      <c r="F11198" s="6" t="s">
        <v>40631</v>
      </c>
    </row>
    <row r="11199" spans="1:6">
      <c r="A11199" s="43" t="s">
        <v>40632</v>
      </c>
      <c r="B11199" s="13" t="s">
        <v>2770</v>
      </c>
      <c r="C11199" s="41" t="s">
        <v>40633</v>
      </c>
      <c r="D11199" s="41" t="s">
        <v>1199</v>
      </c>
      <c r="E11199" s="41" t="s">
        <v>40634</v>
      </c>
      <c r="F11199" s="6" t="s">
        <v>40635</v>
      </c>
    </row>
    <row r="11200" spans="1:6">
      <c r="A11200" s="43" t="s">
        <v>40636</v>
      </c>
      <c r="B11200" s="13" t="s">
        <v>2770</v>
      </c>
      <c r="C11200" s="41" t="s">
        <v>40637</v>
      </c>
      <c r="D11200" s="41" t="s">
        <v>33249</v>
      </c>
      <c r="E11200" s="41" t="s">
        <v>40638</v>
      </c>
      <c r="F11200" s="6" t="s">
        <v>40639</v>
      </c>
    </row>
    <row r="11201" spans="1:6">
      <c r="A11201" s="43" t="s">
        <v>40640</v>
      </c>
      <c r="B11201" s="13" t="s">
        <v>2770</v>
      </c>
      <c r="C11201" s="41" t="s">
        <v>40641</v>
      </c>
      <c r="D11201" s="41" t="s">
        <v>40642</v>
      </c>
      <c r="E11201" s="41" t="s">
        <v>33921</v>
      </c>
      <c r="F11201" s="6" t="s">
        <v>40643</v>
      </c>
    </row>
    <row r="11202" spans="1:6">
      <c r="A11202" s="43" t="s">
        <v>40644</v>
      </c>
      <c r="B11202" s="13" t="s">
        <v>2770</v>
      </c>
      <c r="C11202" s="41" t="s">
        <v>40645</v>
      </c>
      <c r="D11202" s="41" t="s">
        <v>40646</v>
      </c>
      <c r="E11202" s="41" t="s">
        <v>9614</v>
      </c>
      <c r="F11202" s="6" t="s">
        <v>40647</v>
      </c>
    </row>
    <row r="11203" spans="1:6">
      <c r="A11203" s="43" t="s">
        <v>40648</v>
      </c>
      <c r="B11203" s="13" t="s">
        <v>2770</v>
      </c>
      <c r="C11203" s="41" t="s">
        <v>40649</v>
      </c>
      <c r="D11203" s="41" t="s">
        <v>1911</v>
      </c>
      <c r="E11203" s="41" t="s">
        <v>40650</v>
      </c>
      <c r="F11203" s="6" t="s">
        <v>40651</v>
      </c>
    </row>
    <row r="11204" spans="1:6">
      <c r="A11204" s="43" t="s">
        <v>40652</v>
      </c>
      <c r="B11204" s="13" t="s">
        <v>2770</v>
      </c>
      <c r="C11204" s="41" t="s">
        <v>40653</v>
      </c>
      <c r="D11204" s="41" t="s">
        <v>118</v>
      </c>
      <c r="E11204" s="41" t="s">
        <v>40654</v>
      </c>
      <c r="F11204" s="6" t="s">
        <v>40655</v>
      </c>
    </row>
    <row r="11205" spans="1:6">
      <c r="A11205" s="43" t="s">
        <v>40656</v>
      </c>
      <c r="B11205" s="13" t="s">
        <v>2770</v>
      </c>
      <c r="C11205" s="41" t="s">
        <v>40657</v>
      </c>
      <c r="D11205" s="41" t="s">
        <v>3451</v>
      </c>
      <c r="E11205" s="41" t="s">
        <v>40658</v>
      </c>
      <c r="F11205" s="6" t="s">
        <v>40659</v>
      </c>
    </row>
    <row r="11206" spans="1:6">
      <c r="A11206" s="43" t="s">
        <v>40660</v>
      </c>
      <c r="B11206" s="13" t="s">
        <v>2770</v>
      </c>
      <c r="C11206" s="41" t="s">
        <v>40657</v>
      </c>
      <c r="D11206" s="41" t="s">
        <v>5954</v>
      </c>
      <c r="E11206" s="41" t="s">
        <v>15023</v>
      </c>
      <c r="F11206" s="6" t="s">
        <v>40661</v>
      </c>
    </row>
    <row r="11207" spans="1:6">
      <c r="A11207" s="43" t="s">
        <v>40662</v>
      </c>
      <c r="B11207" s="13" t="s">
        <v>2770</v>
      </c>
      <c r="C11207" s="41" t="s">
        <v>40663</v>
      </c>
      <c r="D11207" s="41" t="s">
        <v>89</v>
      </c>
      <c r="E11207" s="41" t="s">
        <v>22241</v>
      </c>
      <c r="F11207" s="6" t="s">
        <v>40664</v>
      </c>
    </row>
    <row r="11208" spans="1:6">
      <c r="A11208" s="43" t="s">
        <v>40665</v>
      </c>
      <c r="B11208" s="13" t="s">
        <v>2770</v>
      </c>
      <c r="C11208" s="41" t="s">
        <v>40666</v>
      </c>
      <c r="D11208" s="41" t="s">
        <v>6107</v>
      </c>
      <c r="E11208" s="41" t="s">
        <v>40667</v>
      </c>
      <c r="F11208" s="6" t="s">
        <v>40668</v>
      </c>
    </row>
    <row r="11209" spans="1:6">
      <c r="A11209" s="43" t="s">
        <v>40669</v>
      </c>
      <c r="B11209" s="13" t="s">
        <v>2770</v>
      </c>
      <c r="C11209" s="41" t="s">
        <v>40670</v>
      </c>
      <c r="D11209" s="41" t="s">
        <v>9349</v>
      </c>
      <c r="E11209" s="41" t="s">
        <v>40671</v>
      </c>
      <c r="F11209" s="6" t="s">
        <v>40672</v>
      </c>
    </row>
    <row r="11210" spans="1:6">
      <c r="A11210" s="43" t="s">
        <v>40673</v>
      </c>
      <c r="B11210" s="13" t="s">
        <v>2770</v>
      </c>
      <c r="C11210" s="41" t="s">
        <v>40674</v>
      </c>
      <c r="D11210" s="41" t="s">
        <v>6983</v>
      </c>
      <c r="E11210" s="41" t="s">
        <v>40675</v>
      </c>
      <c r="F11210" s="6" t="s">
        <v>40676</v>
      </c>
    </row>
    <row r="11211" spans="1:6">
      <c r="A11211" s="43" t="s">
        <v>40677</v>
      </c>
      <c r="B11211" s="13" t="s">
        <v>2770</v>
      </c>
      <c r="C11211" s="41" t="s">
        <v>40678</v>
      </c>
      <c r="D11211" s="41" t="s">
        <v>6043</v>
      </c>
      <c r="E11211" s="41" t="s">
        <v>22411</v>
      </c>
      <c r="F11211" s="6" t="s">
        <v>40679</v>
      </c>
    </row>
    <row r="11212" spans="1:6">
      <c r="A11212" s="43" t="s">
        <v>40680</v>
      </c>
      <c r="B11212" s="13" t="s">
        <v>2770</v>
      </c>
      <c r="C11212" s="41" t="s">
        <v>40678</v>
      </c>
      <c r="D11212" s="41" t="s">
        <v>68</v>
      </c>
      <c r="E11212" s="41" t="s">
        <v>40681</v>
      </c>
      <c r="F11212" s="7">
        <v>15105178701</v>
      </c>
    </row>
    <row r="11213" spans="1:6">
      <c r="A11213" s="43" t="s">
        <v>40682</v>
      </c>
      <c r="B11213" s="13" t="s">
        <v>2770</v>
      </c>
      <c r="C11213" s="41" t="s">
        <v>40683</v>
      </c>
      <c r="D11213" s="41" t="s">
        <v>485</v>
      </c>
      <c r="E11213" s="41" t="s">
        <v>40684</v>
      </c>
      <c r="F11213" s="6" t="s">
        <v>40685</v>
      </c>
    </row>
    <row r="11214" spans="1:6">
      <c r="A11214" s="43" t="s">
        <v>40686</v>
      </c>
      <c r="B11214" s="13" t="s">
        <v>2770</v>
      </c>
      <c r="C11214" s="41" t="s">
        <v>40687</v>
      </c>
      <c r="D11214" s="41" t="s">
        <v>6107</v>
      </c>
      <c r="E11214" s="41" t="s">
        <v>5431</v>
      </c>
      <c r="F11214" s="6" t="s">
        <v>40688</v>
      </c>
    </row>
    <row r="11215" spans="1:6">
      <c r="A11215" s="43" t="s">
        <v>40689</v>
      </c>
      <c r="B11215" s="13" t="s">
        <v>2770</v>
      </c>
      <c r="C11215" s="41" t="s">
        <v>40690</v>
      </c>
      <c r="D11215" s="41" t="s">
        <v>4558</v>
      </c>
      <c r="E11215" s="41" t="s">
        <v>10684</v>
      </c>
      <c r="F11215" s="6" t="s">
        <v>40691</v>
      </c>
    </row>
    <row r="11216" spans="1:6">
      <c r="A11216" s="43" t="s">
        <v>40692</v>
      </c>
      <c r="B11216" s="13" t="s">
        <v>2770</v>
      </c>
      <c r="C11216" s="41" t="s">
        <v>40690</v>
      </c>
      <c r="D11216" s="41" t="s">
        <v>6056</v>
      </c>
      <c r="E11216" s="41" t="s">
        <v>848</v>
      </c>
      <c r="F11216" s="6" t="s">
        <v>40693</v>
      </c>
    </row>
    <row r="11217" spans="1:6">
      <c r="A11217" s="43" t="s">
        <v>40694</v>
      </c>
      <c r="B11217" s="13" t="s">
        <v>2770</v>
      </c>
      <c r="C11217" s="41" t="s">
        <v>40695</v>
      </c>
      <c r="D11217" s="41" t="s">
        <v>6176</v>
      </c>
      <c r="E11217" s="41" t="s">
        <v>2626</v>
      </c>
      <c r="F11217" s="6" t="s">
        <v>40696</v>
      </c>
    </row>
    <row r="11218" spans="1:6">
      <c r="A11218" s="43" t="s">
        <v>40697</v>
      </c>
      <c r="B11218" s="13" t="s">
        <v>2770</v>
      </c>
      <c r="C11218" s="41" t="s">
        <v>40698</v>
      </c>
      <c r="D11218" s="41" t="s">
        <v>6176</v>
      </c>
      <c r="E11218" s="41" t="s">
        <v>40699</v>
      </c>
      <c r="F11218" s="6" t="s">
        <v>40700</v>
      </c>
    </row>
    <row r="11219" spans="1:6">
      <c r="A11219" s="43" t="s">
        <v>40701</v>
      </c>
      <c r="B11219" s="13" t="s">
        <v>2770</v>
      </c>
      <c r="C11219" s="41" t="s">
        <v>1894</v>
      </c>
      <c r="D11219" s="41" t="s">
        <v>485</v>
      </c>
      <c r="E11219" s="41" t="s">
        <v>40702</v>
      </c>
      <c r="F11219" s="6" t="s">
        <v>40703</v>
      </c>
    </row>
    <row r="11220" spans="1:6">
      <c r="A11220" s="43" t="s">
        <v>40704</v>
      </c>
      <c r="B11220" s="13" t="s">
        <v>2770</v>
      </c>
      <c r="C11220" s="41" t="s">
        <v>1898</v>
      </c>
      <c r="D11220" s="41" t="s">
        <v>6319</v>
      </c>
      <c r="E11220" s="41" t="s">
        <v>21245</v>
      </c>
      <c r="F11220" s="6" t="s">
        <v>40705</v>
      </c>
    </row>
    <row r="11221" spans="1:6">
      <c r="A11221" s="43" t="s">
        <v>40706</v>
      </c>
      <c r="B11221" s="13" t="s">
        <v>2770</v>
      </c>
      <c r="C11221" s="41" t="s">
        <v>1898</v>
      </c>
      <c r="D11221" s="41" t="s">
        <v>485</v>
      </c>
      <c r="E11221" s="41" t="s">
        <v>40707</v>
      </c>
      <c r="F11221" s="6" t="s">
        <v>40708</v>
      </c>
    </row>
    <row r="11222" spans="1:6">
      <c r="A11222" s="43" t="s">
        <v>40709</v>
      </c>
      <c r="B11222" s="13" t="s">
        <v>2770</v>
      </c>
      <c r="C11222" s="41" t="s">
        <v>40710</v>
      </c>
      <c r="D11222" s="41" t="s">
        <v>35616</v>
      </c>
      <c r="E11222" s="41" t="s">
        <v>40711</v>
      </c>
      <c r="F11222" s="6" t="s">
        <v>40712</v>
      </c>
    </row>
    <row r="11223" spans="1:6">
      <c r="A11223" s="43" t="s">
        <v>40713</v>
      </c>
      <c r="B11223" s="13" t="s">
        <v>2770</v>
      </c>
      <c r="C11223" s="41" t="s">
        <v>40714</v>
      </c>
      <c r="D11223" s="41" t="s">
        <v>6056</v>
      </c>
      <c r="E11223" s="41" t="s">
        <v>40715</v>
      </c>
      <c r="F11223" s="6" t="s">
        <v>40716</v>
      </c>
    </row>
    <row r="11224" spans="1:6">
      <c r="A11224" s="43" t="s">
        <v>40717</v>
      </c>
      <c r="B11224" s="13" t="s">
        <v>2770</v>
      </c>
      <c r="C11224" s="41" t="s">
        <v>40714</v>
      </c>
      <c r="D11224" s="41" t="s">
        <v>6139</v>
      </c>
      <c r="E11224" s="41" t="s">
        <v>40718</v>
      </c>
      <c r="F11224" s="6" t="s">
        <v>40719</v>
      </c>
    </row>
    <row r="11225" spans="1:6">
      <c r="A11225" s="43" t="s">
        <v>40720</v>
      </c>
      <c r="B11225" s="13" t="s">
        <v>2770</v>
      </c>
      <c r="C11225" s="41" t="s">
        <v>40721</v>
      </c>
      <c r="D11225" s="41" t="s">
        <v>6213</v>
      </c>
      <c r="E11225" s="41" t="s">
        <v>40722</v>
      </c>
      <c r="F11225" s="6" t="s">
        <v>40723</v>
      </c>
    </row>
    <row r="11226" spans="1:6">
      <c r="A11226" s="43" t="s">
        <v>40724</v>
      </c>
      <c r="B11226" s="13" t="s">
        <v>2770</v>
      </c>
      <c r="C11226" s="41" t="s">
        <v>40725</v>
      </c>
      <c r="D11226" s="41" t="s">
        <v>6139</v>
      </c>
      <c r="E11226" s="41" t="s">
        <v>40726</v>
      </c>
      <c r="F11226" s="6" t="s">
        <v>40727</v>
      </c>
    </row>
    <row r="11227" spans="1:6">
      <c r="A11227" s="43" t="s">
        <v>40728</v>
      </c>
      <c r="B11227" s="13" t="s">
        <v>2770</v>
      </c>
      <c r="C11227" s="41" t="s">
        <v>40725</v>
      </c>
      <c r="D11227" s="41" t="s">
        <v>6075</v>
      </c>
      <c r="E11227" s="41" t="s">
        <v>40729</v>
      </c>
      <c r="F11227" s="6" t="s">
        <v>40730</v>
      </c>
    </row>
    <row r="11228" spans="1:6">
      <c r="A11228" s="43" t="s">
        <v>40731</v>
      </c>
      <c r="B11228" s="13" t="s">
        <v>2770</v>
      </c>
      <c r="C11228" s="41" t="s">
        <v>40725</v>
      </c>
      <c r="D11228" s="41" t="s">
        <v>7750</v>
      </c>
      <c r="E11228" s="41" t="s">
        <v>40732</v>
      </c>
      <c r="F11228" s="6" t="s">
        <v>40733</v>
      </c>
    </row>
    <row r="11229" spans="1:6">
      <c r="A11229" s="43" t="s">
        <v>40734</v>
      </c>
      <c r="B11229" s="13" t="s">
        <v>2770</v>
      </c>
      <c r="C11229" s="41" t="s">
        <v>40735</v>
      </c>
      <c r="D11229" s="41" t="s">
        <v>1532</v>
      </c>
      <c r="E11229" s="41" t="s">
        <v>11428</v>
      </c>
      <c r="F11229" s="6" t="s">
        <v>40736</v>
      </c>
    </row>
    <row r="11230" spans="1:6">
      <c r="A11230" s="43" t="s">
        <v>40737</v>
      </c>
      <c r="B11230" s="13" t="s">
        <v>2770</v>
      </c>
      <c r="C11230" s="41" t="s">
        <v>40738</v>
      </c>
      <c r="D11230" s="41" t="s">
        <v>532</v>
      </c>
      <c r="E11230" s="41" t="s">
        <v>37102</v>
      </c>
      <c r="F11230" s="6" t="s">
        <v>40739</v>
      </c>
    </row>
    <row r="11231" spans="1:6">
      <c r="A11231" s="43" t="s">
        <v>40740</v>
      </c>
      <c r="B11231" s="13" t="s">
        <v>2770</v>
      </c>
      <c r="C11231" s="41" t="s">
        <v>40741</v>
      </c>
      <c r="D11231" s="41" t="s">
        <v>3369</v>
      </c>
      <c r="E11231" s="41" t="s">
        <v>25554</v>
      </c>
      <c r="F11231" s="6" t="s">
        <v>40742</v>
      </c>
    </row>
    <row r="11232" spans="1:6">
      <c r="A11232" s="43" t="s">
        <v>40743</v>
      </c>
      <c r="B11232" s="13" t="s">
        <v>2770</v>
      </c>
      <c r="C11232" s="41" t="s">
        <v>40744</v>
      </c>
      <c r="D11232" s="41" t="s">
        <v>9986</v>
      </c>
      <c r="E11232" s="41" t="s">
        <v>4934</v>
      </c>
      <c r="F11232" s="6" t="s">
        <v>40745</v>
      </c>
    </row>
    <row r="11233" spans="1:6">
      <c r="A11233" s="43" t="s">
        <v>40746</v>
      </c>
      <c r="B11233" s="13" t="s">
        <v>2770</v>
      </c>
      <c r="C11233" s="41" t="s">
        <v>40747</v>
      </c>
      <c r="D11233" s="41" t="s">
        <v>1087</v>
      </c>
      <c r="E11233" s="41" t="s">
        <v>40748</v>
      </c>
      <c r="F11233" s="6" t="s">
        <v>40749</v>
      </c>
    </row>
    <row r="11234" spans="1:6">
      <c r="A11234" s="43" t="s">
        <v>40750</v>
      </c>
      <c r="B11234" s="13" t="s">
        <v>2770</v>
      </c>
      <c r="C11234" s="41" t="s">
        <v>40751</v>
      </c>
      <c r="D11234" s="41" t="s">
        <v>12199</v>
      </c>
      <c r="E11234" s="41" t="s">
        <v>21867</v>
      </c>
      <c r="F11234" s="6" t="s">
        <v>40752</v>
      </c>
    </row>
    <row r="11235" spans="1:6">
      <c r="A11235" s="43" t="s">
        <v>40753</v>
      </c>
      <c r="B11235" s="13" t="s">
        <v>2770</v>
      </c>
      <c r="C11235" s="41" t="s">
        <v>40754</v>
      </c>
      <c r="D11235" s="41" t="s">
        <v>6176</v>
      </c>
      <c r="E11235" s="41" t="s">
        <v>6807</v>
      </c>
      <c r="F11235" s="6" t="s">
        <v>40755</v>
      </c>
    </row>
    <row r="11236" spans="1:6">
      <c r="A11236" s="43" t="s">
        <v>40756</v>
      </c>
      <c r="B11236" s="13" t="s">
        <v>2770</v>
      </c>
      <c r="C11236" s="41" t="s">
        <v>40757</v>
      </c>
      <c r="D11236" s="41" t="s">
        <v>6043</v>
      </c>
      <c r="E11236" s="41" t="s">
        <v>13876</v>
      </c>
      <c r="F11236" s="6" t="s">
        <v>40758</v>
      </c>
    </row>
    <row r="11237" spans="1:6">
      <c r="A11237" s="43" t="s">
        <v>40759</v>
      </c>
      <c r="B11237" s="13" t="s">
        <v>2770</v>
      </c>
      <c r="C11237" s="41" t="s">
        <v>40760</v>
      </c>
      <c r="D11237" s="41" t="s">
        <v>6437</v>
      </c>
      <c r="E11237" s="41" t="s">
        <v>40761</v>
      </c>
      <c r="F11237" s="6" t="s">
        <v>40762</v>
      </c>
    </row>
    <row r="11238" spans="1:6">
      <c r="A11238" s="43" t="s">
        <v>40763</v>
      </c>
      <c r="B11238" s="13" t="s">
        <v>2770</v>
      </c>
      <c r="C11238" s="41" t="s">
        <v>40764</v>
      </c>
      <c r="D11238" s="41" t="s">
        <v>40765</v>
      </c>
      <c r="E11238" s="41" t="s">
        <v>40766</v>
      </c>
      <c r="F11238" s="6" t="s">
        <v>40767</v>
      </c>
    </row>
    <row r="11239" spans="1:6">
      <c r="A11239" s="43" t="s">
        <v>40768</v>
      </c>
      <c r="B11239" s="13" t="s">
        <v>2770</v>
      </c>
      <c r="C11239" s="41" t="s">
        <v>40769</v>
      </c>
      <c r="D11239" s="41" t="s">
        <v>485</v>
      </c>
      <c r="E11239" s="41" t="s">
        <v>40770</v>
      </c>
      <c r="F11239" s="6" t="s">
        <v>40771</v>
      </c>
    </row>
    <row r="11240" spans="1:6">
      <c r="A11240" s="43" t="s">
        <v>40772</v>
      </c>
      <c r="B11240" s="13" t="s">
        <v>2770</v>
      </c>
      <c r="C11240" s="41" t="s">
        <v>40773</v>
      </c>
      <c r="D11240" s="41" t="s">
        <v>485</v>
      </c>
      <c r="E11240" s="41" t="s">
        <v>40774</v>
      </c>
      <c r="F11240" s="6" t="s">
        <v>40775</v>
      </c>
    </row>
    <row r="11241" spans="1:6">
      <c r="A11241" s="43" t="s">
        <v>40776</v>
      </c>
      <c r="B11241" s="13" t="s">
        <v>2770</v>
      </c>
      <c r="C11241" s="41" t="s">
        <v>40777</v>
      </c>
      <c r="D11241" s="41" t="s">
        <v>12231</v>
      </c>
      <c r="E11241" s="41" t="s">
        <v>40778</v>
      </c>
      <c r="F11241" s="6" t="s">
        <v>40779</v>
      </c>
    </row>
    <row r="11242" spans="1:6">
      <c r="A11242" s="43" t="s">
        <v>40780</v>
      </c>
      <c r="B11242" s="13" t="s">
        <v>2770</v>
      </c>
      <c r="C11242" s="41" t="s">
        <v>40781</v>
      </c>
      <c r="D11242" s="41" t="s">
        <v>402</v>
      </c>
      <c r="E11242" s="41" t="s">
        <v>29322</v>
      </c>
      <c r="F11242" s="6" t="s">
        <v>40782</v>
      </c>
    </row>
    <row r="11243" spans="1:6">
      <c r="A11243" s="43" t="s">
        <v>40783</v>
      </c>
      <c r="B11243" s="13" t="s">
        <v>2770</v>
      </c>
      <c r="C11243" s="41" t="s">
        <v>40784</v>
      </c>
      <c r="D11243" s="41" t="s">
        <v>7364</v>
      </c>
      <c r="E11243" s="41" t="s">
        <v>11676</v>
      </c>
      <c r="F11243" s="6" t="s">
        <v>40785</v>
      </c>
    </row>
    <row r="11244" spans="1:6">
      <c r="A11244" s="43" t="s">
        <v>40786</v>
      </c>
      <c r="B11244" s="13" t="s">
        <v>2770</v>
      </c>
      <c r="C11244" s="41" t="s">
        <v>40787</v>
      </c>
      <c r="D11244" s="41" t="s">
        <v>13182</v>
      </c>
      <c r="E11244" s="41" t="s">
        <v>37390</v>
      </c>
      <c r="F11244" s="6" t="s">
        <v>40788</v>
      </c>
    </row>
    <row r="11245" spans="1:6">
      <c r="A11245" s="43" t="s">
        <v>40789</v>
      </c>
      <c r="B11245" s="13" t="s">
        <v>2770</v>
      </c>
      <c r="C11245" s="41" t="s">
        <v>4720</v>
      </c>
      <c r="D11245" s="41" t="s">
        <v>23356</v>
      </c>
      <c r="E11245" s="41" t="s">
        <v>40790</v>
      </c>
      <c r="F11245" s="6" t="s">
        <v>40791</v>
      </c>
    </row>
    <row r="11246" spans="1:6">
      <c r="A11246" s="43" t="s">
        <v>40792</v>
      </c>
      <c r="B11246" s="13" t="s">
        <v>2770</v>
      </c>
      <c r="C11246" s="41" t="s">
        <v>40793</v>
      </c>
      <c r="D11246" s="41" t="s">
        <v>15797</v>
      </c>
      <c r="E11246" s="41" t="s">
        <v>40794</v>
      </c>
      <c r="F11246" s="6" t="s">
        <v>40795</v>
      </c>
    </row>
    <row r="11247" spans="1:6">
      <c r="A11247" s="43" t="s">
        <v>40796</v>
      </c>
      <c r="B11247" s="13" t="s">
        <v>2770</v>
      </c>
      <c r="C11247" s="41" t="s">
        <v>40797</v>
      </c>
      <c r="D11247" s="41" t="s">
        <v>40798</v>
      </c>
      <c r="E11247" s="41" t="s">
        <v>9650</v>
      </c>
      <c r="F11247" s="6" t="s">
        <v>40799</v>
      </c>
    </row>
    <row r="11248" spans="1:6">
      <c r="A11248" s="43" t="s">
        <v>40800</v>
      </c>
      <c r="B11248" s="13" t="s">
        <v>2770</v>
      </c>
      <c r="C11248" s="41" t="s">
        <v>40801</v>
      </c>
      <c r="D11248" s="41" t="s">
        <v>40802</v>
      </c>
      <c r="E11248" s="41" t="s">
        <v>40803</v>
      </c>
      <c r="F11248" s="6" t="s">
        <v>40804</v>
      </c>
    </row>
    <row r="11249" spans="1:6">
      <c r="A11249" s="43" t="s">
        <v>40805</v>
      </c>
      <c r="B11249" s="13" t="s">
        <v>2770</v>
      </c>
      <c r="C11249" s="41" t="s">
        <v>40806</v>
      </c>
      <c r="D11249" s="41" t="s">
        <v>84</v>
      </c>
      <c r="E11249" s="41" t="s">
        <v>40807</v>
      </c>
      <c r="F11249" s="6" t="s">
        <v>40808</v>
      </c>
    </row>
    <row r="11250" spans="1:6">
      <c r="A11250" s="43" t="s">
        <v>40809</v>
      </c>
      <c r="B11250" s="13" t="s">
        <v>2770</v>
      </c>
      <c r="C11250" s="41" t="s">
        <v>40810</v>
      </c>
      <c r="D11250" s="41" t="s">
        <v>1911</v>
      </c>
      <c r="E11250" s="41" t="s">
        <v>13308</v>
      </c>
      <c r="F11250" s="6" t="s">
        <v>40811</v>
      </c>
    </row>
    <row r="11251" spans="1:6">
      <c r="A11251" s="43" t="s">
        <v>40812</v>
      </c>
      <c r="B11251" s="13" t="s">
        <v>2770</v>
      </c>
      <c r="C11251" s="41" t="s">
        <v>40813</v>
      </c>
      <c r="D11251" s="41" t="s">
        <v>8631</v>
      </c>
      <c r="E11251" s="41" t="s">
        <v>40814</v>
      </c>
      <c r="F11251" s="6" t="s">
        <v>40815</v>
      </c>
    </row>
    <row r="11252" spans="1:6">
      <c r="A11252" s="43" t="s">
        <v>40816</v>
      </c>
      <c r="B11252" s="13" t="s">
        <v>2770</v>
      </c>
      <c r="C11252" s="41" t="s">
        <v>40813</v>
      </c>
      <c r="D11252" s="41" t="s">
        <v>4149</v>
      </c>
      <c r="E11252" s="41" t="s">
        <v>40817</v>
      </c>
      <c r="F11252" s="6" t="s">
        <v>40818</v>
      </c>
    </row>
    <row r="11253" spans="1:6">
      <c r="A11253" s="43" t="s">
        <v>40819</v>
      </c>
      <c r="B11253" s="13" t="s">
        <v>2770</v>
      </c>
      <c r="C11253" s="41" t="s">
        <v>40813</v>
      </c>
      <c r="D11253" s="41" t="s">
        <v>7750</v>
      </c>
      <c r="E11253" s="41" t="s">
        <v>40820</v>
      </c>
      <c r="F11253" s="6" t="s">
        <v>40821</v>
      </c>
    </row>
    <row r="11254" spans="1:6">
      <c r="A11254" s="43" t="s">
        <v>40822</v>
      </c>
      <c r="B11254" s="13" t="s">
        <v>2770</v>
      </c>
      <c r="C11254" s="41" t="s">
        <v>40823</v>
      </c>
      <c r="D11254" s="41" t="s">
        <v>6107</v>
      </c>
      <c r="E11254" s="41" t="s">
        <v>40824</v>
      </c>
      <c r="F11254" s="6" t="s">
        <v>40825</v>
      </c>
    </row>
    <row r="11255" spans="1:6">
      <c r="A11255" s="43" t="s">
        <v>40826</v>
      </c>
      <c r="B11255" s="13" t="s">
        <v>2770</v>
      </c>
      <c r="C11255" s="41" t="s">
        <v>40827</v>
      </c>
      <c r="D11255" s="41" t="s">
        <v>6176</v>
      </c>
      <c r="E11255" s="41" t="s">
        <v>3378</v>
      </c>
      <c r="F11255" s="6" t="s">
        <v>40828</v>
      </c>
    </row>
    <row r="11256" spans="1:6">
      <c r="A11256" s="43" t="s">
        <v>40829</v>
      </c>
      <c r="B11256" s="13" t="s">
        <v>2770</v>
      </c>
      <c r="C11256" s="41" t="s">
        <v>40830</v>
      </c>
      <c r="D11256" s="41" t="s">
        <v>318</v>
      </c>
      <c r="E11256" s="41" t="s">
        <v>14281</v>
      </c>
      <c r="F11256" s="6" t="s">
        <v>40831</v>
      </c>
    </row>
    <row r="11257" spans="1:6">
      <c r="A11257" s="43" t="s">
        <v>40832</v>
      </c>
      <c r="B11257" s="13" t="s">
        <v>2770</v>
      </c>
      <c r="C11257" s="41" t="s">
        <v>40833</v>
      </c>
      <c r="D11257" s="41" t="s">
        <v>6139</v>
      </c>
      <c r="E11257" s="41" t="s">
        <v>14614</v>
      </c>
      <c r="F11257" s="6" t="s">
        <v>40834</v>
      </c>
    </row>
    <row r="11258" spans="1:6">
      <c r="A11258" s="43" t="s">
        <v>40835</v>
      </c>
      <c r="B11258" s="13" t="s">
        <v>2770</v>
      </c>
      <c r="C11258" s="41" t="s">
        <v>40836</v>
      </c>
      <c r="D11258" s="41" t="s">
        <v>6498</v>
      </c>
      <c r="E11258" s="41" t="s">
        <v>40837</v>
      </c>
      <c r="F11258" s="6" t="s">
        <v>40838</v>
      </c>
    </row>
    <row r="11259" spans="1:6">
      <c r="A11259" s="43" t="s">
        <v>40839</v>
      </c>
      <c r="B11259" s="13" t="s">
        <v>2770</v>
      </c>
      <c r="C11259" s="41" t="s">
        <v>40840</v>
      </c>
      <c r="D11259" s="41" t="s">
        <v>485</v>
      </c>
      <c r="E11259" s="41" t="s">
        <v>40841</v>
      </c>
      <c r="F11259" s="6" t="s">
        <v>40842</v>
      </c>
    </row>
    <row r="11260" spans="1:6">
      <c r="A11260" s="43" t="s">
        <v>40843</v>
      </c>
      <c r="B11260" s="13" t="s">
        <v>2770</v>
      </c>
      <c r="C11260" s="41" t="s">
        <v>40844</v>
      </c>
      <c r="D11260" s="41" t="s">
        <v>4415</v>
      </c>
      <c r="E11260" s="41" t="s">
        <v>13121</v>
      </c>
      <c r="F11260" s="6" t="s">
        <v>40845</v>
      </c>
    </row>
    <row r="11261" spans="1:6">
      <c r="A11261" s="43" t="s">
        <v>40846</v>
      </c>
      <c r="B11261" s="13" t="s">
        <v>2770</v>
      </c>
      <c r="C11261" s="41" t="s">
        <v>40847</v>
      </c>
      <c r="D11261" s="41" t="s">
        <v>194</v>
      </c>
      <c r="E11261" s="41" t="s">
        <v>40848</v>
      </c>
      <c r="F11261" s="6" t="s">
        <v>40849</v>
      </c>
    </row>
    <row r="11262" spans="1:6">
      <c r="A11262" s="43" t="s">
        <v>40850</v>
      </c>
      <c r="B11262" s="13" t="s">
        <v>2770</v>
      </c>
      <c r="C11262" s="41" t="s">
        <v>40847</v>
      </c>
      <c r="D11262" s="41" t="s">
        <v>6107</v>
      </c>
      <c r="E11262" s="41" t="s">
        <v>848</v>
      </c>
      <c r="F11262" s="6" t="s">
        <v>40851</v>
      </c>
    </row>
    <row r="11263" spans="1:6">
      <c r="A11263" s="43" t="s">
        <v>40852</v>
      </c>
      <c r="B11263" s="13" t="s">
        <v>2770</v>
      </c>
      <c r="C11263" s="41" t="s">
        <v>40853</v>
      </c>
      <c r="D11263" s="41" t="s">
        <v>34882</v>
      </c>
      <c r="E11263" s="41" t="s">
        <v>40854</v>
      </c>
      <c r="F11263" s="6" t="s">
        <v>40855</v>
      </c>
    </row>
    <row r="11264" spans="1:6">
      <c r="A11264" s="43" t="s">
        <v>40856</v>
      </c>
      <c r="B11264" s="13" t="s">
        <v>2770</v>
      </c>
      <c r="C11264" s="41" t="s">
        <v>40857</v>
      </c>
      <c r="D11264" s="41" t="s">
        <v>3441</v>
      </c>
      <c r="E11264" s="41" t="s">
        <v>18505</v>
      </c>
      <c r="F11264" s="6" t="s">
        <v>40858</v>
      </c>
    </row>
    <row r="11265" spans="1:6">
      <c r="A11265" s="43" t="s">
        <v>40859</v>
      </c>
      <c r="B11265" s="13" t="s">
        <v>2770</v>
      </c>
      <c r="C11265" s="41" t="s">
        <v>40857</v>
      </c>
      <c r="D11265" s="41" t="s">
        <v>5982</v>
      </c>
      <c r="E11265" s="41" t="s">
        <v>40860</v>
      </c>
      <c r="F11265" s="6" t="s">
        <v>40861</v>
      </c>
    </row>
    <row r="11266" spans="1:6">
      <c r="A11266" s="43" t="s">
        <v>40862</v>
      </c>
      <c r="B11266" s="13" t="s">
        <v>2770</v>
      </c>
      <c r="C11266" s="41" t="s">
        <v>40863</v>
      </c>
      <c r="D11266" s="41" t="s">
        <v>5023</v>
      </c>
      <c r="E11266" s="41" t="s">
        <v>5968</v>
      </c>
      <c r="F11266" s="6" t="s">
        <v>40864</v>
      </c>
    </row>
    <row r="11267" spans="1:6">
      <c r="A11267" s="43" t="s">
        <v>40865</v>
      </c>
      <c r="B11267" s="13" t="s">
        <v>2770</v>
      </c>
      <c r="C11267" s="41" t="s">
        <v>40866</v>
      </c>
      <c r="D11267" s="41" t="s">
        <v>485</v>
      </c>
      <c r="E11267" s="41" t="s">
        <v>40867</v>
      </c>
      <c r="F11267" s="6" t="s">
        <v>40868</v>
      </c>
    </row>
    <row r="11268" spans="1:6">
      <c r="A11268" s="43" t="s">
        <v>40869</v>
      </c>
      <c r="B11268" s="13" t="s">
        <v>2770</v>
      </c>
      <c r="C11268" s="41" t="s">
        <v>40870</v>
      </c>
      <c r="D11268" s="41" t="s">
        <v>194</v>
      </c>
      <c r="E11268" s="41" t="s">
        <v>40871</v>
      </c>
      <c r="F11268" s="6" t="s">
        <v>40872</v>
      </c>
    </row>
    <row r="11269" spans="1:6">
      <c r="A11269" s="43" t="s">
        <v>40873</v>
      </c>
      <c r="B11269" s="13" t="s">
        <v>2770</v>
      </c>
      <c r="C11269" s="41" t="s">
        <v>40874</v>
      </c>
      <c r="D11269" s="41" t="s">
        <v>318</v>
      </c>
      <c r="E11269" s="41" t="s">
        <v>29627</v>
      </c>
      <c r="F11269" s="6" t="s">
        <v>40875</v>
      </c>
    </row>
    <row r="11270" spans="1:6">
      <c r="A11270" s="43" t="s">
        <v>40876</v>
      </c>
      <c r="B11270" s="13" t="s">
        <v>2770</v>
      </c>
      <c r="C11270" s="41" t="s">
        <v>40877</v>
      </c>
      <c r="D11270" s="41" t="s">
        <v>1336</v>
      </c>
      <c r="E11270" s="41" t="s">
        <v>3198</v>
      </c>
      <c r="F11270" s="6" t="s">
        <v>40878</v>
      </c>
    </row>
    <row r="11271" spans="1:6">
      <c r="A11271" s="43" t="s">
        <v>40879</v>
      </c>
      <c r="B11271" s="13" t="s">
        <v>2770</v>
      </c>
      <c r="C11271" s="41" t="s">
        <v>5568</v>
      </c>
      <c r="D11271" s="41" t="s">
        <v>40880</v>
      </c>
      <c r="E11271" s="41" t="s">
        <v>40881</v>
      </c>
      <c r="F11271" s="6" t="s">
        <v>40882</v>
      </c>
    </row>
    <row r="11272" spans="1:6">
      <c r="A11272" s="43" t="s">
        <v>40883</v>
      </c>
      <c r="B11272" s="13" t="s">
        <v>2770</v>
      </c>
      <c r="C11272" s="41" t="s">
        <v>5568</v>
      </c>
      <c r="D11272" s="41" t="s">
        <v>5569</v>
      </c>
      <c r="E11272" s="41" t="s">
        <v>5570</v>
      </c>
      <c r="F11272" s="6" t="s">
        <v>40884</v>
      </c>
    </row>
    <row r="11273" spans="1:6">
      <c r="A11273" s="43" t="s">
        <v>40885</v>
      </c>
      <c r="B11273" s="13" t="s">
        <v>2770</v>
      </c>
      <c r="C11273" s="41" t="s">
        <v>40886</v>
      </c>
      <c r="D11273" s="41" t="s">
        <v>6176</v>
      </c>
      <c r="E11273" s="41" t="s">
        <v>40887</v>
      </c>
      <c r="F11273" s="6" t="s">
        <v>40888</v>
      </c>
    </row>
    <row r="11274" spans="1:6">
      <c r="A11274" s="43" t="s">
        <v>40889</v>
      </c>
      <c r="B11274" s="13" t="s">
        <v>2770</v>
      </c>
      <c r="C11274" s="41" t="s">
        <v>40886</v>
      </c>
      <c r="D11274" s="41" t="s">
        <v>6152</v>
      </c>
      <c r="E11274" s="41" t="s">
        <v>6698</v>
      </c>
      <c r="F11274" s="6" t="s">
        <v>40890</v>
      </c>
    </row>
    <row r="11275" spans="1:6">
      <c r="A11275" s="43" t="s">
        <v>40891</v>
      </c>
      <c r="B11275" s="13" t="s">
        <v>2770</v>
      </c>
      <c r="C11275" s="41" t="s">
        <v>40892</v>
      </c>
      <c r="D11275" s="41" t="s">
        <v>6176</v>
      </c>
      <c r="E11275" s="41" t="s">
        <v>2286</v>
      </c>
      <c r="F11275" s="6" t="s">
        <v>40893</v>
      </c>
    </row>
    <row r="11276" spans="1:6">
      <c r="A11276" s="43" t="s">
        <v>40894</v>
      </c>
      <c r="B11276" s="13" t="s">
        <v>2770</v>
      </c>
      <c r="C11276" s="41" t="s">
        <v>40892</v>
      </c>
      <c r="D11276" s="41" t="s">
        <v>6038</v>
      </c>
      <c r="E11276" s="41" t="s">
        <v>40895</v>
      </c>
      <c r="F11276" s="6" t="s">
        <v>40896</v>
      </c>
    </row>
    <row r="11277" spans="1:6">
      <c r="A11277" s="43" t="s">
        <v>40897</v>
      </c>
      <c r="B11277" s="13" t="s">
        <v>2770</v>
      </c>
      <c r="C11277" s="41" t="s">
        <v>40892</v>
      </c>
      <c r="D11277" s="41" t="s">
        <v>6152</v>
      </c>
      <c r="E11277" s="41" t="s">
        <v>40898</v>
      </c>
      <c r="F11277" s="6" t="s">
        <v>40899</v>
      </c>
    </row>
    <row r="11278" spans="1:6">
      <c r="A11278" s="43" t="s">
        <v>40900</v>
      </c>
      <c r="B11278" s="13" t="s">
        <v>2770</v>
      </c>
      <c r="C11278" s="41" t="s">
        <v>40892</v>
      </c>
      <c r="D11278" s="41" t="s">
        <v>259</v>
      </c>
      <c r="E11278" s="41" t="s">
        <v>40901</v>
      </c>
      <c r="F11278" s="6" t="s">
        <v>40902</v>
      </c>
    </row>
    <row r="11279" spans="1:6">
      <c r="A11279" s="43" t="s">
        <v>40903</v>
      </c>
      <c r="B11279" s="13" t="s">
        <v>2770</v>
      </c>
      <c r="C11279" s="41" t="s">
        <v>40892</v>
      </c>
      <c r="D11279" s="41" t="s">
        <v>3544</v>
      </c>
      <c r="E11279" s="41" t="s">
        <v>40904</v>
      </c>
      <c r="F11279" s="6" t="s">
        <v>40905</v>
      </c>
    </row>
    <row r="11280" spans="1:6">
      <c r="A11280" s="43" t="s">
        <v>40906</v>
      </c>
      <c r="B11280" s="13" t="s">
        <v>2770</v>
      </c>
      <c r="C11280" s="41" t="s">
        <v>40907</v>
      </c>
      <c r="D11280" s="41" t="s">
        <v>6139</v>
      </c>
      <c r="E11280" s="41" t="s">
        <v>2229</v>
      </c>
      <c r="F11280" s="6" t="s">
        <v>40908</v>
      </c>
    </row>
    <row r="11281" spans="1:6">
      <c r="A11281" s="43" t="s">
        <v>40909</v>
      </c>
      <c r="B11281" s="13" t="s">
        <v>2770</v>
      </c>
      <c r="C11281" s="41" t="s">
        <v>40910</v>
      </c>
      <c r="D11281" s="41" t="s">
        <v>10085</v>
      </c>
      <c r="E11281" s="41" t="s">
        <v>40911</v>
      </c>
      <c r="F11281" s="6" t="s">
        <v>40912</v>
      </c>
    </row>
    <row r="11282" spans="1:6">
      <c r="A11282" s="43" t="s">
        <v>40913</v>
      </c>
      <c r="B11282" s="13" t="s">
        <v>2770</v>
      </c>
      <c r="C11282" s="41" t="s">
        <v>1910</v>
      </c>
      <c r="D11282" s="41" t="s">
        <v>8287</v>
      </c>
      <c r="E11282" s="41" t="s">
        <v>40914</v>
      </c>
      <c r="F11282" s="6" t="s">
        <v>40915</v>
      </c>
    </row>
    <row r="11283" spans="1:6">
      <c r="A11283" s="43" t="s">
        <v>40916</v>
      </c>
      <c r="B11283" s="13" t="s">
        <v>2770</v>
      </c>
      <c r="C11283" s="41" t="s">
        <v>40917</v>
      </c>
      <c r="D11283" s="41" t="s">
        <v>897</v>
      </c>
      <c r="E11283" s="41" t="s">
        <v>18113</v>
      </c>
      <c r="F11283" s="6" t="s">
        <v>40918</v>
      </c>
    </row>
    <row r="11284" spans="1:6">
      <c r="A11284" s="43" t="s">
        <v>40919</v>
      </c>
      <c r="B11284" s="13" t="s">
        <v>2770</v>
      </c>
      <c r="C11284" s="41" t="s">
        <v>40920</v>
      </c>
      <c r="D11284" s="41" t="s">
        <v>14721</v>
      </c>
      <c r="E11284" s="41" t="s">
        <v>40921</v>
      </c>
      <c r="F11284" s="6" t="s">
        <v>40922</v>
      </c>
    </row>
    <row r="11285" spans="1:6">
      <c r="A11285" s="43" t="s">
        <v>40923</v>
      </c>
      <c r="B11285" s="13" t="s">
        <v>2770</v>
      </c>
      <c r="C11285" s="41" t="s">
        <v>40924</v>
      </c>
      <c r="D11285" s="41" t="s">
        <v>4801</v>
      </c>
      <c r="E11285" s="41" t="s">
        <v>27494</v>
      </c>
      <c r="F11285" s="6" t="s">
        <v>40925</v>
      </c>
    </row>
    <row r="11286" spans="1:6">
      <c r="A11286" s="43" t="s">
        <v>40926</v>
      </c>
      <c r="B11286" s="13" t="s">
        <v>2770</v>
      </c>
      <c r="C11286" s="41" t="s">
        <v>40927</v>
      </c>
      <c r="D11286" s="41" t="s">
        <v>6107</v>
      </c>
      <c r="E11286" s="41" t="s">
        <v>40928</v>
      </c>
      <c r="F11286" s="6" t="s">
        <v>40929</v>
      </c>
    </row>
    <row r="11287" spans="1:6">
      <c r="A11287" s="43" t="s">
        <v>40930</v>
      </c>
      <c r="B11287" s="13" t="s">
        <v>2770</v>
      </c>
      <c r="C11287" s="41" t="s">
        <v>40927</v>
      </c>
      <c r="D11287" s="41" t="s">
        <v>485</v>
      </c>
      <c r="E11287" s="41" t="s">
        <v>8696</v>
      </c>
      <c r="F11287" s="6" t="s">
        <v>40931</v>
      </c>
    </row>
    <row r="11288" spans="1:6">
      <c r="A11288" s="43" t="s">
        <v>40932</v>
      </c>
      <c r="B11288" s="13" t="s">
        <v>2770</v>
      </c>
      <c r="C11288" s="41" t="s">
        <v>40933</v>
      </c>
      <c r="D11288" s="41" t="s">
        <v>40934</v>
      </c>
      <c r="E11288" s="41" t="s">
        <v>40935</v>
      </c>
      <c r="F11288" s="6" t="s">
        <v>40936</v>
      </c>
    </row>
    <row r="11289" spans="1:6">
      <c r="A11289" s="43" t="s">
        <v>40937</v>
      </c>
      <c r="B11289" s="13" t="s">
        <v>2770</v>
      </c>
      <c r="C11289" s="41" t="s">
        <v>40938</v>
      </c>
      <c r="D11289" s="41" t="s">
        <v>3839</v>
      </c>
      <c r="E11289" s="41" t="s">
        <v>39936</v>
      </c>
      <c r="F11289" s="6" t="s">
        <v>40939</v>
      </c>
    </row>
    <row r="11290" spans="1:6">
      <c r="A11290" s="43" t="s">
        <v>40940</v>
      </c>
      <c r="B11290" s="13" t="s">
        <v>2770</v>
      </c>
      <c r="C11290" s="41" t="s">
        <v>40941</v>
      </c>
      <c r="D11290" s="41" t="s">
        <v>532</v>
      </c>
      <c r="E11290" s="41" t="s">
        <v>20335</v>
      </c>
      <c r="F11290" s="6" t="s">
        <v>40942</v>
      </c>
    </row>
    <row r="11291" spans="1:6">
      <c r="A11291" s="43" t="s">
        <v>40943</v>
      </c>
      <c r="B11291" s="13" t="s">
        <v>2770</v>
      </c>
      <c r="C11291" s="41" t="s">
        <v>40941</v>
      </c>
      <c r="D11291" s="41" t="s">
        <v>6107</v>
      </c>
      <c r="E11291" s="41" t="s">
        <v>38417</v>
      </c>
      <c r="F11291" s="6" t="s">
        <v>40944</v>
      </c>
    </row>
    <row r="11292" spans="1:6">
      <c r="A11292" s="43" t="s">
        <v>40945</v>
      </c>
      <c r="B11292" s="13" t="s">
        <v>2770</v>
      </c>
      <c r="C11292" s="41" t="s">
        <v>40941</v>
      </c>
      <c r="D11292" s="41" t="s">
        <v>12553</v>
      </c>
      <c r="E11292" s="41" t="s">
        <v>5370</v>
      </c>
      <c r="F11292" s="6" t="s">
        <v>40946</v>
      </c>
    </row>
    <row r="11293" spans="1:6">
      <c r="A11293" s="43" t="s">
        <v>40947</v>
      </c>
      <c r="B11293" s="13" t="s">
        <v>2770</v>
      </c>
      <c r="C11293" s="41" t="s">
        <v>40948</v>
      </c>
      <c r="D11293" s="41" t="s">
        <v>6139</v>
      </c>
      <c r="E11293" s="41" t="s">
        <v>18821</v>
      </c>
      <c r="F11293" s="6" t="s">
        <v>40949</v>
      </c>
    </row>
    <row r="11294" spans="1:6">
      <c r="A11294" s="43" t="s">
        <v>40950</v>
      </c>
      <c r="B11294" s="13" t="s">
        <v>2770</v>
      </c>
      <c r="C11294" s="41" t="s">
        <v>40951</v>
      </c>
      <c r="D11294" s="41" t="s">
        <v>89</v>
      </c>
      <c r="E11294" s="41" t="s">
        <v>40952</v>
      </c>
      <c r="F11294" s="6" t="s">
        <v>40953</v>
      </c>
    </row>
    <row r="11295" spans="1:6">
      <c r="A11295" s="43" t="s">
        <v>40954</v>
      </c>
      <c r="B11295" s="13" t="s">
        <v>2770</v>
      </c>
      <c r="C11295" s="41" t="s">
        <v>40955</v>
      </c>
      <c r="D11295" s="41" t="s">
        <v>485</v>
      </c>
      <c r="E11295" s="41" t="s">
        <v>40956</v>
      </c>
      <c r="F11295" s="6" t="s">
        <v>40957</v>
      </c>
    </row>
    <row r="11296" spans="1:6">
      <c r="A11296" s="43" t="s">
        <v>40958</v>
      </c>
      <c r="B11296" s="13" t="s">
        <v>2770</v>
      </c>
      <c r="C11296" s="41" t="s">
        <v>40959</v>
      </c>
      <c r="D11296" s="41" t="s">
        <v>485</v>
      </c>
      <c r="E11296" s="41" t="s">
        <v>40960</v>
      </c>
      <c r="F11296" s="6" t="s">
        <v>40961</v>
      </c>
    </row>
    <row r="11297" spans="1:6">
      <c r="A11297" s="43" t="s">
        <v>40962</v>
      </c>
      <c r="B11297" s="13" t="s">
        <v>2770</v>
      </c>
      <c r="C11297" s="41" t="s">
        <v>40963</v>
      </c>
      <c r="D11297" s="41" t="s">
        <v>1053</v>
      </c>
      <c r="E11297" s="41" t="s">
        <v>40964</v>
      </c>
      <c r="F11297" s="6" t="s">
        <v>40965</v>
      </c>
    </row>
    <row r="11298" spans="1:6">
      <c r="A11298" s="43" t="s">
        <v>40966</v>
      </c>
      <c r="B11298" s="13" t="s">
        <v>2770</v>
      </c>
      <c r="C11298" s="41" t="s">
        <v>40967</v>
      </c>
      <c r="D11298" s="41" t="s">
        <v>9833</v>
      </c>
      <c r="E11298" s="41" t="s">
        <v>40968</v>
      </c>
      <c r="F11298" s="6" t="s">
        <v>40969</v>
      </c>
    </row>
    <row r="11299" spans="1:6">
      <c r="A11299" s="43" t="s">
        <v>40970</v>
      </c>
      <c r="B11299" s="13" t="s">
        <v>2770</v>
      </c>
      <c r="C11299" s="41" t="s">
        <v>40971</v>
      </c>
      <c r="D11299" s="41" t="s">
        <v>6853</v>
      </c>
      <c r="E11299" s="41" t="s">
        <v>40972</v>
      </c>
      <c r="F11299" s="6" t="s">
        <v>40973</v>
      </c>
    </row>
    <row r="11300" spans="1:6">
      <c r="A11300" s="43" t="s">
        <v>40974</v>
      </c>
      <c r="B11300" s="13" t="s">
        <v>2770</v>
      </c>
      <c r="C11300" s="41" t="s">
        <v>4724</v>
      </c>
      <c r="D11300" s="41" t="s">
        <v>89</v>
      </c>
      <c r="E11300" s="41" t="s">
        <v>40975</v>
      </c>
      <c r="F11300" s="6" t="s">
        <v>40976</v>
      </c>
    </row>
    <row r="11301" spans="1:6">
      <c r="A11301" s="43" t="s">
        <v>40977</v>
      </c>
      <c r="B11301" s="13" t="s">
        <v>2770</v>
      </c>
      <c r="C11301" s="41" t="s">
        <v>4724</v>
      </c>
      <c r="D11301" s="41" t="s">
        <v>68</v>
      </c>
      <c r="E11301" s="41" t="s">
        <v>40978</v>
      </c>
      <c r="F11301" s="6" t="s">
        <v>40979</v>
      </c>
    </row>
    <row r="11302" spans="1:6">
      <c r="A11302" s="43" t="s">
        <v>40980</v>
      </c>
      <c r="B11302" s="13" t="s">
        <v>2770</v>
      </c>
      <c r="C11302" s="41" t="s">
        <v>40981</v>
      </c>
      <c r="D11302" s="41" t="s">
        <v>6107</v>
      </c>
      <c r="E11302" s="41" t="s">
        <v>5024</v>
      </c>
      <c r="F11302" s="6" t="s">
        <v>40982</v>
      </c>
    </row>
    <row r="11303" spans="1:6">
      <c r="A11303" s="43" t="s">
        <v>40983</v>
      </c>
      <c r="B11303" s="13" t="s">
        <v>2770</v>
      </c>
      <c r="C11303" s="41" t="s">
        <v>40984</v>
      </c>
      <c r="D11303" s="41" t="s">
        <v>349</v>
      </c>
      <c r="E11303" s="41" t="s">
        <v>9603</v>
      </c>
      <c r="F11303" s="6" t="s">
        <v>40985</v>
      </c>
    </row>
    <row r="11304" spans="1:6">
      <c r="A11304" s="43" t="s">
        <v>40986</v>
      </c>
      <c r="B11304" s="13" t="s">
        <v>2770</v>
      </c>
      <c r="C11304" s="41" t="s">
        <v>40987</v>
      </c>
      <c r="D11304" s="41" t="s">
        <v>6139</v>
      </c>
      <c r="E11304" s="41" t="s">
        <v>13271</v>
      </c>
      <c r="F11304" s="6" t="s">
        <v>40988</v>
      </c>
    </row>
    <row r="11305" spans="1:6">
      <c r="A11305" s="43" t="s">
        <v>40989</v>
      </c>
      <c r="B11305" s="13" t="s">
        <v>2770</v>
      </c>
      <c r="C11305" s="41" t="s">
        <v>40990</v>
      </c>
      <c r="D11305" s="41" t="s">
        <v>40991</v>
      </c>
      <c r="E11305" s="41" t="s">
        <v>9341</v>
      </c>
      <c r="F11305" s="6" t="s">
        <v>40992</v>
      </c>
    </row>
    <row r="11306" spans="1:6">
      <c r="A11306" s="43" t="s">
        <v>40993</v>
      </c>
      <c r="B11306" s="13" t="s">
        <v>2770</v>
      </c>
      <c r="C11306" s="41" t="s">
        <v>40994</v>
      </c>
      <c r="D11306" s="41" t="s">
        <v>217</v>
      </c>
      <c r="E11306" s="41" t="s">
        <v>2275</v>
      </c>
      <c r="F11306" s="6" t="s">
        <v>5156</v>
      </c>
    </row>
    <row r="11307" spans="1:6">
      <c r="A11307" s="43" t="s">
        <v>40995</v>
      </c>
      <c r="B11307" s="13" t="s">
        <v>2770</v>
      </c>
      <c r="C11307" s="41" t="s">
        <v>40996</v>
      </c>
      <c r="D11307" s="41" t="s">
        <v>8376</v>
      </c>
      <c r="E11307" s="41" t="s">
        <v>40997</v>
      </c>
      <c r="F11307" s="6" t="s">
        <v>40998</v>
      </c>
    </row>
    <row r="11308" spans="1:6">
      <c r="A11308" s="43" t="s">
        <v>40999</v>
      </c>
      <c r="B11308" s="13" t="s">
        <v>2770</v>
      </c>
      <c r="C11308" s="41" t="s">
        <v>41000</v>
      </c>
      <c r="D11308" s="41" t="s">
        <v>6075</v>
      </c>
      <c r="E11308" s="41" t="s">
        <v>7501</v>
      </c>
      <c r="F11308" s="6" t="s">
        <v>41001</v>
      </c>
    </row>
    <row r="11309" spans="1:6">
      <c r="A11309" s="43" t="s">
        <v>41002</v>
      </c>
      <c r="B11309" s="13" t="s">
        <v>2770</v>
      </c>
      <c r="C11309" s="41" t="s">
        <v>41003</v>
      </c>
      <c r="D11309" s="41" t="s">
        <v>84</v>
      </c>
      <c r="E11309" s="41" t="s">
        <v>41004</v>
      </c>
      <c r="F11309" s="6" t="s">
        <v>41005</v>
      </c>
    </row>
    <row r="11310" spans="1:6">
      <c r="A11310" s="43" t="s">
        <v>41006</v>
      </c>
      <c r="B11310" s="13" t="s">
        <v>2770</v>
      </c>
      <c r="C11310" s="41" t="s">
        <v>5701</v>
      </c>
      <c r="D11310" s="41" t="s">
        <v>41007</v>
      </c>
      <c r="E11310" s="41" t="s">
        <v>23869</v>
      </c>
      <c r="F11310" s="6" t="s">
        <v>41008</v>
      </c>
    </row>
    <row r="11311" spans="1:6">
      <c r="A11311" s="43" t="s">
        <v>41009</v>
      </c>
      <c r="B11311" s="13" t="s">
        <v>2770</v>
      </c>
      <c r="C11311" s="41" t="s">
        <v>5701</v>
      </c>
      <c r="D11311" s="41" t="s">
        <v>5702</v>
      </c>
      <c r="E11311" s="41" t="s">
        <v>5703</v>
      </c>
      <c r="F11311" s="6" t="s">
        <v>41010</v>
      </c>
    </row>
    <row r="11312" spans="1:6">
      <c r="A11312" s="43" t="s">
        <v>41011</v>
      </c>
      <c r="B11312" s="13" t="s">
        <v>2770</v>
      </c>
      <c r="C11312" s="41" t="s">
        <v>4727</v>
      </c>
      <c r="D11312" s="41" t="s">
        <v>485</v>
      </c>
      <c r="E11312" s="41" t="s">
        <v>41012</v>
      </c>
      <c r="F11312" s="6" t="s">
        <v>41013</v>
      </c>
    </row>
    <row r="11313" spans="1:6">
      <c r="A11313" s="43" t="s">
        <v>41014</v>
      </c>
      <c r="B11313" s="13" t="s">
        <v>2770</v>
      </c>
      <c r="C11313" s="41" t="s">
        <v>4727</v>
      </c>
      <c r="D11313" s="41" t="s">
        <v>485</v>
      </c>
      <c r="E11313" s="41" t="s">
        <v>41012</v>
      </c>
      <c r="F11313" s="6" t="s">
        <v>41015</v>
      </c>
    </row>
    <row r="11314" spans="1:6">
      <c r="A11314" s="43" t="s">
        <v>41016</v>
      </c>
      <c r="B11314" s="13" t="s">
        <v>2770</v>
      </c>
      <c r="C11314" s="41" t="s">
        <v>4727</v>
      </c>
      <c r="D11314" s="41" t="s">
        <v>8621</v>
      </c>
      <c r="E11314" s="41" t="s">
        <v>22683</v>
      </c>
      <c r="F11314" s="6" t="s">
        <v>41017</v>
      </c>
    </row>
    <row r="11315" spans="1:6">
      <c r="A11315" s="43" t="s">
        <v>41018</v>
      </c>
      <c r="B11315" s="13" t="s">
        <v>2770</v>
      </c>
      <c r="C11315" s="41" t="s">
        <v>41019</v>
      </c>
      <c r="D11315" s="41" t="s">
        <v>68</v>
      </c>
      <c r="E11315" s="41" t="s">
        <v>41020</v>
      </c>
      <c r="F11315" s="6" t="s">
        <v>41021</v>
      </c>
    </row>
    <row r="11316" spans="1:6">
      <c r="A11316" s="43" t="s">
        <v>41022</v>
      </c>
      <c r="B11316" s="13" t="s">
        <v>2770</v>
      </c>
      <c r="C11316" s="41" t="s">
        <v>41023</v>
      </c>
      <c r="D11316" s="41" t="s">
        <v>14734</v>
      </c>
      <c r="E11316" s="41" t="s">
        <v>41024</v>
      </c>
      <c r="F11316" s="6" t="s">
        <v>41025</v>
      </c>
    </row>
    <row r="11317" spans="1:6">
      <c r="A11317" s="43" t="s">
        <v>41026</v>
      </c>
      <c r="B11317" s="13" t="s">
        <v>2770</v>
      </c>
      <c r="C11317" s="41" t="s">
        <v>41027</v>
      </c>
      <c r="D11317" s="41" t="s">
        <v>9138</v>
      </c>
      <c r="E11317" s="41" t="s">
        <v>41028</v>
      </c>
      <c r="F11317" s="6" t="s">
        <v>41029</v>
      </c>
    </row>
    <row r="11318" spans="1:6">
      <c r="A11318" s="43" t="s">
        <v>41030</v>
      </c>
      <c r="B11318" s="13" t="s">
        <v>2770</v>
      </c>
      <c r="C11318" s="41" t="s">
        <v>41031</v>
      </c>
      <c r="D11318" s="41" t="s">
        <v>6139</v>
      </c>
      <c r="E11318" s="41" t="s">
        <v>2061</v>
      </c>
      <c r="F11318" s="6" t="s">
        <v>41032</v>
      </c>
    </row>
    <row r="11319" spans="1:6">
      <c r="A11319" s="43" t="s">
        <v>41033</v>
      </c>
      <c r="B11319" s="13" t="s">
        <v>2770</v>
      </c>
      <c r="C11319" s="41" t="s">
        <v>41034</v>
      </c>
      <c r="D11319" s="41" t="s">
        <v>7662</v>
      </c>
      <c r="E11319" s="41" t="s">
        <v>41035</v>
      </c>
      <c r="F11319" s="6" t="s">
        <v>41036</v>
      </c>
    </row>
    <row r="11320" spans="1:6">
      <c r="A11320" s="43" t="s">
        <v>41037</v>
      </c>
      <c r="B11320" s="13" t="s">
        <v>2770</v>
      </c>
      <c r="C11320" s="41" t="s">
        <v>41038</v>
      </c>
      <c r="D11320" s="41" t="s">
        <v>35616</v>
      </c>
      <c r="E11320" s="41" t="s">
        <v>41039</v>
      </c>
      <c r="F11320" s="6" t="s">
        <v>41040</v>
      </c>
    </row>
    <row r="11321" spans="1:6">
      <c r="A11321" s="43" t="s">
        <v>41041</v>
      </c>
      <c r="B11321" s="13" t="s">
        <v>2770</v>
      </c>
      <c r="C11321" s="41" t="s">
        <v>41042</v>
      </c>
      <c r="D11321" s="41" t="s">
        <v>20897</v>
      </c>
      <c r="E11321" s="41" t="s">
        <v>41043</v>
      </c>
      <c r="F11321" s="6" t="s">
        <v>41044</v>
      </c>
    </row>
    <row r="11322" spans="1:6">
      <c r="A11322" s="43" t="s">
        <v>41045</v>
      </c>
      <c r="B11322" s="13" t="s">
        <v>2770</v>
      </c>
      <c r="C11322" s="41" t="s">
        <v>41046</v>
      </c>
      <c r="D11322" s="41" t="s">
        <v>6176</v>
      </c>
      <c r="E11322" s="41" t="s">
        <v>17869</v>
      </c>
      <c r="F11322" s="6" t="s">
        <v>41047</v>
      </c>
    </row>
    <row r="11323" spans="1:6">
      <c r="A11323" s="43" t="s">
        <v>41048</v>
      </c>
      <c r="B11323" s="13" t="s">
        <v>2770</v>
      </c>
      <c r="C11323" s="41" t="s">
        <v>41049</v>
      </c>
      <c r="D11323" s="41" t="s">
        <v>118</v>
      </c>
      <c r="E11323" s="41" t="s">
        <v>41050</v>
      </c>
      <c r="F11323" s="6" t="s">
        <v>41051</v>
      </c>
    </row>
    <row r="11324" spans="1:6">
      <c r="A11324" s="43" t="s">
        <v>41052</v>
      </c>
      <c r="B11324" s="13" t="s">
        <v>2770</v>
      </c>
      <c r="C11324" s="41" t="s">
        <v>41049</v>
      </c>
      <c r="D11324" s="41" t="s">
        <v>68</v>
      </c>
      <c r="E11324" s="41" t="s">
        <v>41053</v>
      </c>
      <c r="F11324" s="6" t="s">
        <v>41054</v>
      </c>
    </row>
    <row r="11325" spans="1:6">
      <c r="A11325" s="43" t="s">
        <v>41055</v>
      </c>
      <c r="B11325" s="13" t="s">
        <v>2770</v>
      </c>
      <c r="C11325" s="41" t="s">
        <v>41049</v>
      </c>
      <c r="D11325" s="41" t="s">
        <v>89</v>
      </c>
      <c r="E11325" s="41" t="s">
        <v>41056</v>
      </c>
      <c r="F11325" s="6" t="s">
        <v>41057</v>
      </c>
    </row>
    <row r="11326" spans="1:6">
      <c r="A11326" s="43" t="s">
        <v>41058</v>
      </c>
      <c r="B11326" s="13" t="s">
        <v>2770</v>
      </c>
      <c r="C11326" s="41" t="s">
        <v>41049</v>
      </c>
      <c r="D11326" s="41" t="s">
        <v>41059</v>
      </c>
      <c r="E11326" s="41" t="s">
        <v>41060</v>
      </c>
      <c r="F11326" s="6" t="s">
        <v>41061</v>
      </c>
    </row>
    <row r="11327" spans="1:6">
      <c r="A11327" s="43" t="s">
        <v>41062</v>
      </c>
      <c r="B11327" s="13" t="s">
        <v>2770</v>
      </c>
      <c r="C11327" s="41" t="s">
        <v>41063</v>
      </c>
      <c r="D11327" s="41" t="s">
        <v>217</v>
      </c>
      <c r="E11327" s="41" t="s">
        <v>7260</v>
      </c>
      <c r="F11327" s="6" t="s">
        <v>5099</v>
      </c>
    </row>
    <row r="11328" spans="1:6">
      <c r="A11328" s="43" t="s">
        <v>41064</v>
      </c>
      <c r="B11328" s="13" t="s">
        <v>2770</v>
      </c>
      <c r="C11328" s="41" t="s">
        <v>41065</v>
      </c>
      <c r="D11328" s="41" t="s">
        <v>76</v>
      </c>
      <c r="E11328" s="41" t="s">
        <v>686</v>
      </c>
      <c r="F11328" s="7">
        <v>13811129479</v>
      </c>
    </row>
    <row r="11329" spans="1:6">
      <c r="A11329" s="43" t="s">
        <v>41066</v>
      </c>
      <c r="B11329" s="13" t="s">
        <v>2770</v>
      </c>
      <c r="C11329" s="41" t="s">
        <v>41067</v>
      </c>
      <c r="D11329" s="41" t="s">
        <v>6107</v>
      </c>
      <c r="E11329" s="41" t="s">
        <v>545</v>
      </c>
      <c r="F11329" s="6" t="s">
        <v>41068</v>
      </c>
    </row>
    <row r="11330" spans="1:6">
      <c r="A11330" s="43" t="s">
        <v>41069</v>
      </c>
      <c r="B11330" s="13" t="s">
        <v>2770</v>
      </c>
      <c r="C11330" s="41" t="s">
        <v>41070</v>
      </c>
      <c r="D11330" s="41" t="s">
        <v>194</v>
      </c>
      <c r="E11330" s="41" t="s">
        <v>27046</v>
      </c>
      <c r="F11330" s="6" t="s">
        <v>41071</v>
      </c>
    </row>
    <row r="11331" spans="1:6">
      <c r="A11331" s="43" t="s">
        <v>41072</v>
      </c>
      <c r="B11331" s="13" t="s">
        <v>2770</v>
      </c>
      <c r="C11331" s="41" t="s">
        <v>41073</v>
      </c>
      <c r="D11331" s="41" t="s">
        <v>11753</v>
      </c>
      <c r="E11331" s="41" t="s">
        <v>41074</v>
      </c>
      <c r="F11331" s="6" t="s">
        <v>41075</v>
      </c>
    </row>
    <row r="11332" spans="1:6">
      <c r="A11332" s="43" t="s">
        <v>41076</v>
      </c>
      <c r="B11332" s="13" t="s">
        <v>2770</v>
      </c>
      <c r="C11332" s="41" t="s">
        <v>41077</v>
      </c>
      <c r="D11332" s="41" t="s">
        <v>207</v>
      </c>
      <c r="E11332" s="41" t="s">
        <v>7850</v>
      </c>
      <c r="F11332" s="6" t="s">
        <v>41078</v>
      </c>
    </row>
    <row r="11333" spans="1:6">
      <c r="A11333" s="43" t="s">
        <v>41079</v>
      </c>
      <c r="B11333" s="13" t="s">
        <v>2770</v>
      </c>
      <c r="C11333" s="41" t="s">
        <v>41080</v>
      </c>
      <c r="D11333" s="41" t="s">
        <v>41081</v>
      </c>
      <c r="E11333" s="41" t="s">
        <v>38003</v>
      </c>
      <c r="F11333" s="6" t="s">
        <v>41082</v>
      </c>
    </row>
    <row r="11334" spans="1:6">
      <c r="A11334" s="43" t="s">
        <v>41083</v>
      </c>
      <c r="B11334" s="13" t="s">
        <v>2770</v>
      </c>
      <c r="C11334" s="41" t="s">
        <v>41084</v>
      </c>
      <c r="D11334" s="41" t="s">
        <v>6075</v>
      </c>
      <c r="E11334" s="41" t="s">
        <v>15976</v>
      </c>
      <c r="F11334" s="6" t="s">
        <v>41085</v>
      </c>
    </row>
    <row r="11335" spans="1:6">
      <c r="A11335" s="43" t="s">
        <v>41086</v>
      </c>
      <c r="B11335" s="13" t="s">
        <v>2770</v>
      </c>
      <c r="C11335" s="41" t="s">
        <v>41087</v>
      </c>
      <c r="D11335" s="41" t="s">
        <v>194</v>
      </c>
      <c r="E11335" s="41" t="s">
        <v>22979</v>
      </c>
      <c r="F11335" s="6" t="s">
        <v>41088</v>
      </c>
    </row>
    <row r="11336" spans="1:6">
      <c r="A11336" s="43" t="s">
        <v>41089</v>
      </c>
      <c r="B11336" s="13" t="s">
        <v>2770</v>
      </c>
      <c r="C11336" s="41" t="s">
        <v>41090</v>
      </c>
      <c r="D11336" s="41" t="s">
        <v>6107</v>
      </c>
      <c r="E11336" s="41" t="s">
        <v>5370</v>
      </c>
      <c r="F11336" s="6" t="s">
        <v>41091</v>
      </c>
    </row>
    <row r="11337" spans="1:6">
      <c r="A11337" s="43" t="s">
        <v>41092</v>
      </c>
      <c r="B11337" s="13" t="s">
        <v>2770</v>
      </c>
      <c r="C11337" s="41" t="s">
        <v>41093</v>
      </c>
      <c r="D11337" s="41" t="s">
        <v>6176</v>
      </c>
      <c r="E11337" s="41" t="s">
        <v>508</v>
      </c>
      <c r="F11337" s="6" t="s">
        <v>41094</v>
      </c>
    </row>
    <row r="11338" spans="1:6">
      <c r="A11338" s="43" t="s">
        <v>41095</v>
      </c>
      <c r="B11338" s="13" t="s">
        <v>2770</v>
      </c>
      <c r="C11338" s="41" t="s">
        <v>41096</v>
      </c>
      <c r="D11338" s="41" t="s">
        <v>485</v>
      </c>
      <c r="E11338" s="41" t="s">
        <v>12673</v>
      </c>
      <c r="F11338" s="6" t="s">
        <v>41097</v>
      </c>
    </row>
    <row r="11339" spans="1:6">
      <c r="A11339" s="43" t="s">
        <v>41098</v>
      </c>
      <c r="B11339" s="13" t="s">
        <v>2770</v>
      </c>
      <c r="C11339" s="41" t="s">
        <v>41099</v>
      </c>
      <c r="D11339" s="41" t="s">
        <v>41100</v>
      </c>
      <c r="E11339" s="41" t="s">
        <v>41101</v>
      </c>
      <c r="F11339" s="6" t="s">
        <v>41102</v>
      </c>
    </row>
    <row r="11340" spans="1:6">
      <c r="A11340" s="43" t="s">
        <v>41103</v>
      </c>
      <c r="B11340" s="13" t="s">
        <v>2770</v>
      </c>
      <c r="C11340" s="41" t="s">
        <v>41104</v>
      </c>
      <c r="D11340" s="41" t="s">
        <v>6107</v>
      </c>
      <c r="E11340" s="41" t="s">
        <v>19101</v>
      </c>
      <c r="F11340" s="6" t="s">
        <v>41105</v>
      </c>
    </row>
    <row r="11341" spans="1:6">
      <c r="A11341" s="43" t="s">
        <v>41106</v>
      </c>
      <c r="B11341" s="13" t="s">
        <v>2770</v>
      </c>
      <c r="C11341" s="41" t="s">
        <v>41107</v>
      </c>
      <c r="D11341" s="41" t="s">
        <v>594</v>
      </c>
      <c r="E11341" s="41" t="s">
        <v>41108</v>
      </c>
      <c r="F11341" s="6" t="s">
        <v>41109</v>
      </c>
    </row>
    <row r="11342" spans="1:6">
      <c r="A11342" s="43" t="s">
        <v>41110</v>
      </c>
      <c r="B11342" s="13" t="s">
        <v>2770</v>
      </c>
      <c r="C11342" s="41" t="s">
        <v>41111</v>
      </c>
      <c r="D11342" s="41" t="s">
        <v>594</v>
      </c>
      <c r="E11342" s="41" t="s">
        <v>11393</v>
      </c>
      <c r="F11342" s="6" t="s">
        <v>41112</v>
      </c>
    </row>
    <row r="11343" spans="1:6">
      <c r="A11343" s="43" t="s">
        <v>41113</v>
      </c>
      <c r="B11343" s="13" t="s">
        <v>2770</v>
      </c>
      <c r="C11343" s="41" t="s">
        <v>41114</v>
      </c>
      <c r="D11343" s="41" t="s">
        <v>41115</v>
      </c>
      <c r="E11343" s="41" t="s">
        <v>10842</v>
      </c>
      <c r="F11343" s="6" t="s">
        <v>41116</v>
      </c>
    </row>
    <row r="11344" spans="1:6">
      <c r="A11344" s="43" t="s">
        <v>41117</v>
      </c>
      <c r="B11344" s="13" t="s">
        <v>2770</v>
      </c>
      <c r="C11344" s="41" t="s">
        <v>41118</v>
      </c>
      <c r="D11344" s="41" t="s">
        <v>485</v>
      </c>
      <c r="E11344" s="41" t="s">
        <v>41119</v>
      </c>
      <c r="F11344" s="6" t="s">
        <v>41120</v>
      </c>
    </row>
    <row r="11345" spans="1:6">
      <c r="A11345" s="43" t="s">
        <v>41121</v>
      </c>
      <c r="B11345" s="13" t="s">
        <v>2770</v>
      </c>
      <c r="C11345" s="41" t="s">
        <v>41118</v>
      </c>
      <c r="D11345" s="41" t="s">
        <v>6176</v>
      </c>
      <c r="E11345" s="41" t="s">
        <v>41122</v>
      </c>
      <c r="F11345" s="6" t="s">
        <v>41123</v>
      </c>
    </row>
    <row r="11346" spans="1:6">
      <c r="A11346" s="43" t="s">
        <v>41124</v>
      </c>
      <c r="B11346" s="13" t="s">
        <v>2770</v>
      </c>
      <c r="C11346" s="41" t="s">
        <v>5442</v>
      </c>
      <c r="D11346" s="41" t="s">
        <v>14414</v>
      </c>
      <c r="E11346" s="41" t="s">
        <v>5443</v>
      </c>
      <c r="F11346" s="6" t="s">
        <v>5806</v>
      </c>
    </row>
    <row r="11347" spans="1:6">
      <c r="A11347" s="43" t="s">
        <v>41125</v>
      </c>
      <c r="B11347" s="13" t="s">
        <v>2770</v>
      </c>
      <c r="C11347" s="41" t="s">
        <v>41126</v>
      </c>
      <c r="D11347" s="41" t="s">
        <v>6152</v>
      </c>
      <c r="E11347" s="41" t="s">
        <v>13061</v>
      </c>
      <c r="F11347" s="6" t="s">
        <v>41127</v>
      </c>
    </row>
    <row r="11348" spans="1:6">
      <c r="A11348" s="43" t="s">
        <v>41128</v>
      </c>
      <c r="B11348" s="13" t="s">
        <v>2770</v>
      </c>
      <c r="C11348" s="41" t="s">
        <v>41129</v>
      </c>
      <c r="D11348" s="41" t="s">
        <v>532</v>
      </c>
      <c r="E11348" s="41" t="s">
        <v>508</v>
      </c>
      <c r="F11348" s="6" t="s">
        <v>41130</v>
      </c>
    </row>
    <row r="11349" spans="1:6">
      <c r="A11349" s="43" t="s">
        <v>41131</v>
      </c>
      <c r="B11349" s="13" t="s">
        <v>2770</v>
      </c>
      <c r="C11349" s="41" t="s">
        <v>41132</v>
      </c>
      <c r="D11349" s="41" t="s">
        <v>6176</v>
      </c>
      <c r="E11349" s="41" t="s">
        <v>25949</v>
      </c>
      <c r="F11349" s="6" t="s">
        <v>41133</v>
      </c>
    </row>
    <row r="11350" spans="1:6">
      <c r="A11350" s="43" t="s">
        <v>41134</v>
      </c>
      <c r="B11350" s="13" t="s">
        <v>2770</v>
      </c>
      <c r="C11350" s="41" t="s">
        <v>41135</v>
      </c>
      <c r="D11350" s="41" t="s">
        <v>6043</v>
      </c>
      <c r="E11350" s="41" t="s">
        <v>41136</v>
      </c>
      <c r="F11350" s="6" t="s">
        <v>41137</v>
      </c>
    </row>
    <row r="11351" spans="1:6">
      <c r="A11351" s="43" t="s">
        <v>41138</v>
      </c>
      <c r="B11351" s="13" t="s">
        <v>2770</v>
      </c>
      <c r="C11351" s="41" t="s">
        <v>2224</v>
      </c>
      <c r="D11351" s="41" t="s">
        <v>118</v>
      </c>
      <c r="E11351" s="41" t="s">
        <v>2225</v>
      </c>
      <c r="F11351" s="6" t="s">
        <v>41139</v>
      </c>
    </row>
    <row r="11352" spans="1:6">
      <c r="A11352" s="43" t="s">
        <v>41140</v>
      </c>
      <c r="B11352" s="13" t="s">
        <v>2770</v>
      </c>
      <c r="C11352" s="41" t="s">
        <v>41141</v>
      </c>
      <c r="D11352" s="41" t="s">
        <v>7662</v>
      </c>
      <c r="E11352" s="41" t="s">
        <v>41142</v>
      </c>
      <c r="F11352" s="6" t="s">
        <v>41143</v>
      </c>
    </row>
    <row r="11353" spans="1:6">
      <c r="A11353" s="43" t="s">
        <v>41144</v>
      </c>
      <c r="B11353" s="13" t="s">
        <v>2770</v>
      </c>
      <c r="C11353" s="41" t="s">
        <v>41145</v>
      </c>
      <c r="D11353" s="41" t="s">
        <v>2133</v>
      </c>
      <c r="E11353" s="41" t="s">
        <v>41146</v>
      </c>
      <c r="F11353" s="6" t="s">
        <v>41147</v>
      </c>
    </row>
    <row r="11354" spans="1:6">
      <c r="A11354" s="43" t="s">
        <v>41148</v>
      </c>
      <c r="B11354" s="13" t="s">
        <v>2770</v>
      </c>
      <c r="C11354" s="41" t="s">
        <v>41149</v>
      </c>
      <c r="D11354" s="41" t="s">
        <v>268</v>
      </c>
      <c r="E11354" s="41" t="s">
        <v>41150</v>
      </c>
      <c r="F11354" s="6" t="s">
        <v>41151</v>
      </c>
    </row>
    <row r="11355" spans="1:6">
      <c r="A11355" s="43" t="s">
        <v>41152</v>
      </c>
      <c r="B11355" s="13" t="s">
        <v>2770</v>
      </c>
      <c r="C11355" s="41" t="s">
        <v>41149</v>
      </c>
      <c r="D11355" s="41" t="s">
        <v>6075</v>
      </c>
      <c r="E11355" s="41" t="s">
        <v>41153</v>
      </c>
      <c r="F11355" s="6" t="s">
        <v>41154</v>
      </c>
    </row>
    <row r="11356" spans="1:6">
      <c r="A11356" s="43" t="s">
        <v>41155</v>
      </c>
      <c r="B11356" s="13" t="s">
        <v>2770</v>
      </c>
      <c r="C11356" s="41" t="s">
        <v>41156</v>
      </c>
      <c r="D11356" s="41" t="s">
        <v>151</v>
      </c>
      <c r="E11356" s="41" t="s">
        <v>41157</v>
      </c>
      <c r="F11356" s="6" t="s">
        <v>41158</v>
      </c>
    </row>
    <row r="11357" spans="1:6">
      <c r="A11357" s="43" t="s">
        <v>41159</v>
      </c>
      <c r="B11357" s="13" t="s">
        <v>2770</v>
      </c>
      <c r="C11357" s="41" t="s">
        <v>41160</v>
      </c>
      <c r="D11357" s="41" t="s">
        <v>36011</v>
      </c>
      <c r="E11357" s="41" t="s">
        <v>15908</v>
      </c>
      <c r="F11357" s="6" t="s">
        <v>41161</v>
      </c>
    </row>
    <row r="11358" spans="1:6">
      <c r="A11358" s="43" t="s">
        <v>41162</v>
      </c>
      <c r="B11358" s="13" t="s">
        <v>2770</v>
      </c>
      <c r="C11358" s="41" t="s">
        <v>41163</v>
      </c>
      <c r="D11358" s="41" t="s">
        <v>41164</v>
      </c>
      <c r="E11358" s="41" t="s">
        <v>41165</v>
      </c>
      <c r="F11358" s="6" t="s">
        <v>41166</v>
      </c>
    </row>
    <row r="11359" spans="1:6">
      <c r="A11359" s="43" t="s">
        <v>41167</v>
      </c>
      <c r="B11359" s="13" t="s">
        <v>2770</v>
      </c>
      <c r="C11359" s="41" t="s">
        <v>41168</v>
      </c>
      <c r="D11359" s="41" t="s">
        <v>6043</v>
      </c>
      <c r="E11359" s="41" t="s">
        <v>41169</v>
      </c>
      <c r="F11359" s="6" t="s">
        <v>41170</v>
      </c>
    </row>
    <row r="11360" spans="1:6">
      <c r="A11360" s="43" t="s">
        <v>41171</v>
      </c>
      <c r="B11360" s="13" t="s">
        <v>2770</v>
      </c>
      <c r="C11360" s="41" t="s">
        <v>41172</v>
      </c>
      <c r="D11360" s="41" t="s">
        <v>68</v>
      </c>
      <c r="E11360" s="41" t="s">
        <v>5370</v>
      </c>
      <c r="F11360" s="6" t="s">
        <v>41173</v>
      </c>
    </row>
    <row r="11361" spans="1:6">
      <c r="A11361" s="43" t="s">
        <v>41174</v>
      </c>
      <c r="B11361" s="13" t="s">
        <v>2770</v>
      </c>
      <c r="C11361" s="41" t="s">
        <v>1918</v>
      </c>
      <c r="D11361" s="41" t="s">
        <v>6606</v>
      </c>
      <c r="E11361" s="41" t="s">
        <v>41175</v>
      </c>
      <c r="F11361" s="6" t="s">
        <v>41176</v>
      </c>
    </row>
    <row r="11362" spans="1:6">
      <c r="A11362" s="43" t="s">
        <v>41177</v>
      </c>
      <c r="B11362" s="13" t="s">
        <v>2770</v>
      </c>
      <c r="C11362" s="41" t="s">
        <v>1918</v>
      </c>
      <c r="D11362" s="41" t="s">
        <v>6176</v>
      </c>
      <c r="E11362" s="41" t="s">
        <v>1920</v>
      </c>
      <c r="F11362" s="6" t="s">
        <v>41178</v>
      </c>
    </row>
    <row r="11363" spans="1:6">
      <c r="A11363" s="43" t="s">
        <v>41179</v>
      </c>
      <c r="B11363" s="13" t="s">
        <v>2770</v>
      </c>
      <c r="C11363" s="41" t="s">
        <v>1918</v>
      </c>
      <c r="D11363" s="41" t="s">
        <v>6107</v>
      </c>
      <c r="E11363" s="41" t="s">
        <v>19101</v>
      </c>
      <c r="F11363" s="6" t="s">
        <v>41180</v>
      </c>
    </row>
    <row r="11364" spans="1:6">
      <c r="A11364" s="43" t="s">
        <v>41181</v>
      </c>
      <c r="B11364" s="13" t="s">
        <v>2770</v>
      </c>
      <c r="C11364" s="41" t="s">
        <v>4741</v>
      </c>
      <c r="D11364" s="41" t="s">
        <v>6176</v>
      </c>
      <c r="E11364" s="41" t="s">
        <v>5431</v>
      </c>
      <c r="F11364" s="6" t="s">
        <v>41182</v>
      </c>
    </row>
    <row r="11365" spans="1:6">
      <c r="A11365" s="43" t="s">
        <v>41183</v>
      </c>
      <c r="B11365" s="13" t="s">
        <v>2770</v>
      </c>
      <c r="C11365" s="41" t="s">
        <v>4741</v>
      </c>
      <c r="D11365" s="41" t="s">
        <v>6176</v>
      </c>
      <c r="E11365" s="41" t="s">
        <v>41184</v>
      </c>
      <c r="F11365" s="6" t="s">
        <v>41185</v>
      </c>
    </row>
    <row r="11366" spans="1:6">
      <c r="A11366" s="43" t="s">
        <v>41186</v>
      </c>
      <c r="B11366" s="13" t="s">
        <v>2770</v>
      </c>
      <c r="C11366" s="41" t="s">
        <v>4741</v>
      </c>
      <c r="D11366" s="41" t="s">
        <v>6139</v>
      </c>
      <c r="E11366" s="41" t="s">
        <v>41187</v>
      </c>
      <c r="F11366" s="6" t="s">
        <v>41188</v>
      </c>
    </row>
    <row r="11367" spans="1:6">
      <c r="A11367" s="43" t="s">
        <v>41189</v>
      </c>
      <c r="B11367" s="13" t="s">
        <v>2770</v>
      </c>
      <c r="C11367" s="41" t="s">
        <v>4741</v>
      </c>
      <c r="D11367" s="41" t="s">
        <v>41190</v>
      </c>
      <c r="E11367" s="41" t="s">
        <v>4755</v>
      </c>
      <c r="F11367" s="6" t="s">
        <v>41191</v>
      </c>
    </row>
    <row r="11368" spans="1:6">
      <c r="A11368" s="43" t="s">
        <v>41192</v>
      </c>
      <c r="B11368" s="13" t="s">
        <v>2770</v>
      </c>
      <c r="C11368" s="41" t="s">
        <v>4741</v>
      </c>
      <c r="D11368" s="41" t="s">
        <v>594</v>
      </c>
      <c r="E11368" s="41" t="s">
        <v>41193</v>
      </c>
      <c r="F11368" s="6" t="s">
        <v>41194</v>
      </c>
    </row>
    <row r="11369" spans="1:6">
      <c r="A11369" s="43" t="s">
        <v>41195</v>
      </c>
      <c r="B11369" s="13" t="s">
        <v>2770</v>
      </c>
      <c r="C11369" s="41" t="s">
        <v>41196</v>
      </c>
      <c r="D11369" s="41" t="s">
        <v>485</v>
      </c>
      <c r="E11369" s="41" t="s">
        <v>41197</v>
      </c>
      <c r="F11369" s="6" t="s">
        <v>41198</v>
      </c>
    </row>
    <row r="11370" spans="1:6">
      <c r="A11370" s="43" t="s">
        <v>41199</v>
      </c>
      <c r="B11370" s="13" t="s">
        <v>2770</v>
      </c>
      <c r="C11370" s="41" t="s">
        <v>41200</v>
      </c>
      <c r="D11370" s="41" t="s">
        <v>19041</v>
      </c>
      <c r="E11370" s="41" t="s">
        <v>4835</v>
      </c>
      <c r="F11370" s="6" t="s">
        <v>41201</v>
      </c>
    </row>
    <row r="11371" spans="1:6">
      <c r="A11371" s="43" t="s">
        <v>41202</v>
      </c>
      <c r="B11371" s="13" t="s">
        <v>2770</v>
      </c>
      <c r="C11371" s="41" t="s">
        <v>41203</v>
      </c>
      <c r="D11371" s="41" t="s">
        <v>402</v>
      </c>
      <c r="E11371" s="41" t="s">
        <v>41204</v>
      </c>
      <c r="F11371" s="6" t="s">
        <v>41205</v>
      </c>
    </row>
    <row r="11372" spans="1:6">
      <c r="A11372" s="43" t="s">
        <v>41206</v>
      </c>
      <c r="B11372" s="13" t="s">
        <v>2770</v>
      </c>
      <c r="C11372" s="41" t="s">
        <v>41203</v>
      </c>
      <c r="D11372" s="41" t="s">
        <v>897</v>
      </c>
      <c r="E11372" s="41" t="s">
        <v>41207</v>
      </c>
      <c r="F11372" s="6" t="s">
        <v>41208</v>
      </c>
    </row>
    <row r="11373" spans="1:6">
      <c r="A11373" s="43" t="s">
        <v>41209</v>
      </c>
      <c r="B11373" s="13" t="s">
        <v>2770</v>
      </c>
      <c r="C11373" s="41" t="s">
        <v>41203</v>
      </c>
      <c r="D11373" s="41" t="s">
        <v>194</v>
      </c>
      <c r="E11373" s="41" t="s">
        <v>41210</v>
      </c>
      <c r="F11373" s="6" t="s">
        <v>41211</v>
      </c>
    </row>
    <row r="11374" spans="1:6">
      <c r="A11374" s="43" t="s">
        <v>41212</v>
      </c>
      <c r="B11374" s="13" t="s">
        <v>2770</v>
      </c>
      <c r="C11374" s="41" t="s">
        <v>41203</v>
      </c>
      <c r="D11374" s="41" t="s">
        <v>142</v>
      </c>
      <c r="E11374" s="41" t="s">
        <v>41213</v>
      </c>
      <c r="F11374" s="6" t="s">
        <v>41214</v>
      </c>
    </row>
    <row r="11375" spans="1:6">
      <c r="A11375" s="43" t="s">
        <v>41215</v>
      </c>
      <c r="B11375" s="13" t="s">
        <v>2770</v>
      </c>
      <c r="C11375" s="41" t="s">
        <v>41216</v>
      </c>
      <c r="D11375" s="41" t="s">
        <v>485</v>
      </c>
      <c r="E11375" s="41" t="s">
        <v>41217</v>
      </c>
      <c r="F11375" s="6" t="s">
        <v>41218</v>
      </c>
    </row>
    <row r="11376" spans="1:6">
      <c r="A11376" s="43" t="s">
        <v>41219</v>
      </c>
      <c r="B11376" s="13" t="s">
        <v>2770</v>
      </c>
      <c r="C11376" s="41" t="s">
        <v>41220</v>
      </c>
      <c r="D11376" s="41" t="s">
        <v>41221</v>
      </c>
      <c r="E11376" s="41" t="s">
        <v>7048</v>
      </c>
      <c r="F11376" s="6" t="s">
        <v>41222</v>
      </c>
    </row>
    <row r="11377" spans="1:6">
      <c r="A11377" s="43" t="s">
        <v>41223</v>
      </c>
      <c r="B11377" s="13" t="s">
        <v>2770</v>
      </c>
      <c r="C11377" s="41" t="s">
        <v>41224</v>
      </c>
      <c r="D11377" s="41" t="s">
        <v>245</v>
      </c>
      <c r="E11377" s="41" t="s">
        <v>11046</v>
      </c>
      <c r="F11377" s="6" t="s">
        <v>41225</v>
      </c>
    </row>
    <row r="11378" spans="1:6">
      <c r="A11378" s="43" t="s">
        <v>41226</v>
      </c>
      <c r="B11378" s="13" t="s">
        <v>2770</v>
      </c>
      <c r="C11378" s="41" t="s">
        <v>41227</v>
      </c>
      <c r="D11378" s="41" t="s">
        <v>532</v>
      </c>
      <c r="E11378" s="41" t="s">
        <v>2286</v>
      </c>
      <c r="F11378" s="6" t="s">
        <v>41228</v>
      </c>
    </row>
    <row r="11379" spans="1:6">
      <c r="A11379" s="43" t="s">
        <v>41229</v>
      </c>
      <c r="B11379" s="13" t="s">
        <v>2770</v>
      </c>
      <c r="C11379" s="41" t="s">
        <v>41230</v>
      </c>
      <c r="D11379" s="41" t="s">
        <v>3844</v>
      </c>
      <c r="E11379" s="41" t="s">
        <v>41231</v>
      </c>
      <c r="F11379" s="6" t="s">
        <v>41232</v>
      </c>
    </row>
    <row r="11380" spans="1:6">
      <c r="A11380" s="43" t="s">
        <v>41233</v>
      </c>
      <c r="B11380" s="13" t="s">
        <v>2770</v>
      </c>
      <c r="C11380" s="41" t="s">
        <v>41234</v>
      </c>
      <c r="D11380" s="41" t="s">
        <v>6107</v>
      </c>
      <c r="E11380" s="41" t="s">
        <v>41235</v>
      </c>
      <c r="F11380" s="6" t="s">
        <v>41236</v>
      </c>
    </row>
    <row r="11381" spans="1:6">
      <c r="A11381" s="43" t="s">
        <v>41237</v>
      </c>
      <c r="B11381" s="13" t="s">
        <v>2770</v>
      </c>
      <c r="C11381" s="41" t="s">
        <v>41234</v>
      </c>
      <c r="D11381" s="41" t="s">
        <v>6176</v>
      </c>
      <c r="E11381" s="41" t="s">
        <v>41238</v>
      </c>
      <c r="F11381" s="6" t="s">
        <v>41239</v>
      </c>
    </row>
    <row r="11382" spans="1:6">
      <c r="A11382" s="43" t="s">
        <v>41240</v>
      </c>
      <c r="B11382" s="13" t="s">
        <v>2770</v>
      </c>
      <c r="C11382" s="41" t="s">
        <v>41241</v>
      </c>
      <c r="D11382" s="41" t="s">
        <v>485</v>
      </c>
      <c r="E11382" s="41" t="s">
        <v>41242</v>
      </c>
      <c r="F11382" s="6" t="s">
        <v>41243</v>
      </c>
    </row>
    <row r="11383" spans="1:6">
      <c r="A11383" s="43" t="s">
        <v>41244</v>
      </c>
      <c r="B11383" s="13" t="s">
        <v>2770</v>
      </c>
      <c r="C11383" s="41" t="s">
        <v>41245</v>
      </c>
      <c r="D11383" s="41" t="s">
        <v>217</v>
      </c>
      <c r="E11383" s="41" t="s">
        <v>9438</v>
      </c>
      <c r="F11383" s="6" t="s">
        <v>41246</v>
      </c>
    </row>
    <row r="11384" spans="1:6">
      <c r="A11384" s="43" t="s">
        <v>41247</v>
      </c>
      <c r="B11384" s="13" t="s">
        <v>2770</v>
      </c>
      <c r="C11384" s="41" t="s">
        <v>41248</v>
      </c>
      <c r="D11384" s="41" t="s">
        <v>6043</v>
      </c>
      <c r="E11384" s="41" t="s">
        <v>14604</v>
      </c>
      <c r="F11384" s="6" t="s">
        <v>41249</v>
      </c>
    </row>
    <row r="11385" spans="1:6">
      <c r="A11385" s="43" t="s">
        <v>41250</v>
      </c>
      <c r="B11385" s="13" t="s">
        <v>2770</v>
      </c>
      <c r="C11385" s="41" t="s">
        <v>41251</v>
      </c>
      <c r="D11385" s="41" t="s">
        <v>41252</v>
      </c>
      <c r="E11385" s="41" t="s">
        <v>1248</v>
      </c>
      <c r="F11385" s="6" t="s">
        <v>41253</v>
      </c>
    </row>
    <row r="11386" spans="1:6">
      <c r="A11386" s="43" t="s">
        <v>41254</v>
      </c>
      <c r="B11386" s="13" t="s">
        <v>2770</v>
      </c>
      <c r="C11386" s="41" t="s">
        <v>41255</v>
      </c>
      <c r="D11386" s="41" t="s">
        <v>22481</v>
      </c>
      <c r="E11386" s="41" t="s">
        <v>41256</v>
      </c>
      <c r="F11386" s="6" t="s">
        <v>41257</v>
      </c>
    </row>
    <row r="11387" spans="1:6">
      <c r="A11387" s="43" t="s">
        <v>41258</v>
      </c>
      <c r="B11387" s="13" t="s">
        <v>2770</v>
      </c>
      <c r="C11387" s="41" t="s">
        <v>41259</v>
      </c>
      <c r="D11387" s="41" t="s">
        <v>4801</v>
      </c>
      <c r="E11387" s="41" t="s">
        <v>41260</v>
      </c>
      <c r="F11387" s="6" t="s">
        <v>41261</v>
      </c>
    </row>
    <row r="11388" spans="1:6">
      <c r="A11388" s="43" t="s">
        <v>41262</v>
      </c>
      <c r="B11388" s="13" t="s">
        <v>2770</v>
      </c>
      <c r="C11388" s="41" t="s">
        <v>41263</v>
      </c>
      <c r="D11388" s="41" t="s">
        <v>3978</v>
      </c>
      <c r="E11388" s="41" t="s">
        <v>4592</v>
      </c>
      <c r="F11388" s="6" t="s">
        <v>41264</v>
      </c>
    </row>
    <row r="11389" spans="1:6">
      <c r="A11389" s="43" t="s">
        <v>41265</v>
      </c>
      <c r="B11389" s="13" t="s">
        <v>2770</v>
      </c>
      <c r="C11389" s="41" t="s">
        <v>41266</v>
      </c>
      <c r="D11389" s="41" t="s">
        <v>6075</v>
      </c>
      <c r="E11389" s="41" t="s">
        <v>7168</v>
      </c>
      <c r="F11389" s="6" t="s">
        <v>41267</v>
      </c>
    </row>
    <row r="11390" spans="1:6">
      <c r="A11390" s="43" t="s">
        <v>41268</v>
      </c>
      <c r="B11390" s="13" t="s">
        <v>2770</v>
      </c>
      <c r="C11390" s="41" t="s">
        <v>41269</v>
      </c>
      <c r="D11390" s="41" t="s">
        <v>475</v>
      </c>
      <c r="E11390" s="41" t="s">
        <v>218</v>
      </c>
      <c r="F11390" s="6" t="s">
        <v>41270</v>
      </c>
    </row>
    <row r="11391" spans="1:6">
      <c r="A11391" s="43" t="s">
        <v>41271</v>
      </c>
      <c r="B11391" s="13" t="s">
        <v>2770</v>
      </c>
      <c r="C11391" s="41" t="s">
        <v>41272</v>
      </c>
      <c r="D11391" s="41" t="s">
        <v>4801</v>
      </c>
      <c r="E11391" s="41" t="s">
        <v>41273</v>
      </c>
      <c r="F11391" s="6" t="s">
        <v>41274</v>
      </c>
    </row>
    <row r="11392" spans="1:6">
      <c r="A11392" s="43" t="s">
        <v>41275</v>
      </c>
      <c r="B11392" s="13" t="s">
        <v>2770</v>
      </c>
      <c r="C11392" s="41" t="s">
        <v>41276</v>
      </c>
      <c r="D11392" s="41" t="s">
        <v>6319</v>
      </c>
      <c r="E11392" s="41" t="s">
        <v>7168</v>
      </c>
      <c r="F11392" s="6" t="s">
        <v>41277</v>
      </c>
    </row>
    <row r="11393" spans="1:6">
      <c r="A11393" s="43" t="s">
        <v>41278</v>
      </c>
      <c r="B11393" s="13" t="s">
        <v>2770</v>
      </c>
      <c r="C11393" s="41" t="s">
        <v>41279</v>
      </c>
      <c r="D11393" s="41" t="s">
        <v>194</v>
      </c>
      <c r="E11393" s="41" t="s">
        <v>41280</v>
      </c>
      <c r="F11393" s="6" t="s">
        <v>41281</v>
      </c>
    </row>
    <row r="11394" spans="1:6">
      <c r="A11394" s="43" t="s">
        <v>41282</v>
      </c>
      <c r="B11394" s="13" t="s">
        <v>2770</v>
      </c>
      <c r="C11394" s="41" t="s">
        <v>41283</v>
      </c>
      <c r="D11394" s="41" t="s">
        <v>4553</v>
      </c>
      <c r="E11394" s="41" t="s">
        <v>41284</v>
      </c>
      <c r="F11394" s="6" t="s">
        <v>41285</v>
      </c>
    </row>
    <row r="11395" spans="1:6">
      <c r="A11395" s="43" t="s">
        <v>41286</v>
      </c>
      <c r="B11395" s="13" t="s">
        <v>2770</v>
      </c>
      <c r="C11395" s="41" t="s">
        <v>41287</v>
      </c>
      <c r="D11395" s="41" t="s">
        <v>6176</v>
      </c>
      <c r="E11395" s="41" t="s">
        <v>40543</v>
      </c>
      <c r="F11395" s="6" t="s">
        <v>41288</v>
      </c>
    </row>
    <row r="11396" spans="1:6">
      <c r="A11396" s="43" t="s">
        <v>41289</v>
      </c>
      <c r="B11396" s="13" t="s">
        <v>2770</v>
      </c>
      <c r="C11396" s="41" t="s">
        <v>41290</v>
      </c>
      <c r="D11396" s="41" t="s">
        <v>485</v>
      </c>
      <c r="E11396" s="41" t="s">
        <v>41291</v>
      </c>
      <c r="F11396" s="6" t="s">
        <v>41292</v>
      </c>
    </row>
    <row r="11397" spans="1:6">
      <c r="A11397" s="43" t="s">
        <v>41293</v>
      </c>
      <c r="B11397" s="13" t="s">
        <v>2770</v>
      </c>
      <c r="C11397" s="41" t="s">
        <v>41294</v>
      </c>
      <c r="D11397" s="41" t="s">
        <v>6139</v>
      </c>
      <c r="E11397" s="41" t="s">
        <v>41295</v>
      </c>
      <c r="F11397" s="6" t="s">
        <v>41296</v>
      </c>
    </row>
    <row r="11398" spans="1:6">
      <c r="A11398" s="43" t="s">
        <v>41297</v>
      </c>
      <c r="B11398" s="13" t="s">
        <v>2770</v>
      </c>
      <c r="C11398" s="41" t="s">
        <v>41298</v>
      </c>
      <c r="D11398" s="41" t="s">
        <v>1053</v>
      </c>
      <c r="E11398" s="41" t="s">
        <v>41299</v>
      </c>
      <c r="F11398" s="6" t="s">
        <v>41300</v>
      </c>
    </row>
    <row r="11399" spans="1:6">
      <c r="A11399" s="43" t="s">
        <v>41301</v>
      </c>
      <c r="B11399" s="13" t="s">
        <v>2770</v>
      </c>
      <c r="C11399" s="41" t="s">
        <v>41298</v>
      </c>
      <c r="D11399" s="41" t="s">
        <v>485</v>
      </c>
      <c r="E11399" s="41" t="s">
        <v>10115</v>
      </c>
      <c r="F11399" s="6" t="s">
        <v>41302</v>
      </c>
    </row>
    <row r="11400" spans="1:6">
      <c r="A11400" s="43" t="s">
        <v>41303</v>
      </c>
      <c r="B11400" s="13" t="s">
        <v>2770</v>
      </c>
      <c r="C11400" s="41" t="s">
        <v>41298</v>
      </c>
      <c r="D11400" s="41" t="s">
        <v>34882</v>
      </c>
      <c r="E11400" s="41" t="s">
        <v>41304</v>
      </c>
      <c r="F11400" s="6" t="s">
        <v>41305</v>
      </c>
    </row>
    <row r="11401" spans="1:6">
      <c r="A11401" s="43" t="s">
        <v>41306</v>
      </c>
      <c r="B11401" s="13" t="s">
        <v>2770</v>
      </c>
      <c r="C11401" s="41" t="s">
        <v>41307</v>
      </c>
      <c r="D11401" s="41" t="s">
        <v>68</v>
      </c>
      <c r="E11401" s="41" t="s">
        <v>41308</v>
      </c>
      <c r="F11401" s="6" t="s">
        <v>41309</v>
      </c>
    </row>
    <row r="11402" spans="1:6">
      <c r="A11402" s="43" t="s">
        <v>41310</v>
      </c>
      <c r="B11402" s="13" t="s">
        <v>2770</v>
      </c>
      <c r="C11402" s="41" t="s">
        <v>41311</v>
      </c>
      <c r="D11402" s="41" t="s">
        <v>1087</v>
      </c>
      <c r="E11402" s="41" t="s">
        <v>14163</v>
      </c>
      <c r="F11402" s="6" t="s">
        <v>41312</v>
      </c>
    </row>
    <row r="11403" spans="1:6">
      <c r="A11403" s="43" t="s">
        <v>41313</v>
      </c>
      <c r="B11403" s="13" t="s">
        <v>2770</v>
      </c>
      <c r="C11403" s="41" t="s">
        <v>41314</v>
      </c>
      <c r="D11403" s="41" t="s">
        <v>7871</v>
      </c>
      <c r="E11403" s="41" t="s">
        <v>41315</v>
      </c>
      <c r="F11403" s="6" t="s">
        <v>41316</v>
      </c>
    </row>
    <row r="11404" spans="1:6">
      <c r="A11404" s="43" t="s">
        <v>41317</v>
      </c>
      <c r="B11404" s="13" t="s">
        <v>2770</v>
      </c>
      <c r="C11404" s="41" t="s">
        <v>41318</v>
      </c>
      <c r="D11404" s="41" t="s">
        <v>6208</v>
      </c>
      <c r="E11404" s="41" t="s">
        <v>38136</v>
      </c>
      <c r="F11404" s="6" t="s">
        <v>41319</v>
      </c>
    </row>
    <row r="11405" spans="1:6">
      <c r="A11405" s="43" t="s">
        <v>41320</v>
      </c>
      <c r="B11405" s="13" t="s">
        <v>2770</v>
      </c>
      <c r="C11405" s="41" t="s">
        <v>41321</v>
      </c>
      <c r="D11405" s="41" t="s">
        <v>68</v>
      </c>
      <c r="E11405" s="41" t="s">
        <v>41322</v>
      </c>
      <c r="F11405" s="6" t="s">
        <v>41323</v>
      </c>
    </row>
    <row r="11406" spans="1:6">
      <c r="A11406" s="43" t="s">
        <v>41324</v>
      </c>
      <c r="B11406" s="13" t="s">
        <v>2770</v>
      </c>
      <c r="C11406" s="41" t="s">
        <v>41325</v>
      </c>
      <c r="D11406" s="41" t="s">
        <v>41326</v>
      </c>
      <c r="E11406" s="41" t="s">
        <v>41327</v>
      </c>
      <c r="F11406" s="6" t="s">
        <v>41328</v>
      </c>
    </row>
    <row r="11407" spans="1:6">
      <c r="A11407" s="43" t="s">
        <v>41329</v>
      </c>
      <c r="B11407" s="13" t="s">
        <v>2770</v>
      </c>
      <c r="C11407" s="41" t="s">
        <v>41330</v>
      </c>
      <c r="D11407" s="41" t="s">
        <v>621</v>
      </c>
      <c r="E11407" s="41" t="s">
        <v>41331</v>
      </c>
      <c r="F11407" s="6" t="s">
        <v>41332</v>
      </c>
    </row>
    <row r="11408" spans="1:6">
      <c r="A11408" s="43" t="s">
        <v>41333</v>
      </c>
      <c r="B11408" s="13" t="s">
        <v>2770</v>
      </c>
      <c r="C11408" s="41" t="s">
        <v>41334</v>
      </c>
      <c r="D11408" s="41" t="s">
        <v>7871</v>
      </c>
      <c r="E11408" s="41" t="s">
        <v>26731</v>
      </c>
      <c r="F11408" s="6" t="s">
        <v>41335</v>
      </c>
    </row>
    <row r="11409" spans="1:6">
      <c r="A11409" s="43" t="s">
        <v>41336</v>
      </c>
      <c r="B11409" s="13" t="s">
        <v>2770</v>
      </c>
      <c r="C11409" s="41" t="s">
        <v>41337</v>
      </c>
      <c r="D11409" s="41" t="s">
        <v>1053</v>
      </c>
      <c r="E11409" s="41" t="s">
        <v>14195</v>
      </c>
      <c r="F11409" s="6" t="s">
        <v>41338</v>
      </c>
    </row>
    <row r="11410" spans="1:6">
      <c r="A11410" s="43" t="s">
        <v>41339</v>
      </c>
      <c r="B11410" s="13" t="s">
        <v>2770</v>
      </c>
      <c r="C11410" s="41" t="s">
        <v>41337</v>
      </c>
      <c r="D11410" s="41" t="s">
        <v>41340</v>
      </c>
      <c r="E11410" s="41" t="s">
        <v>8909</v>
      </c>
      <c r="F11410" s="6" t="s">
        <v>41341</v>
      </c>
    </row>
    <row r="11411" spans="1:6">
      <c r="A11411" s="43" t="s">
        <v>41342</v>
      </c>
      <c r="B11411" s="13" t="s">
        <v>2770</v>
      </c>
      <c r="C11411" s="41" t="s">
        <v>41337</v>
      </c>
      <c r="D11411" s="41" t="s">
        <v>621</v>
      </c>
      <c r="E11411" s="41" t="s">
        <v>41343</v>
      </c>
      <c r="F11411" s="6" t="s">
        <v>41344</v>
      </c>
    </row>
    <row r="11412" spans="1:6">
      <c r="A11412" s="43" t="s">
        <v>41345</v>
      </c>
      <c r="B11412" s="13" t="s">
        <v>2770</v>
      </c>
      <c r="C11412" s="41" t="s">
        <v>2139</v>
      </c>
      <c r="D11412" s="41" t="s">
        <v>68</v>
      </c>
      <c r="E11412" s="41" t="s">
        <v>2140</v>
      </c>
      <c r="F11412" s="6" t="s">
        <v>41346</v>
      </c>
    </row>
    <row r="11413" spans="1:6">
      <c r="A11413" s="43" t="s">
        <v>41347</v>
      </c>
      <c r="B11413" s="13" t="s">
        <v>2770</v>
      </c>
      <c r="C11413" s="41" t="s">
        <v>41348</v>
      </c>
      <c r="D11413" s="41" t="s">
        <v>41349</v>
      </c>
      <c r="E11413" s="41" t="s">
        <v>41350</v>
      </c>
      <c r="F11413" s="6" t="s">
        <v>41351</v>
      </c>
    </row>
    <row r="11414" spans="1:6">
      <c r="A11414" s="43" t="s">
        <v>41352</v>
      </c>
      <c r="B11414" s="13" t="s">
        <v>2770</v>
      </c>
      <c r="C11414" s="41" t="s">
        <v>41353</v>
      </c>
      <c r="D11414" s="41" t="s">
        <v>23390</v>
      </c>
      <c r="E11414" s="41" t="s">
        <v>9002</v>
      </c>
      <c r="F11414" s="6" t="s">
        <v>41354</v>
      </c>
    </row>
    <row r="11415" spans="1:6">
      <c r="A11415" s="43" t="s">
        <v>41355</v>
      </c>
      <c r="B11415" s="13" t="s">
        <v>2770</v>
      </c>
      <c r="C11415" s="41" t="s">
        <v>41353</v>
      </c>
      <c r="D11415" s="41" t="s">
        <v>3211</v>
      </c>
      <c r="E11415" s="41" t="s">
        <v>23768</v>
      </c>
      <c r="F11415" s="6" t="s">
        <v>41356</v>
      </c>
    </row>
    <row r="11416" spans="1:6">
      <c r="A11416" s="43" t="s">
        <v>41357</v>
      </c>
      <c r="B11416" s="13" t="s">
        <v>2770</v>
      </c>
      <c r="C11416" s="41" t="s">
        <v>5391</v>
      </c>
      <c r="D11416" s="41" t="s">
        <v>1488</v>
      </c>
      <c r="E11416" s="41" t="s">
        <v>41358</v>
      </c>
      <c r="F11416" s="6" t="s">
        <v>41359</v>
      </c>
    </row>
    <row r="11417" spans="1:6">
      <c r="A11417" s="43" t="s">
        <v>41360</v>
      </c>
      <c r="B11417" s="13" t="s">
        <v>2770</v>
      </c>
      <c r="C11417" s="41" t="s">
        <v>5391</v>
      </c>
      <c r="D11417" s="41" t="s">
        <v>5954</v>
      </c>
      <c r="E11417" s="41" t="s">
        <v>12223</v>
      </c>
      <c r="F11417" s="6" t="s">
        <v>41361</v>
      </c>
    </row>
    <row r="11418" spans="1:6">
      <c r="A11418" s="43" t="s">
        <v>41362</v>
      </c>
      <c r="B11418" s="13" t="s">
        <v>2770</v>
      </c>
      <c r="C11418" s="41" t="s">
        <v>5391</v>
      </c>
      <c r="D11418" s="41" t="s">
        <v>41363</v>
      </c>
      <c r="E11418" s="41" t="s">
        <v>41364</v>
      </c>
      <c r="F11418" s="6" t="s">
        <v>41365</v>
      </c>
    </row>
    <row r="11419" spans="1:6">
      <c r="A11419" s="43" t="s">
        <v>41366</v>
      </c>
      <c r="B11419" s="13" t="s">
        <v>2770</v>
      </c>
      <c r="C11419" s="41" t="s">
        <v>5391</v>
      </c>
      <c r="D11419" s="41" t="s">
        <v>594</v>
      </c>
      <c r="E11419" s="41" t="s">
        <v>41367</v>
      </c>
      <c r="F11419" s="6" t="s">
        <v>41368</v>
      </c>
    </row>
    <row r="11420" spans="1:6">
      <c r="A11420" s="43" t="s">
        <v>41369</v>
      </c>
      <c r="B11420" s="13" t="s">
        <v>2770</v>
      </c>
      <c r="C11420" s="41" t="s">
        <v>5391</v>
      </c>
      <c r="D11420" s="41" t="s">
        <v>118</v>
      </c>
      <c r="E11420" s="41" t="s">
        <v>5392</v>
      </c>
      <c r="F11420" s="6" t="s">
        <v>5754</v>
      </c>
    </row>
    <row r="11421" spans="1:6">
      <c r="A11421" s="43" t="s">
        <v>41370</v>
      </c>
      <c r="B11421" s="13" t="s">
        <v>2770</v>
      </c>
      <c r="C11421" s="41" t="s">
        <v>41371</v>
      </c>
      <c r="D11421" s="41" t="s">
        <v>6139</v>
      </c>
      <c r="E11421" s="41" t="s">
        <v>41372</v>
      </c>
      <c r="F11421" s="6" t="s">
        <v>41373</v>
      </c>
    </row>
    <row r="11422" spans="1:6">
      <c r="A11422" s="43" t="s">
        <v>41374</v>
      </c>
      <c r="B11422" s="13" t="s">
        <v>2770</v>
      </c>
      <c r="C11422" s="41" t="s">
        <v>41375</v>
      </c>
      <c r="D11422" s="41" t="s">
        <v>6139</v>
      </c>
      <c r="E11422" s="41" t="s">
        <v>41376</v>
      </c>
      <c r="F11422" s="6" t="s">
        <v>41377</v>
      </c>
    </row>
    <row r="11423" spans="1:6">
      <c r="A11423" s="43" t="s">
        <v>41378</v>
      </c>
      <c r="B11423" s="13" t="s">
        <v>2770</v>
      </c>
      <c r="C11423" s="41" t="s">
        <v>41379</v>
      </c>
      <c r="D11423" s="41" t="s">
        <v>5023</v>
      </c>
      <c r="E11423" s="41" t="s">
        <v>41380</v>
      </c>
      <c r="F11423" s="6" t="s">
        <v>41381</v>
      </c>
    </row>
    <row r="11424" spans="1:6">
      <c r="A11424" s="43" t="s">
        <v>41382</v>
      </c>
      <c r="B11424" s="13" t="s">
        <v>2770</v>
      </c>
      <c r="C11424" s="41" t="s">
        <v>41383</v>
      </c>
      <c r="D11424" s="41" t="s">
        <v>313</v>
      </c>
      <c r="E11424" s="41" t="s">
        <v>208</v>
      </c>
      <c r="F11424" s="6" t="s">
        <v>41384</v>
      </c>
    </row>
    <row r="11425" spans="1:6">
      <c r="A11425" s="43" t="s">
        <v>41385</v>
      </c>
      <c r="B11425" s="13" t="s">
        <v>2770</v>
      </c>
      <c r="C11425" s="41" t="s">
        <v>41386</v>
      </c>
      <c r="D11425" s="41" t="s">
        <v>41387</v>
      </c>
      <c r="E11425" s="41" t="s">
        <v>8651</v>
      </c>
      <c r="F11425" s="6" t="s">
        <v>41388</v>
      </c>
    </row>
    <row r="11426" spans="1:6">
      <c r="A11426" s="43" t="s">
        <v>41389</v>
      </c>
      <c r="B11426" s="13" t="s">
        <v>2770</v>
      </c>
      <c r="C11426" s="41" t="s">
        <v>41390</v>
      </c>
      <c r="D11426" s="41" t="s">
        <v>21386</v>
      </c>
      <c r="E11426" s="41" t="s">
        <v>7863</v>
      </c>
      <c r="F11426" s="6" t="s">
        <v>41391</v>
      </c>
    </row>
    <row r="11427" spans="1:6">
      <c r="A11427" s="43" t="s">
        <v>41392</v>
      </c>
      <c r="B11427" s="13" t="s">
        <v>2770</v>
      </c>
      <c r="C11427" s="41" t="s">
        <v>41390</v>
      </c>
      <c r="D11427" s="41" t="s">
        <v>113</v>
      </c>
      <c r="E11427" s="41" t="s">
        <v>41393</v>
      </c>
      <c r="F11427" s="6" t="s">
        <v>41394</v>
      </c>
    </row>
    <row r="11428" spans="1:6">
      <c r="A11428" s="43" t="s">
        <v>41395</v>
      </c>
      <c r="B11428" s="13" t="s">
        <v>2770</v>
      </c>
      <c r="C11428" s="41" t="s">
        <v>41390</v>
      </c>
      <c r="D11428" s="41" t="s">
        <v>594</v>
      </c>
      <c r="E11428" s="41" t="s">
        <v>41396</v>
      </c>
      <c r="F11428" s="6" t="s">
        <v>41397</v>
      </c>
    </row>
    <row r="11429" spans="1:6">
      <c r="A11429" s="43" t="s">
        <v>41398</v>
      </c>
      <c r="B11429" s="13" t="s">
        <v>2770</v>
      </c>
      <c r="C11429" s="41" t="s">
        <v>41399</v>
      </c>
      <c r="D11429" s="41" t="s">
        <v>68</v>
      </c>
      <c r="E11429" s="41" t="s">
        <v>9081</v>
      </c>
      <c r="F11429" s="6" t="s">
        <v>41400</v>
      </c>
    </row>
    <row r="11430" spans="1:6">
      <c r="A11430" s="43" t="s">
        <v>41401</v>
      </c>
      <c r="B11430" s="13" t="s">
        <v>2770</v>
      </c>
      <c r="C11430" s="41" t="s">
        <v>41402</v>
      </c>
      <c r="D11430" s="41" t="s">
        <v>6107</v>
      </c>
      <c r="E11430" s="41" t="s">
        <v>36714</v>
      </c>
      <c r="F11430" s="6" t="s">
        <v>41403</v>
      </c>
    </row>
    <row r="11431" spans="1:6">
      <c r="A11431" s="43" t="s">
        <v>41404</v>
      </c>
      <c r="B11431" s="13" t="s">
        <v>2770</v>
      </c>
      <c r="C11431" s="41" t="s">
        <v>41405</v>
      </c>
      <c r="D11431" s="41" t="s">
        <v>76</v>
      </c>
      <c r="E11431" s="41" t="s">
        <v>41406</v>
      </c>
      <c r="F11431" s="6" t="s">
        <v>41407</v>
      </c>
    </row>
    <row r="11432" spans="1:6">
      <c r="A11432" s="43" t="s">
        <v>41408</v>
      </c>
      <c r="B11432" s="13" t="s">
        <v>2770</v>
      </c>
      <c r="C11432" s="41" t="s">
        <v>41409</v>
      </c>
      <c r="D11432" s="41" t="s">
        <v>41410</v>
      </c>
      <c r="E11432" s="41" t="s">
        <v>8473</v>
      </c>
      <c r="F11432" s="6" t="s">
        <v>41411</v>
      </c>
    </row>
    <row r="11433" spans="1:6">
      <c r="A11433" s="43" t="s">
        <v>41412</v>
      </c>
      <c r="B11433" s="13" t="s">
        <v>2770</v>
      </c>
      <c r="C11433" s="41" t="s">
        <v>41413</v>
      </c>
      <c r="D11433" s="41" t="s">
        <v>217</v>
      </c>
      <c r="E11433" s="41" t="s">
        <v>36094</v>
      </c>
      <c r="F11433" s="6" t="s">
        <v>5016</v>
      </c>
    </row>
    <row r="11434" spans="1:6">
      <c r="A11434" s="43" t="s">
        <v>41414</v>
      </c>
      <c r="B11434" s="13" t="s">
        <v>2770</v>
      </c>
      <c r="C11434" s="41" t="s">
        <v>41415</v>
      </c>
      <c r="D11434" s="41" t="s">
        <v>151</v>
      </c>
      <c r="E11434" s="41" t="s">
        <v>41416</v>
      </c>
      <c r="F11434" s="6" t="s">
        <v>41417</v>
      </c>
    </row>
    <row r="11435" spans="1:6">
      <c r="A11435" s="43" t="s">
        <v>41418</v>
      </c>
      <c r="B11435" s="13" t="s">
        <v>2770</v>
      </c>
      <c r="C11435" s="41" t="s">
        <v>41419</v>
      </c>
      <c r="D11435" s="41" t="s">
        <v>21358</v>
      </c>
      <c r="E11435" s="41" t="s">
        <v>41420</v>
      </c>
      <c r="F11435" s="6" t="s">
        <v>41421</v>
      </c>
    </row>
    <row r="11436" spans="1:6">
      <c r="A11436" s="43" t="s">
        <v>41422</v>
      </c>
      <c r="B11436" s="13" t="s">
        <v>2770</v>
      </c>
      <c r="C11436" s="41" t="s">
        <v>41423</v>
      </c>
      <c r="D11436" s="41" t="s">
        <v>259</v>
      </c>
      <c r="E11436" s="41" t="s">
        <v>41424</v>
      </c>
      <c r="F11436" s="6" t="s">
        <v>41425</v>
      </c>
    </row>
    <row r="11437" spans="1:6">
      <c r="A11437" s="43" t="s">
        <v>41426</v>
      </c>
      <c r="B11437" s="13" t="s">
        <v>2770</v>
      </c>
      <c r="C11437" s="41" t="s">
        <v>41427</v>
      </c>
      <c r="D11437" s="41" t="s">
        <v>485</v>
      </c>
      <c r="E11437" s="41" t="s">
        <v>41428</v>
      </c>
      <c r="F11437" s="6" t="s">
        <v>41429</v>
      </c>
    </row>
    <row r="11438" spans="1:6">
      <c r="A11438" s="43" t="s">
        <v>41430</v>
      </c>
      <c r="B11438" s="13" t="s">
        <v>2770</v>
      </c>
      <c r="C11438" s="41" t="s">
        <v>5462</v>
      </c>
      <c r="D11438" s="41" t="s">
        <v>151</v>
      </c>
      <c r="E11438" s="41" t="s">
        <v>5463</v>
      </c>
      <c r="F11438" s="6" t="s">
        <v>5826</v>
      </c>
    </row>
    <row r="11439" spans="1:6">
      <c r="A11439" s="43" t="s">
        <v>41431</v>
      </c>
      <c r="B11439" s="13" t="s">
        <v>2770</v>
      </c>
      <c r="C11439" s="41" t="s">
        <v>41432</v>
      </c>
      <c r="D11439" s="41" t="s">
        <v>6176</v>
      </c>
      <c r="E11439" s="41" t="s">
        <v>16672</v>
      </c>
      <c r="F11439" s="6" t="s">
        <v>41433</v>
      </c>
    </row>
    <row r="11440" spans="1:6">
      <c r="A11440" s="43" t="s">
        <v>41434</v>
      </c>
      <c r="B11440" s="13" t="s">
        <v>2770</v>
      </c>
      <c r="C11440" s="41" t="s">
        <v>5877</v>
      </c>
      <c r="D11440" s="41" t="s">
        <v>118</v>
      </c>
      <c r="E11440" s="41" t="s">
        <v>5878</v>
      </c>
      <c r="F11440" s="6" t="s">
        <v>41435</v>
      </c>
    </row>
    <row r="11441" spans="1:6">
      <c r="A11441" s="43" t="s">
        <v>41436</v>
      </c>
      <c r="B11441" s="13" t="s">
        <v>2770</v>
      </c>
      <c r="C11441" s="41" t="s">
        <v>41437</v>
      </c>
      <c r="D11441" s="41" t="s">
        <v>151</v>
      </c>
      <c r="E11441" s="41" t="s">
        <v>15051</v>
      </c>
      <c r="F11441" s="6" t="s">
        <v>41438</v>
      </c>
    </row>
    <row r="11442" spans="1:6">
      <c r="A11442" s="43" t="s">
        <v>41439</v>
      </c>
      <c r="B11442" s="13" t="s">
        <v>2770</v>
      </c>
      <c r="C11442" s="41" t="s">
        <v>41440</v>
      </c>
      <c r="D11442" s="41" t="s">
        <v>28202</v>
      </c>
      <c r="E11442" s="41" t="s">
        <v>2216</v>
      </c>
      <c r="F11442" s="6" t="s">
        <v>41441</v>
      </c>
    </row>
    <row r="11443" spans="1:6">
      <c r="A11443" s="43" t="s">
        <v>41442</v>
      </c>
      <c r="B11443" s="13" t="s">
        <v>2770</v>
      </c>
      <c r="C11443" s="41" t="s">
        <v>41443</v>
      </c>
      <c r="D11443" s="41" t="s">
        <v>3571</v>
      </c>
      <c r="E11443" s="41" t="s">
        <v>41444</v>
      </c>
      <c r="F11443" s="6" t="s">
        <v>41445</v>
      </c>
    </row>
    <row r="11444" spans="1:6">
      <c r="A11444" s="43" t="s">
        <v>41446</v>
      </c>
      <c r="B11444" s="13" t="s">
        <v>2770</v>
      </c>
      <c r="C11444" s="41" t="s">
        <v>41447</v>
      </c>
      <c r="D11444" s="41" t="s">
        <v>1911</v>
      </c>
      <c r="E11444" s="41" t="s">
        <v>3955</v>
      </c>
      <c r="F11444" s="6" t="s">
        <v>41448</v>
      </c>
    </row>
    <row r="11445" spans="1:6">
      <c r="A11445" s="43" t="s">
        <v>41449</v>
      </c>
      <c r="B11445" s="13" t="s">
        <v>2770</v>
      </c>
      <c r="C11445" s="41" t="s">
        <v>41450</v>
      </c>
      <c r="D11445" s="41" t="s">
        <v>3741</v>
      </c>
      <c r="E11445" s="41" t="s">
        <v>41451</v>
      </c>
      <c r="F11445" s="6" t="s">
        <v>41452</v>
      </c>
    </row>
    <row r="11446" spans="1:6">
      <c r="A11446" s="43" t="s">
        <v>41453</v>
      </c>
      <c r="B11446" s="13" t="s">
        <v>2770</v>
      </c>
      <c r="C11446" s="41" t="s">
        <v>41450</v>
      </c>
      <c r="D11446" s="41" t="s">
        <v>8313</v>
      </c>
      <c r="E11446" s="41" t="s">
        <v>41454</v>
      </c>
      <c r="F11446" s="6" t="s">
        <v>41455</v>
      </c>
    </row>
    <row r="11447" spans="1:6">
      <c r="A11447" s="43" t="s">
        <v>41456</v>
      </c>
      <c r="B11447" s="13" t="s">
        <v>2770</v>
      </c>
      <c r="C11447" s="41" t="s">
        <v>41457</v>
      </c>
      <c r="D11447" s="41" t="s">
        <v>5023</v>
      </c>
      <c r="E11447" s="41" t="s">
        <v>41458</v>
      </c>
      <c r="F11447" s="6" t="s">
        <v>41459</v>
      </c>
    </row>
    <row r="11448" spans="1:6">
      <c r="A11448" s="43" t="s">
        <v>41460</v>
      </c>
      <c r="B11448" s="13" t="s">
        <v>2770</v>
      </c>
      <c r="C11448" s="41" t="s">
        <v>41461</v>
      </c>
      <c r="D11448" s="41" t="s">
        <v>485</v>
      </c>
      <c r="E11448" s="41" t="s">
        <v>41462</v>
      </c>
      <c r="F11448" s="6" t="s">
        <v>41463</v>
      </c>
    </row>
    <row r="11449" spans="1:6">
      <c r="A11449" s="43" t="s">
        <v>41464</v>
      </c>
      <c r="B11449" s="13" t="s">
        <v>2770</v>
      </c>
      <c r="C11449" s="41" t="s">
        <v>41465</v>
      </c>
      <c r="D11449" s="41" t="s">
        <v>485</v>
      </c>
      <c r="E11449" s="41" t="s">
        <v>17090</v>
      </c>
      <c r="F11449" s="6" t="s">
        <v>41466</v>
      </c>
    </row>
    <row r="11450" spans="1:6">
      <c r="A11450" s="43" t="s">
        <v>41467</v>
      </c>
      <c r="B11450" s="13" t="s">
        <v>2770</v>
      </c>
      <c r="C11450" s="41" t="s">
        <v>5261</v>
      </c>
      <c r="D11450" s="41" t="s">
        <v>41468</v>
      </c>
      <c r="E11450" s="41" t="s">
        <v>5262</v>
      </c>
      <c r="F11450" s="6" t="s">
        <v>5606</v>
      </c>
    </row>
    <row r="11451" spans="1:6">
      <c r="A11451" s="43" t="s">
        <v>41469</v>
      </c>
      <c r="B11451" s="13" t="s">
        <v>2770</v>
      </c>
      <c r="C11451" s="41" t="s">
        <v>5201</v>
      </c>
      <c r="D11451" s="41" t="s">
        <v>485</v>
      </c>
      <c r="E11451" s="41" t="s">
        <v>41470</v>
      </c>
      <c r="F11451" s="6" t="s">
        <v>41471</v>
      </c>
    </row>
    <row r="11452" spans="1:6">
      <c r="A11452" s="43" t="s">
        <v>41472</v>
      </c>
      <c r="B11452" s="13" t="s">
        <v>2770</v>
      </c>
      <c r="C11452" s="41" t="s">
        <v>41473</v>
      </c>
      <c r="D11452" s="41" t="s">
        <v>41474</v>
      </c>
      <c r="E11452" s="41" t="s">
        <v>41475</v>
      </c>
      <c r="F11452" s="6" t="s">
        <v>41476</v>
      </c>
    </row>
    <row r="11453" spans="1:6">
      <c r="A11453" s="43" t="s">
        <v>41477</v>
      </c>
      <c r="B11453" s="13" t="s">
        <v>2770</v>
      </c>
      <c r="C11453" s="41" t="s">
        <v>41478</v>
      </c>
      <c r="D11453" s="41" t="s">
        <v>6437</v>
      </c>
      <c r="E11453" s="41" t="s">
        <v>11298</v>
      </c>
      <c r="F11453" s="6" t="s">
        <v>41479</v>
      </c>
    </row>
    <row r="11454" spans="1:6">
      <c r="A11454" s="43" t="s">
        <v>41480</v>
      </c>
      <c r="B11454" s="13" t="s">
        <v>2770</v>
      </c>
      <c r="C11454" s="41" t="s">
        <v>41481</v>
      </c>
      <c r="D11454" s="41" t="s">
        <v>11014</v>
      </c>
      <c r="E11454" s="41" t="s">
        <v>41482</v>
      </c>
      <c r="F11454" s="6" t="s">
        <v>41483</v>
      </c>
    </row>
    <row r="11455" spans="1:6">
      <c r="A11455" s="43" t="s">
        <v>41484</v>
      </c>
      <c r="B11455" s="13" t="s">
        <v>2770</v>
      </c>
      <c r="C11455" s="41" t="s">
        <v>41485</v>
      </c>
      <c r="D11455" s="41" t="s">
        <v>113</v>
      </c>
      <c r="E11455" s="41" t="s">
        <v>41486</v>
      </c>
      <c r="F11455" s="6" t="s">
        <v>41487</v>
      </c>
    </row>
    <row r="11456" spans="1:6">
      <c r="A11456" s="43" t="s">
        <v>41488</v>
      </c>
      <c r="B11456" s="13" t="s">
        <v>2770</v>
      </c>
      <c r="C11456" s="41" t="s">
        <v>41489</v>
      </c>
      <c r="D11456" s="41" t="s">
        <v>3741</v>
      </c>
      <c r="E11456" s="41" t="s">
        <v>41490</v>
      </c>
      <c r="F11456" s="6" t="s">
        <v>41491</v>
      </c>
    </row>
    <row r="11457" spans="1:6">
      <c r="A11457" s="43" t="s">
        <v>41492</v>
      </c>
      <c r="B11457" s="13" t="s">
        <v>2770</v>
      </c>
      <c r="C11457" s="41" t="s">
        <v>41493</v>
      </c>
      <c r="D11457" s="41" t="s">
        <v>68</v>
      </c>
      <c r="E11457" s="41" t="s">
        <v>1869</v>
      </c>
      <c r="F11457" s="6" t="s">
        <v>41494</v>
      </c>
    </row>
    <row r="11458" spans="1:6">
      <c r="A11458" s="43" t="s">
        <v>41495</v>
      </c>
      <c r="B11458" s="13" t="s">
        <v>2770</v>
      </c>
      <c r="C11458" s="41" t="s">
        <v>41496</v>
      </c>
      <c r="D11458" s="41" t="s">
        <v>6043</v>
      </c>
      <c r="E11458" s="41" t="s">
        <v>41497</v>
      </c>
      <c r="F11458" s="6" t="s">
        <v>41498</v>
      </c>
    </row>
    <row r="11459" spans="1:6">
      <c r="A11459" s="43" t="s">
        <v>41499</v>
      </c>
      <c r="B11459" s="13" t="s">
        <v>2770</v>
      </c>
      <c r="C11459" s="41" t="s">
        <v>41500</v>
      </c>
      <c r="D11459" s="41" t="s">
        <v>4502</v>
      </c>
      <c r="E11459" s="41" t="s">
        <v>41501</v>
      </c>
      <c r="F11459" s="6" t="s">
        <v>41502</v>
      </c>
    </row>
    <row r="11460" spans="1:6">
      <c r="A11460" s="43" t="s">
        <v>41503</v>
      </c>
      <c r="B11460" s="13" t="s">
        <v>2770</v>
      </c>
      <c r="C11460" s="41" t="s">
        <v>41504</v>
      </c>
      <c r="D11460" s="41" t="s">
        <v>485</v>
      </c>
      <c r="E11460" s="41" t="s">
        <v>41505</v>
      </c>
      <c r="F11460" s="6" t="s">
        <v>41506</v>
      </c>
    </row>
    <row r="11461" spans="1:6">
      <c r="A11461" s="43" t="s">
        <v>41507</v>
      </c>
      <c r="B11461" s="13" t="s">
        <v>2770</v>
      </c>
      <c r="C11461" s="41" t="s">
        <v>41508</v>
      </c>
      <c r="D11461" s="41" t="s">
        <v>6043</v>
      </c>
      <c r="E11461" s="41" t="s">
        <v>41509</v>
      </c>
      <c r="F11461" s="6" t="s">
        <v>41510</v>
      </c>
    </row>
    <row r="11462" spans="1:6">
      <c r="A11462" s="43" t="s">
        <v>41511</v>
      </c>
      <c r="B11462" s="13" t="s">
        <v>2770</v>
      </c>
      <c r="C11462" s="41" t="s">
        <v>41512</v>
      </c>
      <c r="D11462" s="41" t="s">
        <v>3211</v>
      </c>
      <c r="E11462" s="41" t="s">
        <v>41513</v>
      </c>
      <c r="F11462" s="6" t="s">
        <v>41514</v>
      </c>
    </row>
    <row r="11463" spans="1:6">
      <c r="A11463" s="43" t="s">
        <v>41515</v>
      </c>
      <c r="B11463" s="13" t="s">
        <v>2770</v>
      </c>
      <c r="C11463" s="41" t="s">
        <v>41512</v>
      </c>
      <c r="D11463" s="41" t="s">
        <v>6139</v>
      </c>
      <c r="E11463" s="41" t="s">
        <v>41516</v>
      </c>
      <c r="F11463" s="6" t="s">
        <v>41517</v>
      </c>
    </row>
    <row r="11464" spans="1:6">
      <c r="A11464" s="43" t="s">
        <v>41518</v>
      </c>
      <c r="B11464" s="13" t="s">
        <v>2770</v>
      </c>
      <c r="C11464" s="41" t="s">
        <v>41512</v>
      </c>
      <c r="D11464" s="41" t="s">
        <v>6043</v>
      </c>
      <c r="E11464" s="41" t="s">
        <v>13135</v>
      </c>
      <c r="F11464" s="6" t="s">
        <v>41519</v>
      </c>
    </row>
    <row r="11465" spans="1:6">
      <c r="A11465" s="43" t="s">
        <v>41520</v>
      </c>
      <c r="B11465" s="13" t="s">
        <v>2770</v>
      </c>
      <c r="C11465" s="41" t="s">
        <v>41521</v>
      </c>
      <c r="D11465" s="41" t="s">
        <v>6107</v>
      </c>
      <c r="E11465" s="41" t="s">
        <v>41522</v>
      </c>
      <c r="F11465" s="6" t="s">
        <v>41523</v>
      </c>
    </row>
    <row r="11466" spans="1:6">
      <c r="A11466" s="43" t="s">
        <v>41524</v>
      </c>
      <c r="B11466" s="13" t="s">
        <v>2770</v>
      </c>
      <c r="C11466" s="41" t="s">
        <v>41525</v>
      </c>
      <c r="D11466" s="41" t="s">
        <v>41526</v>
      </c>
      <c r="E11466" s="41" t="s">
        <v>20260</v>
      </c>
      <c r="F11466" s="6" t="s">
        <v>41527</v>
      </c>
    </row>
    <row r="11467" spans="1:6">
      <c r="A11467" s="43" t="s">
        <v>41528</v>
      </c>
      <c r="B11467" s="13" t="s">
        <v>2770</v>
      </c>
      <c r="C11467" s="41" t="s">
        <v>41525</v>
      </c>
      <c r="D11467" s="41" t="s">
        <v>594</v>
      </c>
      <c r="E11467" s="41" t="s">
        <v>41529</v>
      </c>
      <c r="F11467" s="6" t="s">
        <v>41530</v>
      </c>
    </row>
    <row r="11468" spans="1:6">
      <c r="A11468" s="43" t="s">
        <v>41531</v>
      </c>
      <c r="B11468" s="13" t="s">
        <v>2770</v>
      </c>
      <c r="C11468" s="41" t="s">
        <v>41525</v>
      </c>
      <c r="D11468" s="41" t="s">
        <v>594</v>
      </c>
      <c r="E11468" s="41" t="s">
        <v>4200</v>
      </c>
      <c r="F11468" s="6" t="s">
        <v>41532</v>
      </c>
    </row>
    <row r="11469" spans="1:6">
      <c r="A11469" s="43" t="s">
        <v>41533</v>
      </c>
      <c r="B11469" s="13" t="s">
        <v>2770</v>
      </c>
      <c r="C11469" s="41" t="s">
        <v>41525</v>
      </c>
      <c r="D11469" s="41" t="s">
        <v>41534</v>
      </c>
      <c r="E11469" s="41" t="s">
        <v>26615</v>
      </c>
      <c r="F11469" s="6" t="s">
        <v>41535</v>
      </c>
    </row>
    <row r="11470" spans="1:6">
      <c r="A11470" s="43" t="s">
        <v>41536</v>
      </c>
      <c r="B11470" s="13" t="s">
        <v>2770</v>
      </c>
      <c r="C11470" s="41" t="s">
        <v>41525</v>
      </c>
      <c r="D11470" s="41" t="s">
        <v>268</v>
      </c>
      <c r="E11470" s="41" t="s">
        <v>7740</v>
      </c>
      <c r="F11470" s="6" t="s">
        <v>41537</v>
      </c>
    </row>
    <row r="11471" spans="1:6">
      <c r="A11471" s="43" t="s">
        <v>41538</v>
      </c>
      <c r="B11471" s="13" t="s">
        <v>2770</v>
      </c>
      <c r="C11471" s="41" t="s">
        <v>41525</v>
      </c>
      <c r="D11471" s="41" t="s">
        <v>6437</v>
      </c>
      <c r="E11471" s="41" t="s">
        <v>41539</v>
      </c>
      <c r="F11471" s="6" t="s">
        <v>41540</v>
      </c>
    </row>
    <row r="11472" spans="1:6">
      <c r="A11472" s="43" t="s">
        <v>41541</v>
      </c>
      <c r="B11472" s="13" t="s">
        <v>2770</v>
      </c>
      <c r="C11472" s="41" t="s">
        <v>41525</v>
      </c>
      <c r="D11472" s="41" t="s">
        <v>6176</v>
      </c>
      <c r="E11472" s="41" t="s">
        <v>41542</v>
      </c>
      <c r="F11472" s="6" t="s">
        <v>41543</v>
      </c>
    </row>
    <row r="11473" spans="1:6">
      <c r="A11473" s="43" t="s">
        <v>41544</v>
      </c>
      <c r="B11473" s="13" t="s">
        <v>2770</v>
      </c>
      <c r="C11473" s="41" t="s">
        <v>41525</v>
      </c>
      <c r="D11473" s="41" t="s">
        <v>41545</v>
      </c>
      <c r="E11473" s="41" t="s">
        <v>6421</v>
      </c>
      <c r="F11473" s="6" t="s">
        <v>41546</v>
      </c>
    </row>
    <row r="11474" spans="1:6">
      <c r="A11474" s="43" t="s">
        <v>41547</v>
      </c>
      <c r="B11474" s="13" t="s">
        <v>2770</v>
      </c>
      <c r="C11474" s="41" t="s">
        <v>41525</v>
      </c>
      <c r="D11474" s="41" t="s">
        <v>371</v>
      </c>
      <c r="E11474" s="41" t="s">
        <v>41548</v>
      </c>
      <c r="F11474" s="6" t="s">
        <v>41549</v>
      </c>
    </row>
    <row r="11475" spans="1:6">
      <c r="A11475" s="43" t="s">
        <v>41550</v>
      </c>
      <c r="B11475" s="13" t="s">
        <v>2770</v>
      </c>
      <c r="C11475" s="41" t="s">
        <v>41525</v>
      </c>
      <c r="D11475" s="41" t="s">
        <v>13754</v>
      </c>
      <c r="E11475" s="41" t="s">
        <v>545</v>
      </c>
      <c r="F11475" s="6" t="s">
        <v>41551</v>
      </c>
    </row>
    <row r="11476" spans="1:6">
      <c r="A11476" s="43" t="s">
        <v>41552</v>
      </c>
      <c r="B11476" s="13" t="s">
        <v>2770</v>
      </c>
      <c r="C11476" s="41" t="s">
        <v>41525</v>
      </c>
      <c r="D11476" s="41" t="s">
        <v>485</v>
      </c>
      <c r="E11476" s="41" t="s">
        <v>41553</v>
      </c>
      <c r="F11476" s="6" t="s">
        <v>41554</v>
      </c>
    </row>
    <row r="11477" spans="1:6">
      <c r="A11477" s="43" t="s">
        <v>41555</v>
      </c>
      <c r="B11477" s="13" t="s">
        <v>2770</v>
      </c>
      <c r="C11477" s="41" t="s">
        <v>41525</v>
      </c>
      <c r="D11477" s="41" t="s">
        <v>485</v>
      </c>
      <c r="E11477" s="41" t="s">
        <v>14276</v>
      </c>
      <c r="F11477" s="6" t="s">
        <v>41556</v>
      </c>
    </row>
    <row r="11478" spans="1:6">
      <c r="A11478" s="43" t="s">
        <v>41557</v>
      </c>
      <c r="B11478" s="13" t="s">
        <v>2770</v>
      </c>
      <c r="C11478" s="41" t="s">
        <v>41525</v>
      </c>
      <c r="D11478" s="41" t="s">
        <v>3812</v>
      </c>
      <c r="E11478" s="41" t="s">
        <v>13061</v>
      </c>
      <c r="F11478" s="6" t="s">
        <v>41558</v>
      </c>
    </row>
    <row r="11479" spans="1:6">
      <c r="A11479" s="43" t="s">
        <v>41559</v>
      </c>
      <c r="B11479" s="13" t="s">
        <v>2770</v>
      </c>
      <c r="C11479" s="41" t="s">
        <v>41525</v>
      </c>
      <c r="D11479" s="41" t="s">
        <v>14414</v>
      </c>
      <c r="E11479" s="41" t="s">
        <v>41560</v>
      </c>
      <c r="F11479" s="6" t="s">
        <v>41561</v>
      </c>
    </row>
    <row r="11480" spans="1:6">
      <c r="A11480" s="43" t="s">
        <v>41562</v>
      </c>
      <c r="B11480" s="13" t="s">
        <v>2770</v>
      </c>
      <c r="C11480" s="41" t="s">
        <v>41563</v>
      </c>
      <c r="D11480" s="41" t="s">
        <v>6139</v>
      </c>
      <c r="E11480" s="41" t="s">
        <v>41564</v>
      </c>
      <c r="F11480" s="6" t="s">
        <v>41565</v>
      </c>
    </row>
    <row r="11481" spans="1:6">
      <c r="A11481" s="43" t="s">
        <v>41566</v>
      </c>
      <c r="B11481" s="13" t="s">
        <v>2770</v>
      </c>
      <c r="C11481" s="41" t="s">
        <v>41567</v>
      </c>
      <c r="D11481" s="41" t="s">
        <v>113</v>
      </c>
      <c r="E11481" s="41" t="s">
        <v>41568</v>
      </c>
      <c r="F11481" s="6" t="s">
        <v>41569</v>
      </c>
    </row>
    <row r="11482" spans="1:6">
      <c r="A11482" s="43" t="s">
        <v>41570</v>
      </c>
      <c r="B11482" s="13" t="s">
        <v>2770</v>
      </c>
      <c r="C11482" s="41" t="s">
        <v>41571</v>
      </c>
      <c r="D11482" s="41" t="s">
        <v>6075</v>
      </c>
      <c r="E11482" s="41" t="s">
        <v>2368</v>
      </c>
      <c r="F11482" s="6" t="s">
        <v>41572</v>
      </c>
    </row>
    <row r="11483" spans="1:6">
      <c r="A11483" s="43" t="s">
        <v>41573</v>
      </c>
      <c r="B11483" s="13" t="s">
        <v>2770</v>
      </c>
      <c r="C11483" s="41" t="s">
        <v>41574</v>
      </c>
      <c r="D11483" s="41" t="s">
        <v>485</v>
      </c>
      <c r="E11483" s="41" t="s">
        <v>37442</v>
      </c>
      <c r="F11483" s="6" t="s">
        <v>41575</v>
      </c>
    </row>
    <row r="11484" spans="1:6">
      <c r="A11484" s="43" t="s">
        <v>41576</v>
      </c>
      <c r="B11484" s="13" t="s">
        <v>2770</v>
      </c>
      <c r="C11484" s="41" t="s">
        <v>41577</v>
      </c>
      <c r="D11484" s="41" t="s">
        <v>6176</v>
      </c>
      <c r="E11484" s="41" t="s">
        <v>6361</v>
      </c>
      <c r="F11484" s="6" t="s">
        <v>41578</v>
      </c>
    </row>
    <row r="11485" spans="1:6">
      <c r="A11485" s="43" t="s">
        <v>41579</v>
      </c>
      <c r="B11485" s="13" t="s">
        <v>2770</v>
      </c>
      <c r="C11485" s="41" t="s">
        <v>41580</v>
      </c>
      <c r="D11485" s="41" t="s">
        <v>4553</v>
      </c>
      <c r="E11485" s="41" t="s">
        <v>41581</v>
      </c>
      <c r="F11485" s="6" t="s">
        <v>41582</v>
      </c>
    </row>
    <row r="11486" spans="1:6">
      <c r="A11486" s="43" t="s">
        <v>41583</v>
      </c>
      <c r="B11486" s="13" t="s">
        <v>2770</v>
      </c>
      <c r="C11486" s="41" t="s">
        <v>41584</v>
      </c>
      <c r="D11486" s="41" t="s">
        <v>6176</v>
      </c>
      <c r="E11486" s="41" t="s">
        <v>15806</v>
      </c>
      <c r="F11486" s="6" t="s">
        <v>41585</v>
      </c>
    </row>
    <row r="11487" spans="1:6">
      <c r="A11487" s="43" t="s">
        <v>41586</v>
      </c>
      <c r="B11487" s="13" t="s">
        <v>2770</v>
      </c>
      <c r="C11487" s="41" t="s">
        <v>41587</v>
      </c>
      <c r="D11487" s="41" t="s">
        <v>24</v>
      </c>
      <c r="E11487" s="41" t="s">
        <v>20819</v>
      </c>
      <c r="F11487" s="6" t="s">
        <v>41588</v>
      </c>
    </row>
    <row r="11488" spans="1:6">
      <c r="A11488" s="43" t="s">
        <v>41589</v>
      </c>
      <c r="B11488" s="13" t="s">
        <v>2770</v>
      </c>
      <c r="C11488" s="41" t="s">
        <v>41590</v>
      </c>
      <c r="D11488" s="41" t="s">
        <v>1199</v>
      </c>
      <c r="E11488" s="41" t="s">
        <v>41591</v>
      </c>
      <c r="F11488" s="6" t="s">
        <v>41592</v>
      </c>
    </row>
    <row r="11489" spans="1:6">
      <c r="A11489" s="43" t="s">
        <v>41593</v>
      </c>
      <c r="B11489" s="13" t="s">
        <v>2770</v>
      </c>
      <c r="C11489" s="41" t="s">
        <v>41594</v>
      </c>
      <c r="D11489" s="41" t="s">
        <v>485</v>
      </c>
      <c r="E11489" s="41" t="s">
        <v>21918</v>
      </c>
      <c r="F11489" s="6" t="s">
        <v>41595</v>
      </c>
    </row>
    <row r="11490" spans="1:6">
      <c r="A11490" s="43" t="s">
        <v>41596</v>
      </c>
      <c r="B11490" s="13" t="s">
        <v>2770</v>
      </c>
      <c r="C11490" s="41" t="s">
        <v>41597</v>
      </c>
      <c r="D11490" s="41" t="s">
        <v>485</v>
      </c>
      <c r="E11490" s="41" t="s">
        <v>41598</v>
      </c>
      <c r="F11490" s="6" t="s">
        <v>41599</v>
      </c>
    </row>
    <row r="11491" spans="1:6">
      <c r="A11491" s="43" t="s">
        <v>41600</v>
      </c>
      <c r="B11491" s="13" t="s">
        <v>2770</v>
      </c>
      <c r="C11491" s="41" t="s">
        <v>41601</v>
      </c>
      <c r="D11491" s="41" t="s">
        <v>6107</v>
      </c>
      <c r="E11491" s="41" t="s">
        <v>9465</v>
      </c>
      <c r="F11491" s="6" t="s">
        <v>41602</v>
      </c>
    </row>
    <row r="11492" spans="1:6">
      <c r="A11492" s="43" t="s">
        <v>41603</v>
      </c>
      <c r="B11492" s="13" t="s">
        <v>2770</v>
      </c>
      <c r="C11492" s="41" t="s">
        <v>41601</v>
      </c>
      <c r="D11492" s="41" t="s">
        <v>485</v>
      </c>
      <c r="E11492" s="41" t="s">
        <v>41604</v>
      </c>
      <c r="F11492" s="6" t="s">
        <v>41605</v>
      </c>
    </row>
    <row r="11493" spans="1:6">
      <c r="A11493" s="43" t="s">
        <v>41606</v>
      </c>
      <c r="B11493" s="13" t="s">
        <v>2770</v>
      </c>
      <c r="C11493" s="41" t="s">
        <v>41607</v>
      </c>
      <c r="D11493" s="41" t="s">
        <v>26701</v>
      </c>
      <c r="E11493" s="41" t="s">
        <v>41608</v>
      </c>
      <c r="F11493" s="6" t="s">
        <v>41609</v>
      </c>
    </row>
    <row r="11494" spans="1:6">
      <c r="A11494" s="43" t="s">
        <v>41610</v>
      </c>
      <c r="B11494" s="13" t="s">
        <v>2770</v>
      </c>
      <c r="C11494" s="41" t="s">
        <v>41611</v>
      </c>
      <c r="D11494" s="41" t="s">
        <v>6139</v>
      </c>
      <c r="E11494" s="41" t="s">
        <v>41612</v>
      </c>
      <c r="F11494" s="6" t="s">
        <v>41613</v>
      </c>
    </row>
    <row r="11495" spans="1:6">
      <c r="A11495" s="43" t="s">
        <v>41614</v>
      </c>
      <c r="B11495" s="13" t="s">
        <v>2770</v>
      </c>
      <c r="C11495" s="41" t="s">
        <v>41615</v>
      </c>
      <c r="D11495" s="41" t="s">
        <v>6176</v>
      </c>
      <c r="E11495" s="41" t="s">
        <v>21670</v>
      </c>
      <c r="F11495" s="6" t="s">
        <v>41616</v>
      </c>
    </row>
    <row r="11496" spans="1:6">
      <c r="A11496" s="43" t="s">
        <v>41617</v>
      </c>
      <c r="B11496" s="13" t="s">
        <v>2770</v>
      </c>
      <c r="C11496" s="41" t="s">
        <v>41618</v>
      </c>
      <c r="D11496" s="41" t="s">
        <v>485</v>
      </c>
      <c r="E11496" s="41" t="s">
        <v>41619</v>
      </c>
      <c r="F11496" s="6" t="s">
        <v>41620</v>
      </c>
    </row>
    <row r="11497" spans="1:6">
      <c r="A11497" s="43" t="s">
        <v>41621</v>
      </c>
      <c r="B11497" s="13" t="s">
        <v>2770</v>
      </c>
      <c r="C11497" s="41" t="s">
        <v>5714</v>
      </c>
      <c r="D11497" s="41" t="s">
        <v>113</v>
      </c>
      <c r="E11497" s="41" t="s">
        <v>5715</v>
      </c>
      <c r="F11497" s="6" t="s">
        <v>41622</v>
      </c>
    </row>
    <row r="11498" spans="1:6">
      <c r="A11498" s="43" t="s">
        <v>41623</v>
      </c>
      <c r="B11498" s="13" t="s">
        <v>2770</v>
      </c>
      <c r="C11498" s="41" t="s">
        <v>41624</v>
      </c>
      <c r="D11498" s="41" t="s">
        <v>9833</v>
      </c>
      <c r="E11498" s="41" t="s">
        <v>41625</v>
      </c>
      <c r="F11498" s="6" t="s">
        <v>41626</v>
      </c>
    </row>
    <row r="11499" spans="1:6">
      <c r="A11499" s="43" t="s">
        <v>41627</v>
      </c>
      <c r="B11499" s="13" t="s">
        <v>2770</v>
      </c>
      <c r="C11499" s="41" t="s">
        <v>41628</v>
      </c>
      <c r="D11499" s="41" t="s">
        <v>11312</v>
      </c>
      <c r="E11499" s="41" t="s">
        <v>4508</v>
      </c>
      <c r="F11499" s="6" t="s">
        <v>41629</v>
      </c>
    </row>
    <row r="11500" spans="1:6">
      <c r="A11500" s="43" t="s">
        <v>41630</v>
      </c>
      <c r="B11500" s="13" t="s">
        <v>2770</v>
      </c>
      <c r="C11500" s="41" t="s">
        <v>41631</v>
      </c>
      <c r="D11500" s="41" t="s">
        <v>6176</v>
      </c>
      <c r="E11500" s="41" t="s">
        <v>29202</v>
      </c>
      <c r="F11500" s="6" t="s">
        <v>41632</v>
      </c>
    </row>
    <row r="11501" spans="1:6">
      <c r="A11501" s="43" t="s">
        <v>41633</v>
      </c>
      <c r="B11501" s="13" t="s">
        <v>2770</v>
      </c>
      <c r="C11501" s="41" t="s">
        <v>41634</v>
      </c>
      <c r="D11501" s="41" t="s">
        <v>151</v>
      </c>
      <c r="E11501" s="41" t="s">
        <v>15282</v>
      </c>
      <c r="F11501" s="6" t="s">
        <v>41635</v>
      </c>
    </row>
    <row r="11502" spans="1:6">
      <c r="A11502" s="43" t="s">
        <v>41636</v>
      </c>
      <c r="B11502" s="13" t="s">
        <v>2770</v>
      </c>
      <c r="C11502" s="41" t="s">
        <v>41634</v>
      </c>
      <c r="D11502" s="41" t="s">
        <v>532</v>
      </c>
      <c r="E11502" s="41" t="s">
        <v>3406</v>
      </c>
      <c r="F11502" s="6" t="s">
        <v>41637</v>
      </c>
    </row>
    <row r="11503" spans="1:6">
      <c r="A11503" s="43" t="s">
        <v>41638</v>
      </c>
      <c r="B11503" s="13" t="s">
        <v>2770</v>
      </c>
      <c r="C11503" s="41" t="s">
        <v>41634</v>
      </c>
      <c r="D11503" s="41" t="s">
        <v>212</v>
      </c>
      <c r="E11503" s="41" t="s">
        <v>2286</v>
      </c>
      <c r="F11503" s="6" t="s">
        <v>41639</v>
      </c>
    </row>
    <row r="11504" spans="1:6">
      <c r="A11504" s="43" t="s">
        <v>41640</v>
      </c>
      <c r="B11504" s="13" t="s">
        <v>2770</v>
      </c>
      <c r="C11504" s="41" t="s">
        <v>41641</v>
      </c>
      <c r="D11504" s="41" t="s">
        <v>24</v>
      </c>
      <c r="E11504" s="41" t="s">
        <v>8722</v>
      </c>
      <c r="F11504" s="6" t="s">
        <v>41642</v>
      </c>
    </row>
    <row r="11505" spans="1:6">
      <c r="A11505" s="43" t="s">
        <v>41643</v>
      </c>
      <c r="B11505" s="13" t="s">
        <v>2770</v>
      </c>
      <c r="C11505" s="41" t="s">
        <v>1927</v>
      </c>
      <c r="D11505" s="41" t="s">
        <v>41644</v>
      </c>
      <c r="E11505" s="41" t="s">
        <v>1586</v>
      </c>
      <c r="F11505" s="6" t="s">
        <v>41645</v>
      </c>
    </row>
    <row r="11506" spans="1:6">
      <c r="A11506" s="43" t="s">
        <v>41646</v>
      </c>
      <c r="B11506" s="13" t="s">
        <v>2770</v>
      </c>
      <c r="C11506" s="41" t="s">
        <v>1927</v>
      </c>
      <c r="D11506" s="41" t="s">
        <v>41647</v>
      </c>
      <c r="E11506" s="41" t="s">
        <v>2113</v>
      </c>
      <c r="F11506" s="6" t="s">
        <v>41648</v>
      </c>
    </row>
    <row r="11507" spans="1:6">
      <c r="A11507" s="43" t="s">
        <v>41649</v>
      </c>
      <c r="B11507" s="13" t="s">
        <v>2770</v>
      </c>
      <c r="C11507" s="41" t="s">
        <v>1927</v>
      </c>
      <c r="D11507" s="41" t="s">
        <v>313</v>
      </c>
      <c r="E11507" s="41" t="s">
        <v>41650</v>
      </c>
      <c r="F11507" s="6" t="s">
        <v>41651</v>
      </c>
    </row>
    <row r="11508" spans="1:6">
      <c r="A11508" s="43" t="s">
        <v>41652</v>
      </c>
      <c r="B11508" s="13" t="s">
        <v>2770</v>
      </c>
      <c r="C11508" s="41" t="s">
        <v>1927</v>
      </c>
      <c r="D11508" s="41" t="s">
        <v>6075</v>
      </c>
      <c r="E11508" s="41" t="s">
        <v>41653</v>
      </c>
      <c r="F11508" s="6" t="s">
        <v>41654</v>
      </c>
    </row>
    <row r="11509" spans="1:6">
      <c r="A11509" s="43" t="s">
        <v>41655</v>
      </c>
      <c r="B11509" s="13" t="s">
        <v>2770</v>
      </c>
      <c r="C11509" s="41" t="s">
        <v>41656</v>
      </c>
      <c r="D11509" s="41" t="s">
        <v>475</v>
      </c>
      <c r="E11509" s="41" t="s">
        <v>41657</v>
      </c>
      <c r="F11509" s="6" t="s">
        <v>41658</v>
      </c>
    </row>
    <row r="11510" spans="1:6">
      <c r="A11510" s="43" t="s">
        <v>41659</v>
      </c>
      <c r="B11510" s="13" t="s">
        <v>2770</v>
      </c>
      <c r="C11510" s="41" t="s">
        <v>41660</v>
      </c>
      <c r="D11510" s="41" t="s">
        <v>6139</v>
      </c>
      <c r="E11510" s="41" t="s">
        <v>41661</v>
      </c>
      <c r="F11510" s="6" t="s">
        <v>41662</v>
      </c>
    </row>
    <row r="11511" spans="1:6">
      <c r="A11511" s="43" t="s">
        <v>41663</v>
      </c>
      <c r="B11511" s="13" t="s">
        <v>2770</v>
      </c>
      <c r="C11511" s="41" t="s">
        <v>41664</v>
      </c>
      <c r="D11511" s="41" t="s">
        <v>142</v>
      </c>
      <c r="E11511" s="41" t="s">
        <v>41665</v>
      </c>
      <c r="F11511" s="6" t="s">
        <v>41666</v>
      </c>
    </row>
    <row r="11512" spans="1:6">
      <c r="A11512" s="43" t="s">
        <v>41667</v>
      </c>
      <c r="B11512" s="13" t="s">
        <v>2770</v>
      </c>
      <c r="C11512" s="41" t="s">
        <v>41668</v>
      </c>
      <c r="D11512" s="41" t="s">
        <v>485</v>
      </c>
      <c r="E11512" s="41" t="s">
        <v>22085</v>
      </c>
      <c r="F11512" s="6" t="s">
        <v>41669</v>
      </c>
    </row>
    <row r="11513" spans="1:6">
      <c r="A11513" s="43" t="s">
        <v>41670</v>
      </c>
      <c r="B11513" s="13" t="s">
        <v>2770</v>
      </c>
      <c r="C11513" s="41" t="s">
        <v>41671</v>
      </c>
      <c r="D11513" s="41" t="s">
        <v>532</v>
      </c>
      <c r="E11513" s="41" t="s">
        <v>2286</v>
      </c>
      <c r="F11513" s="6" t="s">
        <v>41672</v>
      </c>
    </row>
    <row r="11514" spans="1:6">
      <c r="A11514" s="43" t="s">
        <v>41673</v>
      </c>
      <c r="B11514" s="13" t="s">
        <v>2770</v>
      </c>
      <c r="C11514" s="41" t="s">
        <v>41674</v>
      </c>
      <c r="D11514" s="41" t="s">
        <v>532</v>
      </c>
      <c r="E11514" s="41" t="s">
        <v>8965</v>
      </c>
      <c r="F11514" s="6" t="s">
        <v>41675</v>
      </c>
    </row>
    <row r="11515" spans="1:6">
      <c r="A11515" s="43" t="s">
        <v>41676</v>
      </c>
      <c r="B11515" s="13" t="s">
        <v>2770</v>
      </c>
      <c r="C11515" s="41" t="s">
        <v>41677</v>
      </c>
      <c r="D11515" s="41" t="s">
        <v>20235</v>
      </c>
      <c r="E11515" s="41" t="s">
        <v>41678</v>
      </c>
      <c r="F11515" s="6" t="s">
        <v>41679</v>
      </c>
    </row>
    <row r="11516" spans="1:6">
      <c r="A11516" s="43" t="s">
        <v>41680</v>
      </c>
      <c r="B11516" s="13" t="s">
        <v>2770</v>
      </c>
      <c r="C11516" s="41" t="s">
        <v>41681</v>
      </c>
      <c r="D11516" s="41" t="s">
        <v>5671</v>
      </c>
      <c r="E11516" s="41" t="s">
        <v>11385</v>
      </c>
      <c r="F11516" s="6" t="s">
        <v>41682</v>
      </c>
    </row>
    <row r="11517" spans="1:6">
      <c r="A11517" s="43" t="s">
        <v>41683</v>
      </c>
      <c r="B11517" s="13" t="s">
        <v>2770</v>
      </c>
      <c r="C11517" s="41" t="s">
        <v>41681</v>
      </c>
      <c r="D11517" s="41" t="s">
        <v>6983</v>
      </c>
      <c r="E11517" s="41" t="s">
        <v>41684</v>
      </c>
      <c r="F11517" s="6" t="s">
        <v>41685</v>
      </c>
    </row>
    <row r="11518" spans="1:6">
      <c r="A11518" s="43" t="s">
        <v>41686</v>
      </c>
      <c r="B11518" s="13" t="s">
        <v>2770</v>
      </c>
      <c r="C11518" s="41" t="s">
        <v>41687</v>
      </c>
      <c r="D11518" s="41" t="s">
        <v>6176</v>
      </c>
      <c r="E11518" s="41" t="s">
        <v>41688</v>
      </c>
      <c r="F11518" s="6" t="s">
        <v>41689</v>
      </c>
    </row>
    <row r="11519" spans="1:6">
      <c r="A11519" s="43" t="s">
        <v>41690</v>
      </c>
      <c r="B11519" s="13" t="s">
        <v>2770</v>
      </c>
      <c r="C11519" s="41" t="s">
        <v>41691</v>
      </c>
      <c r="D11519" s="41" t="s">
        <v>4291</v>
      </c>
      <c r="E11519" s="41" t="s">
        <v>41692</v>
      </c>
      <c r="F11519" s="6" t="s">
        <v>41693</v>
      </c>
    </row>
    <row r="11520" spans="1:6">
      <c r="A11520" s="43" t="s">
        <v>41694</v>
      </c>
      <c r="B11520" s="13" t="s">
        <v>2770</v>
      </c>
      <c r="C11520" s="41" t="s">
        <v>41695</v>
      </c>
      <c r="D11520" s="41" t="s">
        <v>23203</v>
      </c>
      <c r="E11520" s="41" t="s">
        <v>5964</v>
      </c>
      <c r="F11520" s="6" t="s">
        <v>41696</v>
      </c>
    </row>
    <row r="11521" spans="1:6">
      <c r="A11521" s="43" t="s">
        <v>41697</v>
      </c>
      <c r="B11521" s="13" t="s">
        <v>2770</v>
      </c>
      <c r="C11521" s="41" t="s">
        <v>41698</v>
      </c>
      <c r="D11521" s="41" t="s">
        <v>217</v>
      </c>
      <c r="E11521" s="41" t="s">
        <v>41699</v>
      </c>
      <c r="F11521" s="6" t="s">
        <v>41700</v>
      </c>
    </row>
    <row r="11522" spans="1:6">
      <c r="A11522" s="43" t="s">
        <v>41701</v>
      </c>
      <c r="B11522" s="13" t="s">
        <v>2770</v>
      </c>
      <c r="C11522" s="41" t="s">
        <v>41698</v>
      </c>
      <c r="D11522" s="41" t="s">
        <v>532</v>
      </c>
      <c r="E11522" s="41" t="s">
        <v>41702</v>
      </c>
      <c r="F11522" s="6" t="s">
        <v>41703</v>
      </c>
    </row>
    <row r="11523" spans="1:6">
      <c r="A11523" s="43" t="s">
        <v>41704</v>
      </c>
      <c r="B11523" s="13" t="s">
        <v>2770</v>
      </c>
      <c r="C11523" s="41" t="s">
        <v>41705</v>
      </c>
      <c r="D11523" s="41" t="s">
        <v>11014</v>
      </c>
      <c r="E11523" s="41" t="s">
        <v>41706</v>
      </c>
      <c r="F11523" s="6" t="s">
        <v>41707</v>
      </c>
    </row>
    <row r="11524" spans="1:6">
      <c r="A11524" s="43" t="s">
        <v>41708</v>
      </c>
      <c r="B11524" s="13" t="s">
        <v>2770</v>
      </c>
      <c r="C11524" s="41" t="s">
        <v>41709</v>
      </c>
      <c r="D11524" s="41" t="s">
        <v>41710</v>
      </c>
      <c r="E11524" s="41" t="s">
        <v>41711</v>
      </c>
      <c r="F11524" s="6" t="s">
        <v>41712</v>
      </c>
    </row>
    <row r="11525" spans="1:6">
      <c r="A11525" s="43" t="s">
        <v>41713</v>
      </c>
      <c r="B11525" s="13" t="s">
        <v>2770</v>
      </c>
      <c r="C11525" s="41" t="s">
        <v>41714</v>
      </c>
      <c r="D11525" s="41" t="s">
        <v>9962</v>
      </c>
      <c r="E11525" s="41" t="s">
        <v>41715</v>
      </c>
      <c r="F11525" s="6" t="s">
        <v>41716</v>
      </c>
    </row>
    <row r="11526" spans="1:6">
      <c r="A11526" s="43" t="s">
        <v>41717</v>
      </c>
      <c r="B11526" s="13" t="s">
        <v>2770</v>
      </c>
      <c r="C11526" s="41" t="s">
        <v>41714</v>
      </c>
      <c r="D11526" s="41" t="s">
        <v>194</v>
      </c>
      <c r="E11526" s="41" t="s">
        <v>6996</v>
      </c>
      <c r="F11526" s="6" t="s">
        <v>41718</v>
      </c>
    </row>
    <row r="11527" spans="1:6">
      <c r="A11527" s="43" t="s">
        <v>41719</v>
      </c>
      <c r="B11527" s="13" t="s">
        <v>2770</v>
      </c>
      <c r="C11527" s="41" t="s">
        <v>41720</v>
      </c>
      <c r="D11527" s="41" t="s">
        <v>6176</v>
      </c>
      <c r="E11527" s="41" t="s">
        <v>11091</v>
      </c>
      <c r="F11527" s="6" t="s">
        <v>41721</v>
      </c>
    </row>
    <row r="11528" spans="1:6">
      <c r="A11528" s="43" t="s">
        <v>41722</v>
      </c>
      <c r="B11528" s="13" t="s">
        <v>2770</v>
      </c>
      <c r="C11528" s="41" t="s">
        <v>41723</v>
      </c>
      <c r="D11528" s="41" t="s">
        <v>485</v>
      </c>
      <c r="E11528" s="41" t="s">
        <v>41724</v>
      </c>
      <c r="F11528" s="6" t="s">
        <v>41725</v>
      </c>
    </row>
    <row r="11529" spans="1:6">
      <c r="A11529" s="43" t="s">
        <v>41726</v>
      </c>
      <c r="B11529" s="13" t="s">
        <v>2770</v>
      </c>
      <c r="C11529" s="41" t="s">
        <v>41727</v>
      </c>
      <c r="D11529" s="41" t="s">
        <v>12730</v>
      </c>
      <c r="E11529" s="41" t="s">
        <v>41728</v>
      </c>
      <c r="F11529" s="6" t="s">
        <v>41729</v>
      </c>
    </row>
    <row r="11530" spans="1:6">
      <c r="A11530" s="43" t="s">
        <v>41730</v>
      </c>
      <c r="B11530" s="13" t="s">
        <v>2770</v>
      </c>
      <c r="C11530" s="41" t="s">
        <v>41731</v>
      </c>
      <c r="D11530" s="41" t="s">
        <v>41732</v>
      </c>
      <c r="E11530" s="41" t="s">
        <v>41733</v>
      </c>
      <c r="F11530" s="6" t="s">
        <v>41734</v>
      </c>
    </row>
    <row r="11531" spans="1:6">
      <c r="A11531" s="43" t="s">
        <v>41735</v>
      </c>
      <c r="B11531" s="13" t="s">
        <v>2770</v>
      </c>
      <c r="C11531" s="41" t="s">
        <v>41736</v>
      </c>
      <c r="D11531" s="41" t="s">
        <v>3741</v>
      </c>
      <c r="E11531" s="41" t="s">
        <v>41737</v>
      </c>
      <c r="F11531" s="6" t="s">
        <v>41738</v>
      </c>
    </row>
    <row r="11532" spans="1:6">
      <c r="A11532" s="43" t="s">
        <v>41739</v>
      </c>
      <c r="B11532" s="13" t="s">
        <v>2770</v>
      </c>
      <c r="C11532" s="41" t="s">
        <v>41740</v>
      </c>
      <c r="D11532" s="41" t="s">
        <v>411</v>
      </c>
      <c r="E11532" s="41" t="s">
        <v>41741</v>
      </c>
      <c r="F11532" s="6" t="s">
        <v>41742</v>
      </c>
    </row>
    <row r="11533" spans="1:6">
      <c r="A11533" s="43" t="s">
        <v>41743</v>
      </c>
      <c r="B11533" s="13" t="s">
        <v>2770</v>
      </c>
      <c r="C11533" s="41" t="s">
        <v>41744</v>
      </c>
      <c r="D11533" s="41" t="s">
        <v>217</v>
      </c>
      <c r="E11533" s="41" t="s">
        <v>41745</v>
      </c>
      <c r="F11533" s="6" t="s">
        <v>41746</v>
      </c>
    </row>
    <row r="11534" spans="1:6">
      <c r="A11534" s="43" t="s">
        <v>41747</v>
      </c>
      <c r="B11534" s="13" t="s">
        <v>2770</v>
      </c>
      <c r="C11534" s="41" t="s">
        <v>2367</v>
      </c>
      <c r="D11534" s="41" t="s">
        <v>217</v>
      </c>
      <c r="E11534" s="41" t="s">
        <v>2368</v>
      </c>
      <c r="F11534" s="6" t="s">
        <v>4977</v>
      </c>
    </row>
    <row r="11535" spans="1:6">
      <c r="A11535" s="43" t="s">
        <v>41748</v>
      </c>
      <c r="B11535" s="13" t="s">
        <v>2770</v>
      </c>
      <c r="C11535" s="41" t="s">
        <v>41749</v>
      </c>
      <c r="D11535" s="41" t="s">
        <v>8530</v>
      </c>
      <c r="E11535" s="41" t="s">
        <v>41750</v>
      </c>
      <c r="F11535" s="6" t="s">
        <v>41751</v>
      </c>
    </row>
    <row r="11536" spans="1:6">
      <c r="A11536" s="43" t="s">
        <v>41752</v>
      </c>
      <c r="B11536" s="13" t="s">
        <v>2770</v>
      </c>
      <c r="C11536" s="41" t="s">
        <v>41753</v>
      </c>
      <c r="D11536" s="41" t="s">
        <v>41754</v>
      </c>
      <c r="E11536" s="41" t="s">
        <v>4889</v>
      </c>
      <c r="F11536" s="6" t="s">
        <v>41755</v>
      </c>
    </row>
    <row r="11537" spans="1:6">
      <c r="A11537" s="43" t="s">
        <v>41756</v>
      </c>
      <c r="B11537" s="13" t="s">
        <v>2770</v>
      </c>
      <c r="C11537" s="41" t="s">
        <v>41753</v>
      </c>
      <c r="D11537" s="41" t="s">
        <v>6043</v>
      </c>
      <c r="E11537" s="41" t="s">
        <v>1519</v>
      </c>
      <c r="F11537" s="6" t="s">
        <v>41757</v>
      </c>
    </row>
    <row r="11538" spans="1:6">
      <c r="A11538" s="43" t="s">
        <v>41758</v>
      </c>
      <c r="B11538" s="13" t="s">
        <v>2770</v>
      </c>
      <c r="C11538" s="41" t="s">
        <v>41759</v>
      </c>
      <c r="D11538" s="41" t="s">
        <v>217</v>
      </c>
      <c r="E11538" s="41" t="s">
        <v>10264</v>
      </c>
      <c r="F11538" s="6" t="s">
        <v>41760</v>
      </c>
    </row>
    <row r="11539" spans="1:6">
      <c r="A11539" s="43" t="s">
        <v>41761</v>
      </c>
      <c r="B11539" s="13" t="s">
        <v>2770</v>
      </c>
      <c r="C11539" s="41" t="s">
        <v>41762</v>
      </c>
      <c r="D11539" s="41" t="s">
        <v>7364</v>
      </c>
      <c r="E11539" s="41" t="s">
        <v>12832</v>
      </c>
      <c r="F11539" s="6" t="s">
        <v>41763</v>
      </c>
    </row>
    <row r="11540" spans="1:6">
      <c r="A11540" s="43" t="s">
        <v>41764</v>
      </c>
      <c r="B11540" s="13" t="s">
        <v>2770</v>
      </c>
      <c r="C11540" s="41" t="s">
        <v>5207</v>
      </c>
      <c r="D11540" s="41" t="s">
        <v>1087</v>
      </c>
      <c r="E11540" s="41" t="s">
        <v>41765</v>
      </c>
      <c r="F11540" s="6" t="s">
        <v>5547</v>
      </c>
    </row>
    <row r="11541" spans="1:6">
      <c r="A11541" s="43" t="s">
        <v>41766</v>
      </c>
      <c r="B11541" s="13" t="s">
        <v>2770</v>
      </c>
      <c r="C11541" s="41" t="s">
        <v>41767</v>
      </c>
      <c r="D11541" s="41" t="s">
        <v>11312</v>
      </c>
      <c r="E11541" s="41" t="s">
        <v>16396</v>
      </c>
      <c r="F11541" s="6" t="s">
        <v>41768</v>
      </c>
    </row>
    <row r="11542" spans="1:6">
      <c r="A11542" s="43" t="s">
        <v>41769</v>
      </c>
      <c r="B11542" s="13" t="s">
        <v>2770</v>
      </c>
      <c r="C11542" s="41" t="s">
        <v>41770</v>
      </c>
      <c r="D11542" s="41" t="s">
        <v>194</v>
      </c>
      <c r="E11542" s="41" t="s">
        <v>10588</v>
      </c>
      <c r="F11542" s="6" t="s">
        <v>41771</v>
      </c>
    </row>
    <row r="11543" spans="1:6">
      <c r="A11543" s="43" t="s">
        <v>41772</v>
      </c>
      <c r="B11543" s="13" t="s">
        <v>2770</v>
      </c>
      <c r="C11543" s="41" t="s">
        <v>41773</v>
      </c>
      <c r="D11543" s="41" t="s">
        <v>194</v>
      </c>
      <c r="E11543" s="41" t="s">
        <v>41774</v>
      </c>
      <c r="F11543" s="6" t="s">
        <v>41775</v>
      </c>
    </row>
    <row r="11544" spans="1:6">
      <c r="A11544" s="43" t="s">
        <v>41776</v>
      </c>
      <c r="B11544" s="13" t="s">
        <v>2770</v>
      </c>
      <c r="C11544" s="41" t="s">
        <v>41777</v>
      </c>
      <c r="D11544" s="41" t="s">
        <v>6038</v>
      </c>
      <c r="E11544" s="41" t="s">
        <v>41778</v>
      </c>
      <c r="F11544" s="6" t="s">
        <v>41779</v>
      </c>
    </row>
    <row r="11545" spans="1:6">
      <c r="A11545" s="43" t="s">
        <v>41780</v>
      </c>
      <c r="B11545" s="13" t="s">
        <v>2770</v>
      </c>
      <c r="C11545" s="41" t="s">
        <v>4748</v>
      </c>
      <c r="D11545" s="41" t="s">
        <v>7364</v>
      </c>
      <c r="E11545" s="41" t="s">
        <v>41781</v>
      </c>
      <c r="F11545" s="6" t="s">
        <v>41782</v>
      </c>
    </row>
    <row r="11546" spans="1:6">
      <c r="A11546" s="43" t="s">
        <v>41783</v>
      </c>
      <c r="B11546" s="13" t="s">
        <v>2770</v>
      </c>
      <c r="C11546" s="41" t="s">
        <v>4748</v>
      </c>
      <c r="D11546" s="41" t="s">
        <v>485</v>
      </c>
      <c r="E11546" s="41" t="s">
        <v>31541</v>
      </c>
      <c r="F11546" s="6" t="s">
        <v>41784</v>
      </c>
    </row>
    <row r="11547" spans="1:6">
      <c r="A11547" s="43" t="s">
        <v>41785</v>
      </c>
      <c r="B11547" s="13" t="s">
        <v>2770</v>
      </c>
      <c r="C11547" s="41" t="s">
        <v>4748</v>
      </c>
      <c r="D11547" s="41" t="s">
        <v>507</v>
      </c>
      <c r="E11547" s="41" t="s">
        <v>37537</v>
      </c>
      <c r="F11547" s="6" t="s">
        <v>41786</v>
      </c>
    </row>
    <row r="11548" spans="1:6">
      <c r="A11548" s="43" t="s">
        <v>41787</v>
      </c>
      <c r="B11548" s="13" t="s">
        <v>2770</v>
      </c>
      <c r="C11548" s="41" t="s">
        <v>4748</v>
      </c>
      <c r="D11548" s="41" t="s">
        <v>217</v>
      </c>
      <c r="E11548" s="41" t="s">
        <v>13902</v>
      </c>
      <c r="F11548" s="6" t="s">
        <v>41788</v>
      </c>
    </row>
    <row r="11549" spans="1:6">
      <c r="A11549" s="43" t="s">
        <v>41789</v>
      </c>
      <c r="B11549" s="13" t="s">
        <v>2770</v>
      </c>
      <c r="C11549" s="41" t="s">
        <v>41790</v>
      </c>
      <c r="D11549" s="41" t="s">
        <v>68</v>
      </c>
      <c r="E11549" s="41" t="s">
        <v>41791</v>
      </c>
      <c r="F11549" s="6" t="s">
        <v>41792</v>
      </c>
    </row>
    <row r="11550" spans="1:6">
      <c r="A11550" s="43" t="s">
        <v>41793</v>
      </c>
      <c r="B11550" s="13" t="s">
        <v>2770</v>
      </c>
      <c r="C11550" s="41" t="s">
        <v>41790</v>
      </c>
      <c r="D11550" s="41" t="s">
        <v>6176</v>
      </c>
      <c r="E11550" s="41" t="s">
        <v>5024</v>
      </c>
      <c r="F11550" s="6" t="s">
        <v>41794</v>
      </c>
    </row>
    <row r="11551" spans="1:6">
      <c r="A11551" s="43" t="s">
        <v>41795</v>
      </c>
      <c r="B11551" s="13" t="s">
        <v>2770</v>
      </c>
      <c r="C11551" s="41" t="s">
        <v>41790</v>
      </c>
      <c r="D11551" s="41" t="s">
        <v>12730</v>
      </c>
      <c r="E11551" s="41" t="s">
        <v>41796</v>
      </c>
      <c r="F11551" s="6" t="s">
        <v>41797</v>
      </c>
    </row>
    <row r="11552" spans="1:6">
      <c r="A11552" s="43" t="s">
        <v>41798</v>
      </c>
      <c r="B11552" s="13" t="s">
        <v>2770</v>
      </c>
      <c r="C11552" s="41" t="s">
        <v>41799</v>
      </c>
      <c r="D11552" s="41" t="s">
        <v>41800</v>
      </c>
      <c r="E11552" s="41" t="s">
        <v>7339</v>
      </c>
      <c r="F11552" s="6" t="s">
        <v>41801</v>
      </c>
    </row>
    <row r="11553" spans="1:6">
      <c r="A11553" s="43" t="s">
        <v>41802</v>
      </c>
      <c r="B11553" s="13" t="s">
        <v>2770</v>
      </c>
      <c r="C11553" s="41" t="s">
        <v>41803</v>
      </c>
      <c r="D11553" s="41" t="s">
        <v>1681</v>
      </c>
      <c r="E11553" s="41" t="s">
        <v>41804</v>
      </c>
      <c r="F11553" s="6" t="s">
        <v>41805</v>
      </c>
    </row>
    <row r="11554" spans="1:6">
      <c r="A11554" s="43" t="s">
        <v>41806</v>
      </c>
      <c r="B11554" s="13" t="s">
        <v>2770</v>
      </c>
      <c r="C11554" s="41" t="s">
        <v>41807</v>
      </c>
      <c r="D11554" s="41" t="s">
        <v>151</v>
      </c>
      <c r="E11554" s="41" t="s">
        <v>41808</v>
      </c>
      <c r="F11554" s="6" t="s">
        <v>41809</v>
      </c>
    </row>
    <row r="11555" spans="1:6">
      <c r="A11555" s="43" t="s">
        <v>41810</v>
      </c>
      <c r="B11555" s="13" t="s">
        <v>2770</v>
      </c>
      <c r="C11555" s="41" t="s">
        <v>41811</v>
      </c>
      <c r="D11555" s="41" t="s">
        <v>41812</v>
      </c>
      <c r="E11555" s="41" t="s">
        <v>41813</v>
      </c>
      <c r="F11555" s="6" t="s">
        <v>41814</v>
      </c>
    </row>
    <row r="11556" spans="1:6">
      <c r="A11556" s="43" t="s">
        <v>41815</v>
      </c>
      <c r="B11556" s="13" t="s">
        <v>2770</v>
      </c>
      <c r="C11556" s="41" t="s">
        <v>41816</v>
      </c>
      <c r="D11556" s="41" t="s">
        <v>594</v>
      </c>
      <c r="E11556" s="41" t="s">
        <v>12128</v>
      </c>
      <c r="F11556" s="6" t="s">
        <v>41817</v>
      </c>
    </row>
    <row r="11557" spans="1:6">
      <c r="A11557" s="43" t="s">
        <v>41818</v>
      </c>
      <c r="B11557" s="13" t="s">
        <v>2770</v>
      </c>
      <c r="C11557" s="41" t="s">
        <v>41819</v>
      </c>
      <c r="D11557" s="41" t="s">
        <v>485</v>
      </c>
      <c r="E11557" s="41" t="s">
        <v>41820</v>
      </c>
      <c r="F11557" s="6" t="s">
        <v>41821</v>
      </c>
    </row>
    <row r="11558" spans="1:6">
      <c r="A11558" s="43" t="s">
        <v>41822</v>
      </c>
      <c r="B11558" s="13" t="s">
        <v>2770</v>
      </c>
      <c r="C11558" s="41" t="s">
        <v>41823</v>
      </c>
      <c r="D11558" s="41" t="s">
        <v>1911</v>
      </c>
      <c r="E11558" s="41" t="s">
        <v>2229</v>
      </c>
      <c r="F11558" s="6" t="s">
        <v>41824</v>
      </c>
    </row>
    <row r="11559" spans="1:6">
      <c r="A11559" s="43" t="s">
        <v>41825</v>
      </c>
      <c r="B11559" s="13" t="s">
        <v>2770</v>
      </c>
      <c r="C11559" s="41" t="s">
        <v>41823</v>
      </c>
      <c r="D11559" s="41" t="s">
        <v>24674</v>
      </c>
      <c r="E11559" s="41" t="s">
        <v>2229</v>
      </c>
      <c r="F11559" s="6" t="s">
        <v>41826</v>
      </c>
    </row>
    <row r="11560" spans="1:6">
      <c r="A11560" s="43" t="s">
        <v>41827</v>
      </c>
      <c r="B11560" s="13" t="s">
        <v>2770</v>
      </c>
      <c r="C11560" s="41" t="s">
        <v>41828</v>
      </c>
      <c r="D11560" s="41" t="s">
        <v>41829</v>
      </c>
      <c r="E11560" s="41" t="s">
        <v>33975</v>
      </c>
      <c r="F11560" s="6" t="s">
        <v>41830</v>
      </c>
    </row>
    <row r="11561" spans="1:6">
      <c r="A11561" s="43" t="s">
        <v>41831</v>
      </c>
      <c r="B11561" s="13" t="s">
        <v>2770</v>
      </c>
      <c r="C11561" s="41" t="s">
        <v>41832</v>
      </c>
      <c r="D11561" s="41" t="s">
        <v>113</v>
      </c>
      <c r="E11561" s="41" t="s">
        <v>41833</v>
      </c>
      <c r="F11561" s="6" t="s">
        <v>41834</v>
      </c>
    </row>
    <row r="11562" spans="1:6">
      <c r="A11562" s="43" t="s">
        <v>41835</v>
      </c>
      <c r="B11562" s="13" t="s">
        <v>2770</v>
      </c>
      <c r="C11562" s="41" t="s">
        <v>41836</v>
      </c>
      <c r="D11562" s="41" t="s">
        <v>41837</v>
      </c>
      <c r="E11562" s="41" t="s">
        <v>508</v>
      </c>
      <c r="F11562" s="6" t="s">
        <v>41838</v>
      </c>
    </row>
    <row r="11563" spans="1:6">
      <c r="A11563" s="43" t="s">
        <v>41839</v>
      </c>
      <c r="B11563" s="13" t="s">
        <v>2770</v>
      </c>
      <c r="C11563" s="41" t="s">
        <v>41840</v>
      </c>
      <c r="D11563" s="41" t="s">
        <v>594</v>
      </c>
      <c r="E11563" s="41" t="s">
        <v>10168</v>
      </c>
      <c r="F11563" s="6" t="s">
        <v>41841</v>
      </c>
    </row>
    <row r="11564" spans="1:6">
      <c r="A11564" s="43" t="s">
        <v>41842</v>
      </c>
      <c r="B11564" s="13" t="s">
        <v>2770</v>
      </c>
      <c r="C11564" s="41" t="s">
        <v>41843</v>
      </c>
      <c r="D11564" s="41" t="s">
        <v>7729</v>
      </c>
      <c r="E11564" s="41" t="s">
        <v>41844</v>
      </c>
      <c r="F11564" s="6" t="s">
        <v>41845</v>
      </c>
    </row>
    <row r="11565" spans="1:6">
      <c r="A11565" s="43" t="s">
        <v>41846</v>
      </c>
      <c r="B11565" s="13" t="s">
        <v>2770</v>
      </c>
      <c r="C11565" s="41" t="s">
        <v>41847</v>
      </c>
      <c r="D11565" s="41" t="s">
        <v>20367</v>
      </c>
      <c r="E11565" s="41" t="s">
        <v>41848</v>
      </c>
      <c r="F11565" s="6" t="s">
        <v>41849</v>
      </c>
    </row>
    <row r="11566" spans="1:6">
      <c r="A11566" s="43" t="s">
        <v>41850</v>
      </c>
      <c r="B11566" s="13" t="s">
        <v>2770</v>
      </c>
      <c r="C11566" s="41" t="s">
        <v>41847</v>
      </c>
      <c r="D11566" s="41" t="s">
        <v>41851</v>
      </c>
      <c r="E11566" s="41" t="s">
        <v>2320</v>
      </c>
      <c r="F11566" s="6" t="s">
        <v>41852</v>
      </c>
    </row>
    <row r="11567" spans="1:6">
      <c r="A11567" s="43" t="s">
        <v>41853</v>
      </c>
      <c r="B11567" s="13" t="s">
        <v>2770</v>
      </c>
      <c r="C11567" s="41" t="s">
        <v>1935</v>
      </c>
      <c r="D11567" s="41" t="s">
        <v>1344</v>
      </c>
      <c r="E11567" s="41" t="s">
        <v>18204</v>
      </c>
      <c r="F11567" s="6" t="s">
        <v>41854</v>
      </c>
    </row>
    <row r="11568" spans="1:6">
      <c r="A11568" s="43" t="s">
        <v>41855</v>
      </c>
      <c r="B11568" s="13" t="s">
        <v>2770</v>
      </c>
      <c r="C11568" s="41" t="s">
        <v>1935</v>
      </c>
      <c r="D11568" s="41" t="s">
        <v>6176</v>
      </c>
      <c r="E11568" s="41" t="s">
        <v>3263</v>
      </c>
      <c r="F11568" s="6" t="s">
        <v>41856</v>
      </c>
    </row>
    <row r="11569" spans="1:6">
      <c r="A11569" s="43" t="s">
        <v>41857</v>
      </c>
      <c r="B11569" s="13" t="s">
        <v>2770</v>
      </c>
      <c r="C11569" s="41" t="s">
        <v>41858</v>
      </c>
      <c r="D11569" s="41" t="s">
        <v>485</v>
      </c>
      <c r="E11569" s="41" t="s">
        <v>41859</v>
      </c>
      <c r="F11569" s="6" t="s">
        <v>41860</v>
      </c>
    </row>
    <row r="11570" spans="1:6">
      <c r="A11570" s="43" t="s">
        <v>41861</v>
      </c>
      <c r="B11570" s="13" t="s">
        <v>2770</v>
      </c>
      <c r="C11570" s="41" t="s">
        <v>41862</v>
      </c>
      <c r="D11570" s="41" t="s">
        <v>6139</v>
      </c>
      <c r="E11570" s="41" t="s">
        <v>41863</v>
      </c>
      <c r="F11570" s="6" t="s">
        <v>41864</v>
      </c>
    </row>
    <row r="11571" spans="1:6">
      <c r="A11571" s="43" t="s">
        <v>41865</v>
      </c>
      <c r="B11571" s="13" t="s">
        <v>2770</v>
      </c>
      <c r="C11571" s="41" t="s">
        <v>41866</v>
      </c>
      <c r="D11571" s="41" t="s">
        <v>6606</v>
      </c>
      <c r="E11571" s="41" t="s">
        <v>6606</v>
      </c>
      <c r="F11571" s="6" t="s">
        <v>41867</v>
      </c>
    </row>
    <row r="11572" spans="1:6">
      <c r="A11572" s="43" t="s">
        <v>41868</v>
      </c>
      <c r="B11572" s="13" t="s">
        <v>2770</v>
      </c>
      <c r="C11572" s="41" t="s">
        <v>41869</v>
      </c>
      <c r="D11572" s="41" t="s">
        <v>3741</v>
      </c>
      <c r="E11572" s="41" t="s">
        <v>41870</v>
      </c>
      <c r="F11572" s="6" t="s">
        <v>41871</v>
      </c>
    </row>
    <row r="11573" spans="1:6">
      <c r="A11573" s="43" t="s">
        <v>41872</v>
      </c>
      <c r="B11573" s="13" t="s">
        <v>2770</v>
      </c>
      <c r="C11573" s="41" t="s">
        <v>41873</v>
      </c>
      <c r="D11573" s="41" t="s">
        <v>3844</v>
      </c>
      <c r="E11573" s="41" t="s">
        <v>41874</v>
      </c>
      <c r="F11573" s="6" t="s">
        <v>41875</v>
      </c>
    </row>
    <row r="11574" spans="1:6">
      <c r="A11574" s="43" t="s">
        <v>41876</v>
      </c>
      <c r="B11574" s="13" t="s">
        <v>2770</v>
      </c>
      <c r="C11574" s="41" t="s">
        <v>41877</v>
      </c>
      <c r="D11574" s="41" t="s">
        <v>5954</v>
      </c>
      <c r="E11574" s="41" t="s">
        <v>12286</v>
      </c>
      <c r="F11574" s="6" t="s">
        <v>41878</v>
      </c>
    </row>
    <row r="11575" spans="1:6">
      <c r="A11575" s="43" t="s">
        <v>41879</v>
      </c>
      <c r="B11575" s="13" t="s">
        <v>2770</v>
      </c>
      <c r="C11575" s="41" t="s">
        <v>41880</v>
      </c>
      <c r="D11575" s="41" t="s">
        <v>3441</v>
      </c>
      <c r="E11575" s="41" t="s">
        <v>40814</v>
      </c>
      <c r="F11575" s="6" t="s">
        <v>41881</v>
      </c>
    </row>
    <row r="11576" spans="1:6">
      <c r="A11576" s="43" t="s">
        <v>41882</v>
      </c>
      <c r="B11576" s="13" t="s">
        <v>2770</v>
      </c>
      <c r="C11576" s="41" t="s">
        <v>41880</v>
      </c>
      <c r="D11576" s="41" t="s">
        <v>68</v>
      </c>
      <c r="E11576" s="41" t="s">
        <v>41883</v>
      </c>
      <c r="F11576" s="6" t="s">
        <v>41884</v>
      </c>
    </row>
    <row r="11577" spans="1:6">
      <c r="A11577" s="43" t="s">
        <v>41885</v>
      </c>
      <c r="B11577" s="13" t="s">
        <v>2770</v>
      </c>
      <c r="C11577" s="41" t="s">
        <v>41880</v>
      </c>
      <c r="D11577" s="41" t="s">
        <v>18607</v>
      </c>
      <c r="E11577" s="41" t="s">
        <v>41886</v>
      </c>
      <c r="F11577" s="6" t="s">
        <v>41887</v>
      </c>
    </row>
    <row r="11578" spans="1:6">
      <c r="A11578" s="43" t="s">
        <v>41888</v>
      </c>
      <c r="B11578" s="13" t="s">
        <v>2770</v>
      </c>
      <c r="C11578" s="41" t="s">
        <v>41880</v>
      </c>
      <c r="D11578" s="41" t="s">
        <v>6983</v>
      </c>
      <c r="E11578" s="41" t="s">
        <v>13081</v>
      </c>
      <c r="F11578" s="6" t="s">
        <v>41889</v>
      </c>
    </row>
    <row r="11579" spans="1:6">
      <c r="A11579" s="43" t="s">
        <v>41890</v>
      </c>
      <c r="B11579" s="13" t="s">
        <v>2770</v>
      </c>
      <c r="C11579" s="41" t="s">
        <v>41880</v>
      </c>
      <c r="D11579" s="41" t="s">
        <v>6107</v>
      </c>
      <c r="E11579" s="41" t="s">
        <v>19624</v>
      </c>
      <c r="F11579" s="6" t="s">
        <v>41891</v>
      </c>
    </row>
    <row r="11580" spans="1:6">
      <c r="A11580" s="43" t="s">
        <v>41892</v>
      </c>
      <c r="B11580" s="13" t="s">
        <v>2770</v>
      </c>
      <c r="C11580" s="41" t="s">
        <v>41880</v>
      </c>
      <c r="D11580" s="41" t="s">
        <v>6075</v>
      </c>
      <c r="E11580" s="41" t="s">
        <v>7260</v>
      </c>
      <c r="F11580" s="6" t="s">
        <v>41893</v>
      </c>
    </row>
    <row r="11581" spans="1:6">
      <c r="A11581" s="43" t="s">
        <v>41894</v>
      </c>
      <c r="B11581" s="13" t="s">
        <v>2770</v>
      </c>
      <c r="C11581" s="41" t="s">
        <v>41880</v>
      </c>
      <c r="D11581" s="41" t="s">
        <v>6043</v>
      </c>
      <c r="E11581" s="41" t="s">
        <v>41895</v>
      </c>
      <c r="F11581" s="6" t="s">
        <v>41896</v>
      </c>
    </row>
    <row r="11582" spans="1:6">
      <c r="A11582" s="43" t="s">
        <v>41897</v>
      </c>
      <c r="B11582" s="13" t="s">
        <v>2770</v>
      </c>
      <c r="C11582" s="41" t="s">
        <v>41880</v>
      </c>
      <c r="D11582" s="41" t="s">
        <v>6139</v>
      </c>
      <c r="E11582" s="41" t="s">
        <v>13081</v>
      </c>
      <c r="F11582" s="6" t="s">
        <v>41898</v>
      </c>
    </row>
    <row r="11583" spans="1:6">
      <c r="A11583" s="43" t="s">
        <v>41899</v>
      </c>
      <c r="B11583" s="13" t="s">
        <v>2770</v>
      </c>
      <c r="C11583" s="41" t="s">
        <v>41880</v>
      </c>
      <c r="D11583" s="41" t="s">
        <v>6139</v>
      </c>
      <c r="E11583" s="41" t="s">
        <v>2626</v>
      </c>
      <c r="F11583" s="6" t="s">
        <v>41900</v>
      </c>
    </row>
    <row r="11584" spans="1:6">
      <c r="A11584" s="43" t="s">
        <v>41901</v>
      </c>
      <c r="B11584" s="13" t="s">
        <v>2770</v>
      </c>
      <c r="C11584" s="41" t="s">
        <v>41880</v>
      </c>
      <c r="D11584" s="41" t="s">
        <v>41902</v>
      </c>
      <c r="E11584" s="41" t="s">
        <v>6267</v>
      </c>
      <c r="F11584" s="6" t="s">
        <v>41903</v>
      </c>
    </row>
    <row r="11585" spans="1:6">
      <c r="A11585" s="43" t="s">
        <v>41904</v>
      </c>
      <c r="B11585" s="13" t="s">
        <v>2770</v>
      </c>
      <c r="C11585" s="41" t="s">
        <v>41880</v>
      </c>
      <c r="D11585" s="41" t="s">
        <v>14721</v>
      </c>
      <c r="E11585" s="41" t="s">
        <v>41905</v>
      </c>
      <c r="F11585" s="6" t="s">
        <v>41906</v>
      </c>
    </row>
    <row r="11586" spans="1:6">
      <c r="A11586" s="43" t="s">
        <v>41907</v>
      </c>
      <c r="B11586" s="13" t="s">
        <v>2770</v>
      </c>
      <c r="C11586" s="41" t="s">
        <v>41880</v>
      </c>
      <c r="D11586" s="41" t="s">
        <v>1864</v>
      </c>
      <c r="E11586" s="41" t="s">
        <v>2202</v>
      </c>
      <c r="F11586" s="6" t="s">
        <v>41908</v>
      </c>
    </row>
    <row r="11587" spans="1:6">
      <c r="A11587" s="43" t="s">
        <v>41909</v>
      </c>
      <c r="B11587" s="13" t="s">
        <v>2770</v>
      </c>
      <c r="C11587" s="41" t="s">
        <v>41880</v>
      </c>
      <c r="D11587" s="41" t="s">
        <v>23192</v>
      </c>
      <c r="E11587" s="41" t="s">
        <v>41910</v>
      </c>
      <c r="F11587" s="6" t="s">
        <v>41911</v>
      </c>
    </row>
    <row r="11588" spans="1:6">
      <c r="A11588" s="43" t="s">
        <v>41912</v>
      </c>
      <c r="B11588" s="13" t="s">
        <v>2770</v>
      </c>
      <c r="C11588" s="41" t="s">
        <v>41913</v>
      </c>
      <c r="D11588" s="41" t="s">
        <v>123</v>
      </c>
      <c r="E11588" s="41" t="s">
        <v>5672</v>
      </c>
      <c r="F11588" s="6" t="s">
        <v>41914</v>
      </c>
    </row>
    <row r="11589" spans="1:6">
      <c r="A11589" s="43" t="s">
        <v>41915</v>
      </c>
      <c r="B11589" s="13" t="s">
        <v>2770</v>
      </c>
      <c r="C11589" s="41" t="s">
        <v>41916</v>
      </c>
      <c r="D11589" s="41" t="s">
        <v>8802</v>
      </c>
      <c r="E11589" s="41" t="s">
        <v>16141</v>
      </c>
      <c r="F11589" s="6" t="s">
        <v>41917</v>
      </c>
    </row>
    <row r="11590" spans="1:6">
      <c r="A11590" s="43" t="s">
        <v>41918</v>
      </c>
      <c r="B11590" s="13" t="s">
        <v>2770</v>
      </c>
      <c r="C11590" s="41" t="s">
        <v>41919</v>
      </c>
      <c r="D11590" s="41" t="s">
        <v>485</v>
      </c>
      <c r="E11590" s="41" t="s">
        <v>26193</v>
      </c>
      <c r="F11590" s="6" t="s">
        <v>41920</v>
      </c>
    </row>
    <row r="11591" spans="1:6">
      <c r="A11591" s="43" t="s">
        <v>41921</v>
      </c>
      <c r="B11591" s="13" t="s">
        <v>2770</v>
      </c>
      <c r="C11591" s="41" t="s">
        <v>41922</v>
      </c>
      <c r="D11591" s="41" t="s">
        <v>485</v>
      </c>
      <c r="E11591" s="41" t="s">
        <v>41923</v>
      </c>
      <c r="F11591" s="6" t="s">
        <v>41924</v>
      </c>
    </row>
    <row r="11592" spans="1:6">
      <c r="A11592" s="43" t="s">
        <v>41925</v>
      </c>
      <c r="B11592" s="13" t="s">
        <v>2770</v>
      </c>
      <c r="C11592" s="41" t="s">
        <v>41926</v>
      </c>
      <c r="D11592" s="41" t="s">
        <v>41927</v>
      </c>
      <c r="E11592" s="41" t="s">
        <v>41928</v>
      </c>
      <c r="F11592" s="6" t="s">
        <v>41929</v>
      </c>
    </row>
    <row r="11593" spans="1:6">
      <c r="A11593" s="43" t="s">
        <v>41930</v>
      </c>
      <c r="B11593" s="13" t="s">
        <v>2770</v>
      </c>
      <c r="C11593" s="41" t="s">
        <v>41931</v>
      </c>
      <c r="D11593" s="41" t="s">
        <v>3741</v>
      </c>
      <c r="E11593" s="41" t="s">
        <v>41932</v>
      </c>
      <c r="F11593" s="6" t="s">
        <v>41933</v>
      </c>
    </row>
    <row r="11594" spans="1:6">
      <c r="A11594" s="43" t="s">
        <v>41934</v>
      </c>
      <c r="B11594" s="13" t="s">
        <v>2770</v>
      </c>
      <c r="C11594" s="41" t="s">
        <v>41935</v>
      </c>
      <c r="D11594" s="41" t="s">
        <v>621</v>
      </c>
      <c r="E11594" s="41" t="s">
        <v>41936</v>
      </c>
      <c r="F11594" s="6" t="s">
        <v>41937</v>
      </c>
    </row>
    <row r="11595" spans="1:6">
      <c r="A11595" s="43" t="s">
        <v>41938</v>
      </c>
      <c r="B11595" s="13" t="s">
        <v>2770</v>
      </c>
      <c r="C11595" s="41" t="s">
        <v>41939</v>
      </c>
      <c r="D11595" s="41" t="s">
        <v>677</v>
      </c>
      <c r="E11595" s="41" t="s">
        <v>28610</v>
      </c>
      <c r="F11595" s="6" t="s">
        <v>41940</v>
      </c>
    </row>
    <row r="11596" spans="1:6">
      <c r="A11596" s="43" t="s">
        <v>41941</v>
      </c>
      <c r="B11596" s="13" t="s">
        <v>2770</v>
      </c>
      <c r="C11596" s="41" t="s">
        <v>5800</v>
      </c>
      <c r="D11596" s="41" t="s">
        <v>68</v>
      </c>
      <c r="E11596" s="41" t="s">
        <v>5801</v>
      </c>
      <c r="F11596" s="6" t="s">
        <v>41942</v>
      </c>
    </row>
    <row r="11597" spans="1:6">
      <c r="A11597" s="43" t="s">
        <v>41943</v>
      </c>
      <c r="B11597" s="13" t="s">
        <v>2770</v>
      </c>
      <c r="C11597" s="41" t="s">
        <v>5800</v>
      </c>
      <c r="D11597" s="41" t="s">
        <v>6139</v>
      </c>
      <c r="E11597" s="41" t="s">
        <v>41944</v>
      </c>
      <c r="F11597" s="6" t="s">
        <v>41945</v>
      </c>
    </row>
    <row r="11598" spans="1:6">
      <c r="A11598" s="43" t="s">
        <v>41946</v>
      </c>
      <c r="B11598" s="13" t="s">
        <v>2770</v>
      </c>
      <c r="C11598" s="41" t="s">
        <v>41947</v>
      </c>
      <c r="D11598" s="41" t="s">
        <v>194</v>
      </c>
      <c r="E11598" s="41" t="s">
        <v>1069</v>
      </c>
      <c r="F11598" s="6" t="s">
        <v>41948</v>
      </c>
    </row>
    <row r="11599" spans="1:6">
      <c r="A11599" s="43" t="s">
        <v>41949</v>
      </c>
      <c r="B11599" s="13" t="s">
        <v>2770</v>
      </c>
      <c r="C11599" s="41" t="s">
        <v>5893</v>
      </c>
      <c r="D11599" s="41" t="s">
        <v>118</v>
      </c>
      <c r="E11599" s="41" t="s">
        <v>5894</v>
      </c>
      <c r="F11599" s="6" t="s">
        <v>5895</v>
      </c>
    </row>
    <row r="11600" spans="1:6">
      <c r="A11600" s="43" t="s">
        <v>41950</v>
      </c>
      <c r="B11600" s="13" t="s">
        <v>2770</v>
      </c>
      <c r="C11600" s="41" t="s">
        <v>41951</v>
      </c>
      <c r="D11600" s="41" t="s">
        <v>41952</v>
      </c>
      <c r="E11600" s="41" t="s">
        <v>41953</v>
      </c>
      <c r="F11600" s="6" t="s">
        <v>41954</v>
      </c>
    </row>
    <row r="11601" spans="1:6">
      <c r="A11601" s="43" t="s">
        <v>41955</v>
      </c>
      <c r="B11601" s="13" t="s">
        <v>2770</v>
      </c>
      <c r="C11601" s="41" t="s">
        <v>41956</v>
      </c>
      <c r="D11601" s="41" t="s">
        <v>6176</v>
      </c>
      <c r="E11601" s="41" t="s">
        <v>41957</v>
      </c>
      <c r="F11601" s="6" t="s">
        <v>41958</v>
      </c>
    </row>
    <row r="11602" spans="1:6">
      <c r="A11602" s="43" t="s">
        <v>41959</v>
      </c>
      <c r="B11602" s="13" t="s">
        <v>2770</v>
      </c>
      <c r="C11602" s="41" t="s">
        <v>41960</v>
      </c>
      <c r="D11602" s="41" t="s">
        <v>485</v>
      </c>
      <c r="E11602" s="41" t="s">
        <v>41961</v>
      </c>
      <c r="F11602" s="6" t="s">
        <v>41962</v>
      </c>
    </row>
    <row r="11603" spans="1:6">
      <c r="A11603" s="43" t="s">
        <v>41963</v>
      </c>
      <c r="B11603" s="13" t="s">
        <v>2770</v>
      </c>
      <c r="C11603" s="41" t="s">
        <v>41964</v>
      </c>
      <c r="D11603" s="41" t="s">
        <v>6176</v>
      </c>
      <c r="E11603" s="41" t="s">
        <v>14800</v>
      </c>
      <c r="F11603" s="6" t="s">
        <v>41965</v>
      </c>
    </row>
    <row r="11604" spans="1:6">
      <c r="A11604" s="43" t="s">
        <v>41966</v>
      </c>
      <c r="B11604" s="13" t="s">
        <v>2770</v>
      </c>
      <c r="C11604" s="41" t="s">
        <v>41967</v>
      </c>
      <c r="D11604" s="41" t="s">
        <v>556</v>
      </c>
      <c r="E11604" s="41" t="s">
        <v>9574</v>
      </c>
      <c r="F11604" s="6" t="s">
        <v>41968</v>
      </c>
    </row>
    <row r="11605" spans="1:6">
      <c r="A11605" s="43" t="s">
        <v>41969</v>
      </c>
      <c r="B11605" s="13" t="s">
        <v>2770</v>
      </c>
      <c r="C11605" s="41" t="s">
        <v>41970</v>
      </c>
      <c r="D11605" s="41" t="s">
        <v>118</v>
      </c>
      <c r="E11605" s="41" t="s">
        <v>41971</v>
      </c>
      <c r="F11605" s="6" t="s">
        <v>41972</v>
      </c>
    </row>
    <row r="11606" spans="1:6">
      <c r="A11606" s="43" t="s">
        <v>41973</v>
      </c>
      <c r="B11606" s="13" t="s">
        <v>2770</v>
      </c>
      <c r="C11606" s="41" t="s">
        <v>41974</v>
      </c>
      <c r="D11606" s="41" t="s">
        <v>6152</v>
      </c>
      <c r="E11606" s="41" t="s">
        <v>41975</v>
      </c>
      <c r="F11606" s="6" t="s">
        <v>41976</v>
      </c>
    </row>
    <row r="11607" spans="1:6">
      <c r="A11607" s="43" t="s">
        <v>41977</v>
      </c>
      <c r="B11607" s="13" t="s">
        <v>2770</v>
      </c>
      <c r="C11607" s="41" t="s">
        <v>41978</v>
      </c>
      <c r="D11607" s="41" t="s">
        <v>142</v>
      </c>
      <c r="E11607" s="41" t="s">
        <v>3765</v>
      </c>
      <c r="F11607" s="6" t="s">
        <v>41979</v>
      </c>
    </row>
    <row r="11608" spans="1:6">
      <c r="A11608" s="43" t="s">
        <v>41980</v>
      </c>
      <c r="B11608" s="13" t="s">
        <v>2770</v>
      </c>
      <c r="C11608" s="41" t="s">
        <v>41981</v>
      </c>
      <c r="D11608" s="41" t="s">
        <v>3544</v>
      </c>
      <c r="E11608" s="41" t="s">
        <v>848</v>
      </c>
      <c r="F11608" s="6" t="s">
        <v>41982</v>
      </c>
    </row>
    <row r="11609" spans="1:6">
      <c r="A11609" s="43" t="s">
        <v>41983</v>
      </c>
      <c r="B11609" s="13" t="s">
        <v>2770</v>
      </c>
      <c r="C11609" s="41" t="s">
        <v>1939</v>
      </c>
      <c r="D11609" s="41" t="s">
        <v>41984</v>
      </c>
      <c r="E11609" s="41" t="s">
        <v>7034</v>
      </c>
      <c r="F11609" s="6" t="s">
        <v>41985</v>
      </c>
    </row>
    <row r="11610" spans="1:6">
      <c r="A11610" s="43" t="s">
        <v>41986</v>
      </c>
      <c r="B11610" s="13" t="s">
        <v>2770</v>
      </c>
      <c r="C11610" s="41" t="s">
        <v>41987</v>
      </c>
      <c r="D11610" s="41" t="s">
        <v>9357</v>
      </c>
      <c r="E11610" s="41" t="s">
        <v>14362</v>
      </c>
      <c r="F11610" s="6" t="s">
        <v>41988</v>
      </c>
    </row>
    <row r="11611" spans="1:6">
      <c r="A11611" s="43" t="s">
        <v>41989</v>
      </c>
      <c r="B11611" s="13" t="s">
        <v>2770</v>
      </c>
      <c r="C11611" s="41" t="s">
        <v>41990</v>
      </c>
      <c r="D11611" s="41" t="s">
        <v>485</v>
      </c>
      <c r="E11611" s="41" t="s">
        <v>9035</v>
      </c>
      <c r="F11611" s="6" t="s">
        <v>41991</v>
      </c>
    </row>
    <row r="11612" spans="1:6">
      <c r="A11612" s="43" t="s">
        <v>41992</v>
      </c>
      <c r="B11612" s="13" t="s">
        <v>2770</v>
      </c>
      <c r="C11612" s="41" t="s">
        <v>41993</v>
      </c>
      <c r="D11612" s="41" t="s">
        <v>41994</v>
      </c>
      <c r="E11612" s="41" t="s">
        <v>41995</v>
      </c>
      <c r="F11612" s="6" t="s">
        <v>41996</v>
      </c>
    </row>
    <row r="11613" spans="1:6">
      <c r="A11613" s="43" t="s">
        <v>41997</v>
      </c>
      <c r="B11613" s="13" t="s">
        <v>2770</v>
      </c>
      <c r="C11613" s="41" t="s">
        <v>41993</v>
      </c>
      <c r="D11613" s="41" t="s">
        <v>485</v>
      </c>
      <c r="E11613" s="41" t="s">
        <v>41998</v>
      </c>
      <c r="F11613" s="6" t="s">
        <v>41999</v>
      </c>
    </row>
    <row r="11614" spans="1:6">
      <c r="A11614" s="43" t="s">
        <v>42000</v>
      </c>
      <c r="B11614" s="13" t="s">
        <v>2770</v>
      </c>
      <c r="C11614" s="41" t="s">
        <v>41993</v>
      </c>
      <c r="D11614" s="41" t="s">
        <v>621</v>
      </c>
      <c r="E11614" s="41" t="s">
        <v>42001</v>
      </c>
      <c r="F11614" s="6" t="s">
        <v>42002</v>
      </c>
    </row>
    <row r="11615" spans="1:6">
      <c r="A11615" s="43" t="s">
        <v>42003</v>
      </c>
      <c r="B11615" s="13" t="s">
        <v>2770</v>
      </c>
      <c r="C11615" s="41" t="s">
        <v>41993</v>
      </c>
      <c r="D11615" s="41" t="s">
        <v>621</v>
      </c>
      <c r="E11615" s="41" t="s">
        <v>11783</v>
      </c>
      <c r="F11615" s="6" t="s">
        <v>42004</v>
      </c>
    </row>
    <row r="11616" spans="1:6">
      <c r="A11616" s="43" t="s">
        <v>42005</v>
      </c>
      <c r="B11616" s="13" t="s">
        <v>2770</v>
      </c>
      <c r="C11616" s="41" t="s">
        <v>41993</v>
      </c>
      <c r="D11616" s="41" t="s">
        <v>7562</v>
      </c>
      <c r="E11616" s="41" t="s">
        <v>27088</v>
      </c>
      <c r="F11616" s="6" t="s">
        <v>42006</v>
      </c>
    </row>
    <row r="11617" spans="1:6">
      <c r="A11617" s="43" t="s">
        <v>42007</v>
      </c>
      <c r="B11617" s="13" t="s">
        <v>2770</v>
      </c>
      <c r="C11617" s="41" t="s">
        <v>41993</v>
      </c>
      <c r="D11617" s="41" t="s">
        <v>485</v>
      </c>
      <c r="E11617" s="41" t="s">
        <v>42008</v>
      </c>
      <c r="F11617" s="6" t="s">
        <v>42009</v>
      </c>
    </row>
    <row r="11618" spans="1:6">
      <c r="A11618" s="43" t="s">
        <v>42010</v>
      </c>
      <c r="B11618" s="13" t="s">
        <v>2770</v>
      </c>
      <c r="C11618" s="41" t="s">
        <v>41993</v>
      </c>
      <c r="D11618" s="41" t="s">
        <v>485</v>
      </c>
      <c r="E11618" s="41" t="s">
        <v>42011</v>
      </c>
      <c r="F11618" s="6" t="s">
        <v>42012</v>
      </c>
    </row>
    <row r="11619" spans="1:6">
      <c r="A11619" s="43" t="s">
        <v>42013</v>
      </c>
      <c r="B11619" s="13" t="s">
        <v>2770</v>
      </c>
      <c r="C11619" s="41" t="s">
        <v>41993</v>
      </c>
      <c r="D11619" s="41" t="s">
        <v>113</v>
      </c>
      <c r="E11619" s="41" t="s">
        <v>42014</v>
      </c>
      <c r="F11619" s="6" t="s">
        <v>42015</v>
      </c>
    </row>
    <row r="11620" spans="1:6">
      <c r="A11620" s="43" t="s">
        <v>42016</v>
      </c>
      <c r="B11620" s="13" t="s">
        <v>2770</v>
      </c>
      <c r="C11620" s="41" t="s">
        <v>42017</v>
      </c>
      <c r="D11620" s="41" t="s">
        <v>259</v>
      </c>
      <c r="E11620" s="41" t="s">
        <v>7667</v>
      </c>
      <c r="F11620" s="6" t="s">
        <v>42018</v>
      </c>
    </row>
    <row r="11621" spans="1:6">
      <c r="A11621" s="43" t="s">
        <v>42019</v>
      </c>
      <c r="B11621" s="13" t="s">
        <v>2770</v>
      </c>
      <c r="C11621" s="41" t="s">
        <v>42020</v>
      </c>
      <c r="D11621" s="41" t="s">
        <v>9349</v>
      </c>
      <c r="E11621" s="41" t="s">
        <v>42021</v>
      </c>
      <c r="F11621" s="6" t="s">
        <v>42022</v>
      </c>
    </row>
    <row r="11622" spans="1:6">
      <c r="A11622" s="43" t="s">
        <v>42023</v>
      </c>
      <c r="B11622" s="13" t="s">
        <v>2770</v>
      </c>
      <c r="C11622" s="41" t="s">
        <v>42024</v>
      </c>
      <c r="D11622" s="41" t="s">
        <v>18050</v>
      </c>
      <c r="E11622" s="41" t="s">
        <v>42025</v>
      </c>
      <c r="F11622" s="6" t="s">
        <v>42026</v>
      </c>
    </row>
    <row r="11623" spans="1:6">
      <c r="A11623" s="43" t="s">
        <v>42027</v>
      </c>
      <c r="B11623" s="13" t="s">
        <v>2770</v>
      </c>
      <c r="C11623" s="41" t="s">
        <v>42028</v>
      </c>
      <c r="D11623" s="41" t="s">
        <v>42029</v>
      </c>
      <c r="E11623" s="41" t="s">
        <v>9599</v>
      </c>
      <c r="F11623" s="6" t="s">
        <v>42030</v>
      </c>
    </row>
    <row r="11624" spans="1:6">
      <c r="A11624" s="43" t="s">
        <v>42031</v>
      </c>
      <c r="B11624" s="13" t="s">
        <v>2770</v>
      </c>
      <c r="C11624" s="41" t="s">
        <v>42032</v>
      </c>
      <c r="D11624" s="41" t="s">
        <v>9024</v>
      </c>
      <c r="E11624" s="41" t="s">
        <v>42033</v>
      </c>
      <c r="F11624" s="6" t="s">
        <v>42034</v>
      </c>
    </row>
    <row r="11625" spans="1:6">
      <c r="A11625" s="43" t="s">
        <v>42035</v>
      </c>
      <c r="B11625" s="13" t="s">
        <v>2770</v>
      </c>
      <c r="C11625" s="41" t="s">
        <v>42036</v>
      </c>
      <c r="D11625" s="41" t="s">
        <v>485</v>
      </c>
      <c r="E11625" s="41" t="s">
        <v>6222</v>
      </c>
      <c r="F11625" s="6" t="s">
        <v>42037</v>
      </c>
    </row>
    <row r="11626" spans="1:6">
      <c r="A11626" s="43" t="s">
        <v>42038</v>
      </c>
      <c r="B11626" s="13" t="s">
        <v>2770</v>
      </c>
      <c r="C11626" s="41" t="s">
        <v>42039</v>
      </c>
      <c r="D11626" s="41" t="s">
        <v>3839</v>
      </c>
      <c r="E11626" s="41" t="s">
        <v>42040</v>
      </c>
      <c r="F11626" s="6" t="s">
        <v>42041</v>
      </c>
    </row>
    <row r="11627" spans="1:6">
      <c r="A11627" s="43" t="s">
        <v>42042</v>
      </c>
      <c r="B11627" s="13" t="s">
        <v>2770</v>
      </c>
      <c r="C11627" s="41" t="s">
        <v>42043</v>
      </c>
      <c r="D11627" s="41" t="s">
        <v>42044</v>
      </c>
      <c r="E11627" s="41" t="s">
        <v>8184</v>
      </c>
      <c r="F11627" s="6" t="s">
        <v>42045</v>
      </c>
    </row>
    <row r="11628" spans="1:6">
      <c r="A11628" s="43" t="s">
        <v>42046</v>
      </c>
      <c r="B11628" s="13" t="s">
        <v>2770</v>
      </c>
      <c r="C11628" s="41" t="s">
        <v>42047</v>
      </c>
      <c r="D11628" s="41" t="s">
        <v>830</v>
      </c>
      <c r="E11628" s="41" t="s">
        <v>16070</v>
      </c>
      <c r="F11628" s="6" t="s">
        <v>42048</v>
      </c>
    </row>
    <row r="11629" spans="1:6">
      <c r="A11629" s="43" t="s">
        <v>42049</v>
      </c>
      <c r="B11629" s="13" t="s">
        <v>2770</v>
      </c>
      <c r="C11629" s="41" t="s">
        <v>42047</v>
      </c>
      <c r="D11629" s="41" t="s">
        <v>42050</v>
      </c>
      <c r="E11629" s="41" t="s">
        <v>15119</v>
      </c>
      <c r="F11629" s="6" t="s">
        <v>42051</v>
      </c>
    </row>
    <row r="11630" spans="1:6">
      <c r="A11630" s="43" t="s">
        <v>42052</v>
      </c>
      <c r="B11630" s="13" t="s">
        <v>2770</v>
      </c>
      <c r="C11630" s="41" t="s">
        <v>42053</v>
      </c>
      <c r="D11630" s="41" t="s">
        <v>1532</v>
      </c>
      <c r="E11630" s="41" t="s">
        <v>42054</v>
      </c>
      <c r="F11630" s="6" t="s">
        <v>42055</v>
      </c>
    </row>
    <row r="11631" spans="1:6">
      <c r="A11631" s="43" t="s">
        <v>42056</v>
      </c>
      <c r="B11631" s="13" t="s">
        <v>2770</v>
      </c>
      <c r="C11631" s="41" t="s">
        <v>42057</v>
      </c>
      <c r="D11631" s="41" t="s">
        <v>113</v>
      </c>
      <c r="E11631" s="41" t="s">
        <v>31589</v>
      </c>
      <c r="F11631" s="6" t="s">
        <v>42058</v>
      </c>
    </row>
    <row r="11632" spans="1:6">
      <c r="A11632" s="43" t="s">
        <v>42059</v>
      </c>
      <c r="B11632" s="13" t="s">
        <v>2770</v>
      </c>
      <c r="C11632" s="41" t="s">
        <v>42060</v>
      </c>
      <c r="D11632" s="41" t="s">
        <v>7364</v>
      </c>
      <c r="E11632" s="41" t="s">
        <v>39754</v>
      </c>
      <c r="F11632" s="6" t="s">
        <v>42061</v>
      </c>
    </row>
    <row r="11633" spans="1:6">
      <c r="A11633" s="43" t="s">
        <v>42062</v>
      </c>
      <c r="B11633" s="13" t="s">
        <v>2770</v>
      </c>
      <c r="C11633" s="41" t="s">
        <v>42063</v>
      </c>
      <c r="D11633" s="41" t="s">
        <v>42064</v>
      </c>
      <c r="E11633" s="41" t="s">
        <v>9402</v>
      </c>
      <c r="F11633" s="6" t="s">
        <v>42065</v>
      </c>
    </row>
    <row r="11634" spans="1:6">
      <c r="A11634" s="43" t="s">
        <v>42066</v>
      </c>
      <c r="B11634" s="13" t="s">
        <v>2770</v>
      </c>
      <c r="C11634" s="41" t="s">
        <v>42067</v>
      </c>
      <c r="D11634" s="41" t="s">
        <v>6075</v>
      </c>
      <c r="E11634" s="41" t="s">
        <v>8148</v>
      </c>
      <c r="F11634" s="6" t="s">
        <v>42068</v>
      </c>
    </row>
    <row r="11635" spans="1:6">
      <c r="A11635" s="43" t="s">
        <v>42069</v>
      </c>
      <c r="B11635" s="13" t="s">
        <v>2770</v>
      </c>
      <c r="C11635" s="41" t="s">
        <v>42070</v>
      </c>
      <c r="D11635" s="41" t="s">
        <v>6176</v>
      </c>
      <c r="E11635" s="41" t="s">
        <v>42071</v>
      </c>
      <c r="F11635" s="6" t="s">
        <v>42072</v>
      </c>
    </row>
    <row r="11636" spans="1:6">
      <c r="A11636" s="43" t="s">
        <v>42073</v>
      </c>
      <c r="B11636" s="13" t="s">
        <v>2770</v>
      </c>
      <c r="C11636" s="41" t="s">
        <v>42074</v>
      </c>
      <c r="D11636" s="41" t="s">
        <v>10146</v>
      </c>
      <c r="E11636" s="41" t="s">
        <v>15123</v>
      </c>
      <c r="F11636" s="6" t="s">
        <v>42075</v>
      </c>
    </row>
    <row r="11637" spans="1:6">
      <c r="A11637" s="43" t="s">
        <v>42076</v>
      </c>
      <c r="B11637" s="13" t="s">
        <v>2770</v>
      </c>
      <c r="C11637" s="41" t="s">
        <v>42074</v>
      </c>
      <c r="D11637" s="41" t="s">
        <v>42077</v>
      </c>
      <c r="E11637" s="41" t="s">
        <v>42078</v>
      </c>
      <c r="F11637" s="6" t="s">
        <v>42079</v>
      </c>
    </row>
    <row r="11638" spans="1:6">
      <c r="A11638" s="43" t="s">
        <v>42080</v>
      </c>
      <c r="B11638" s="13" t="s">
        <v>2770</v>
      </c>
      <c r="C11638" s="41" t="s">
        <v>42074</v>
      </c>
      <c r="D11638" s="41" t="s">
        <v>485</v>
      </c>
      <c r="E11638" s="41" t="s">
        <v>42081</v>
      </c>
      <c r="F11638" s="6" t="s">
        <v>42082</v>
      </c>
    </row>
    <row r="11639" spans="1:6">
      <c r="A11639" s="43" t="s">
        <v>42083</v>
      </c>
      <c r="B11639" s="13" t="s">
        <v>2770</v>
      </c>
      <c r="C11639" s="41" t="s">
        <v>42074</v>
      </c>
      <c r="D11639" s="41" t="s">
        <v>42084</v>
      </c>
      <c r="E11639" s="41" t="s">
        <v>42085</v>
      </c>
      <c r="F11639" s="6" t="s">
        <v>42086</v>
      </c>
    </row>
    <row r="11640" spans="1:6">
      <c r="A11640" s="43" t="s">
        <v>42087</v>
      </c>
      <c r="B11640" s="13" t="s">
        <v>2770</v>
      </c>
      <c r="C11640" s="41" t="s">
        <v>42088</v>
      </c>
      <c r="D11640" s="41" t="s">
        <v>6043</v>
      </c>
      <c r="E11640" s="41" t="s">
        <v>42089</v>
      </c>
      <c r="F11640" s="6" t="s">
        <v>42090</v>
      </c>
    </row>
    <row r="11641" spans="1:6">
      <c r="A11641" s="43" t="s">
        <v>42091</v>
      </c>
      <c r="B11641" s="13" t="s">
        <v>2770</v>
      </c>
      <c r="C11641" s="41" t="s">
        <v>42092</v>
      </c>
      <c r="D11641" s="41" t="s">
        <v>6152</v>
      </c>
      <c r="E11641" s="41" t="s">
        <v>5978</v>
      </c>
      <c r="F11641" s="6" t="s">
        <v>42093</v>
      </c>
    </row>
    <row r="11642" spans="1:6">
      <c r="A11642" s="43" t="s">
        <v>42094</v>
      </c>
      <c r="B11642" s="13" t="s">
        <v>2770</v>
      </c>
      <c r="C11642" s="41" t="s">
        <v>42095</v>
      </c>
      <c r="D11642" s="41" t="s">
        <v>9357</v>
      </c>
      <c r="E11642" s="41" t="s">
        <v>13178</v>
      </c>
      <c r="F11642" s="6" t="s">
        <v>42096</v>
      </c>
    </row>
    <row r="11643" spans="1:6">
      <c r="A11643" s="43" t="s">
        <v>42097</v>
      </c>
      <c r="B11643" s="13" t="s">
        <v>2770</v>
      </c>
      <c r="C11643" s="41" t="s">
        <v>42098</v>
      </c>
      <c r="D11643" s="41" t="s">
        <v>9349</v>
      </c>
      <c r="E11643" s="41" t="s">
        <v>42099</v>
      </c>
      <c r="F11643" s="6" t="s">
        <v>42100</v>
      </c>
    </row>
    <row r="11644" spans="1:6">
      <c r="A11644" s="43" t="s">
        <v>42101</v>
      </c>
      <c r="B11644" s="13" t="s">
        <v>2770</v>
      </c>
      <c r="C11644" s="41" t="s">
        <v>42102</v>
      </c>
      <c r="D11644" s="41" t="s">
        <v>6176</v>
      </c>
      <c r="E11644" s="41" t="s">
        <v>17945</v>
      </c>
      <c r="F11644" s="6" t="s">
        <v>42103</v>
      </c>
    </row>
    <row r="11645" spans="1:6">
      <c r="A11645" s="43" t="s">
        <v>42104</v>
      </c>
      <c r="B11645" s="13" t="s">
        <v>2770</v>
      </c>
      <c r="C11645" s="41" t="s">
        <v>42105</v>
      </c>
      <c r="D11645" s="41" t="s">
        <v>1344</v>
      </c>
      <c r="E11645" s="41" t="s">
        <v>4985</v>
      </c>
      <c r="F11645" s="6" t="s">
        <v>42106</v>
      </c>
    </row>
    <row r="11646" spans="1:6">
      <c r="A11646" s="43" t="s">
        <v>42107</v>
      </c>
      <c r="B11646" s="13" t="s">
        <v>2770</v>
      </c>
      <c r="C11646" s="41" t="s">
        <v>42108</v>
      </c>
      <c r="D11646" s="41" t="s">
        <v>259</v>
      </c>
      <c r="E11646" s="41" t="s">
        <v>42109</v>
      </c>
      <c r="F11646" s="6" t="s">
        <v>42110</v>
      </c>
    </row>
    <row r="11647" spans="1:6">
      <c r="A11647" s="43" t="s">
        <v>42111</v>
      </c>
      <c r="B11647" s="13" t="s">
        <v>2770</v>
      </c>
      <c r="C11647" s="41" t="s">
        <v>42112</v>
      </c>
      <c r="D11647" s="41" t="s">
        <v>3369</v>
      </c>
      <c r="E11647" s="41" t="s">
        <v>42112</v>
      </c>
      <c r="F11647" s="6" t="s">
        <v>42113</v>
      </c>
    </row>
    <row r="11648" spans="1:6">
      <c r="A11648" s="43" t="s">
        <v>42114</v>
      </c>
      <c r="B11648" s="13" t="s">
        <v>2770</v>
      </c>
      <c r="C11648" s="41" t="s">
        <v>42115</v>
      </c>
      <c r="D11648" s="41" t="s">
        <v>217</v>
      </c>
      <c r="E11648" s="41" t="s">
        <v>37868</v>
      </c>
      <c r="F11648" s="6" t="s">
        <v>42116</v>
      </c>
    </row>
    <row r="11649" spans="1:6">
      <c r="A11649" s="43" t="s">
        <v>42117</v>
      </c>
      <c r="B11649" s="13" t="s">
        <v>2770</v>
      </c>
      <c r="C11649" s="41" t="s">
        <v>42118</v>
      </c>
      <c r="D11649" s="41" t="s">
        <v>6038</v>
      </c>
      <c r="E11649" s="41" t="s">
        <v>14393</v>
      </c>
      <c r="F11649" s="6" t="s">
        <v>42119</v>
      </c>
    </row>
    <row r="11650" spans="1:6">
      <c r="A11650" s="43" t="s">
        <v>42120</v>
      </c>
      <c r="B11650" s="13" t="s">
        <v>2770</v>
      </c>
      <c r="C11650" s="41" t="s">
        <v>42121</v>
      </c>
      <c r="D11650" s="41" t="s">
        <v>6139</v>
      </c>
      <c r="E11650" s="41" t="s">
        <v>42122</v>
      </c>
      <c r="F11650" s="6" t="s">
        <v>42123</v>
      </c>
    </row>
    <row r="11651" spans="1:6">
      <c r="A11651" s="43" t="s">
        <v>42124</v>
      </c>
      <c r="B11651" s="13" t="s">
        <v>2770</v>
      </c>
      <c r="C11651" s="41" t="s">
        <v>42125</v>
      </c>
      <c r="D11651" s="41" t="s">
        <v>6107</v>
      </c>
      <c r="E11651" s="41" t="s">
        <v>13209</v>
      </c>
      <c r="F11651" s="6" t="s">
        <v>42126</v>
      </c>
    </row>
    <row r="11652" spans="1:6">
      <c r="A11652" s="43" t="s">
        <v>42127</v>
      </c>
      <c r="B11652" s="13" t="s">
        <v>2770</v>
      </c>
      <c r="C11652" s="41" t="s">
        <v>42128</v>
      </c>
      <c r="D11652" s="41" t="s">
        <v>1911</v>
      </c>
      <c r="E11652" s="41" t="s">
        <v>14548</v>
      </c>
      <c r="F11652" s="6" t="s">
        <v>42129</v>
      </c>
    </row>
    <row r="11653" spans="1:6">
      <c r="A11653" s="43" t="s">
        <v>42130</v>
      </c>
      <c r="B11653" s="13" t="s">
        <v>2770</v>
      </c>
      <c r="C11653" s="41" t="s">
        <v>42131</v>
      </c>
      <c r="D11653" s="41" t="s">
        <v>1300</v>
      </c>
      <c r="E11653" s="41" t="s">
        <v>42132</v>
      </c>
      <c r="F11653" s="6" t="s">
        <v>42133</v>
      </c>
    </row>
    <row r="11654" spans="1:6">
      <c r="A11654" s="43" t="s">
        <v>42134</v>
      </c>
      <c r="B11654" s="13" t="s">
        <v>2770</v>
      </c>
      <c r="C11654" s="41" t="s">
        <v>5288</v>
      </c>
      <c r="D11654" s="41" t="s">
        <v>19041</v>
      </c>
      <c r="E11654" s="41" t="s">
        <v>42135</v>
      </c>
      <c r="F11654" s="6" t="s">
        <v>5638</v>
      </c>
    </row>
    <row r="11655" spans="1:6">
      <c r="A11655" s="43" t="s">
        <v>42136</v>
      </c>
      <c r="B11655" s="13" t="s">
        <v>2770</v>
      </c>
      <c r="C11655" s="41" t="s">
        <v>5288</v>
      </c>
      <c r="D11655" s="41" t="s">
        <v>142</v>
      </c>
      <c r="E11655" s="41" t="s">
        <v>42137</v>
      </c>
      <c r="F11655" s="6" t="s">
        <v>42138</v>
      </c>
    </row>
    <row r="11656" spans="1:6">
      <c r="A11656" s="43" t="s">
        <v>42139</v>
      </c>
      <c r="B11656" s="13" t="s">
        <v>2770</v>
      </c>
      <c r="C11656" s="41" t="s">
        <v>42140</v>
      </c>
      <c r="D11656" s="41" t="s">
        <v>485</v>
      </c>
      <c r="E11656" s="41" t="s">
        <v>42141</v>
      </c>
      <c r="F11656" s="6" t="s">
        <v>42142</v>
      </c>
    </row>
    <row r="11657" spans="1:6">
      <c r="A11657" s="43" t="s">
        <v>42143</v>
      </c>
      <c r="B11657" s="13" t="s">
        <v>2770</v>
      </c>
      <c r="C11657" s="41" t="s">
        <v>42144</v>
      </c>
      <c r="D11657" s="41" t="s">
        <v>6139</v>
      </c>
      <c r="E11657" s="41" t="s">
        <v>13698</v>
      </c>
      <c r="F11657" s="6" t="s">
        <v>42145</v>
      </c>
    </row>
    <row r="11658" spans="1:6">
      <c r="A11658" s="43" t="s">
        <v>42146</v>
      </c>
      <c r="B11658" s="13" t="s">
        <v>2770</v>
      </c>
      <c r="C11658" s="41" t="s">
        <v>42147</v>
      </c>
      <c r="D11658" s="41" t="s">
        <v>5954</v>
      </c>
      <c r="E11658" s="41" t="s">
        <v>1395</v>
      </c>
      <c r="F11658" s="6" t="s">
        <v>42148</v>
      </c>
    </row>
    <row r="11659" spans="1:6">
      <c r="A11659" s="43" t="s">
        <v>42149</v>
      </c>
      <c r="B11659" s="13" t="s">
        <v>2770</v>
      </c>
      <c r="C11659" s="41" t="s">
        <v>42150</v>
      </c>
      <c r="D11659" s="41" t="s">
        <v>532</v>
      </c>
      <c r="E11659" s="41" t="s">
        <v>42151</v>
      </c>
      <c r="F11659" s="6" t="s">
        <v>42152</v>
      </c>
    </row>
    <row r="11660" spans="1:6">
      <c r="A11660" s="43" t="s">
        <v>42153</v>
      </c>
      <c r="B11660" s="13" t="s">
        <v>2770</v>
      </c>
      <c r="C11660" s="41" t="s">
        <v>42154</v>
      </c>
      <c r="D11660" s="41" t="s">
        <v>14915</v>
      </c>
      <c r="E11660" s="41" t="s">
        <v>18578</v>
      </c>
      <c r="F11660" s="6" t="s">
        <v>42155</v>
      </c>
    </row>
    <row r="11661" spans="1:6">
      <c r="A11661" s="43" t="s">
        <v>42156</v>
      </c>
      <c r="B11661" s="13" t="s">
        <v>2770</v>
      </c>
      <c r="C11661" s="41" t="s">
        <v>42157</v>
      </c>
      <c r="D11661" s="41" t="s">
        <v>6176</v>
      </c>
      <c r="E11661" s="41" t="s">
        <v>33118</v>
      </c>
      <c r="F11661" s="6" t="s">
        <v>42158</v>
      </c>
    </row>
    <row r="11662" spans="1:6">
      <c r="A11662" s="43" t="s">
        <v>42159</v>
      </c>
      <c r="B11662" s="13" t="s">
        <v>2770</v>
      </c>
      <c r="C11662" s="41" t="s">
        <v>42160</v>
      </c>
      <c r="D11662" s="41" t="s">
        <v>6139</v>
      </c>
      <c r="E11662" s="41" t="s">
        <v>20244</v>
      </c>
      <c r="F11662" s="6" t="s">
        <v>42161</v>
      </c>
    </row>
    <row r="11663" spans="1:6">
      <c r="A11663" s="43" t="s">
        <v>42162</v>
      </c>
      <c r="B11663" s="13" t="s">
        <v>2770</v>
      </c>
      <c r="C11663" s="41" t="s">
        <v>42163</v>
      </c>
      <c r="D11663" s="41" t="s">
        <v>42164</v>
      </c>
      <c r="E11663" s="41" t="s">
        <v>6758</v>
      </c>
      <c r="F11663" s="6" t="s">
        <v>42165</v>
      </c>
    </row>
    <row r="11664" spans="1:6">
      <c r="A11664" s="43" t="s">
        <v>42166</v>
      </c>
      <c r="B11664" s="13" t="s">
        <v>2770</v>
      </c>
      <c r="C11664" s="41" t="s">
        <v>42167</v>
      </c>
      <c r="D11664" s="41" t="s">
        <v>10879</v>
      </c>
      <c r="E11664" s="41" t="s">
        <v>42168</v>
      </c>
      <c r="F11664" s="6" t="s">
        <v>42169</v>
      </c>
    </row>
    <row r="11665" spans="1:6">
      <c r="A11665" s="43" t="s">
        <v>42170</v>
      </c>
      <c r="B11665" s="13" t="s">
        <v>2770</v>
      </c>
      <c r="C11665" s="41" t="s">
        <v>42171</v>
      </c>
      <c r="D11665" s="41" t="s">
        <v>532</v>
      </c>
      <c r="E11665" s="41" t="s">
        <v>42172</v>
      </c>
      <c r="F11665" s="6" t="s">
        <v>42173</v>
      </c>
    </row>
    <row r="11666" spans="1:6">
      <c r="A11666" s="43" t="s">
        <v>42174</v>
      </c>
      <c r="B11666" s="13" t="s">
        <v>2770</v>
      </c>
      <c r="C11666" s="41" t="s">
        <v>42175</v>
      </c>
      <c r="D11666" s="41" t="s">
        <v>26382</v>
      </c>
      <c r="E11666" s="41" t="s">
        <v>42176</v>
      </c>
      <c r="F11666" s="6" t="s">
        <v>42177</v>
      </c>
    </row>
    <row r="11667" spans="1:6">
      <c r="A11667" s="43" t="s">
        <v>42178</v>
      </c>
      <c r="B11667" s="13" t="s">
        <v>2770</v>
      </c>
      <c r="C11667" s="41" t="s">
        <v>42179</v>
      </c>
      <c r="D11667" s="41" t="s">
        <v>485</v>
      </c>
      <c r="E11667" s="41" t="s">
        <v>42180</v>
      </c>
      <c r="F11667" s="6" t="s">
        <v>42181</v>
      </c>
    </row>
    <row r="11668" spans="1:6">
      <c r="A11668" s="43" t="s">
        <v>42182</v>
      </c>
      <c r="B11668" s="13" t="s">
        <v>2770</v>
      </c>
      <c r="C11668" s="41" t="s">
        <v>42183</v>
      </c>
      <c r="D11668" s="41" t="s">
        <v>6075</v>
      </c>
      <c r="E11668" s="41" t="s">
        <v>37246</v>
      </c>
      <c r="F11668" s="6" t="s">
        <v>42184</v>
      </c>
    </row>
    <row r="11669" spans="1:6">
      <c r="A11669" s="43" t="s">
        <v>42185</v>
      </c>
      <c r="B11669" s="13" t="s">
        <v>2770</v>
      </c>
      <c r="C11669" s="41" t="s">
        <v>42186</v>
      </c>
      <c r="D11669" s="41" t="s">
        <v>194</v>
      </c>
      <c r="E11669" s="41" t="s">
        <v>22293</v>
      </c>
      <c r="F11669" s="6" t="s">
        <v>42187</v>
      </c>
    </row>
    <row r="11670" spans="1:6">
      <c r="A11670" s="43" t="s">
        <v>42188</v>
      </c>
      <c r="B11670" s="13" t="s">
        <v>2770</v>
      </c>
      <c r="C11670" s="41" t="s">
        <v>42189</v>
      </c>
      <c r="D11670" s="41" t="s">
        <v>6437</v>
      </c>
      <c r="E11670" s="41" t="s">
        <v>24154</v>
      </c>
      <c r="F11670" s="6" t="s">
        <v>42190</v>
      </c>
    </row>
    <row r="11671" spans="1:6">
      <c r="A11671" s="43" t="s">
        <v>42191</v>
      </c>
      <c r="B11671" s="13" t="s">
        <v>2770</v>
      </c>
      <c r="C11671" s="41" t="s">
        <v>42192</v>
      </c>
      <c r="D11671" s="41" t="s">
        <v>6208</v>
      </c>
      <c r="E11671" s="41" t="s">
        <v>42193</v>
      </c>
      <c r="F11671" s="6" t="s">
        <v>42194</v>
      </c>
    </row>
    <row r="11672" spans="1:6">
      <c r="A11672" s="43" t="s">
        <v>42195</v>
      </c>
      <c r="B11672" s="13" t="s">
        <v>2770</v>
      </c>
      <c r="C11672" s="41" t="s">
        <v>42196</v>
      </c>
      <c r="D11672" s="41" t="s">
        <v>12194</v>
      </c>
      <c r="E11672" s="41" t="s">
        <v>42197</v>
      </c>
      <c r="F11672" s="6" t="s">
        <v>42198</v>
      </c>
    </row>
    <row r="11673" spans="1:6">
      <c r="A11673" s="43" t="s">
        <v>42199</v>
      </c>
      <c r="B11673" s="13" t="s">
        <v>2770</v>
      </c>
      <c r="C11673" s="41" t="s">
        <v>42200</v>
      </c>
      <c r="D11673" s="41" t="s">
        <v>6107</v>
      </c>
      <c r="E11673" s="41" t="s">
        <v>10447</v>
      </c>
      <c r="F11673" s="6" t="s">
        <v>42201</v>
      </c>
    </row>
    <row r="11674" spans="1:6">
      <c r="A11674" s="43" t="s">
        <v>42202</v>
      </c>
      <c r="B11674" s="13" t="s">
        <v>2770</v>
      </c>
      <c r="C11674" s="41" t="s">
        <v>42203</v>
      </c>
      <c r="D11674" s="41" t="s">
        <v>31054</v>
      </c>
      <c r="E11674" s="41" t="s">
        <v>42204</v>
      </c>
      <c r="F11674" s="6" t="s">
        <v>42205</v>
      </c>
    </row>
    <row r="11675" spans="1:6">
      <c r="A11675" s="43" t="s">
        <v>42206</v>
      </c>
      <c r="B11675" s="13" t="s">
        <v>2770</v>
      </c>
      <c r="C11675" s="41" t="s">
        <v>42207</v>
      </c>
      <c r="D11675" s="41" t="s">
        <v>6176</v>
      </c>
      <c r="E11675" s="41" t="s">
        <v>17848</v>
      </c>
      <c r="F11675" s="6" t="s">
        <v>42208</v>
      </c>
    </row>
    <row r="11676" spans="1:6">
      <c r="A11676" s="43" t="s">
        <v>42209</v>
      </c>
      <c r="B11676" s="13" t="s">
        <v>2770</v>
      </c>
      <c r="C11676" s="41" t="s">
        <v>42210</v>
      </c>
      <c r="D11676" s="41" t="s">
        <v>42211</v>
      </c>
      <c r="E11676" s="41" t="s">
        <v>42211</v>
      </c>
      <c r="F11676" s="6" t="s">
        <v>42212</v>
      </c>
    </row>
    <row r="11677" spans="1:6">
      <c r="A11677" s="43" t="s">
        <v>42213</v>
      </c>
      <c r="B11677" s="13" t="s">
        <v>2770</v>
      </c>
      <c r="C11677" s="41" t="s">
        <v>4766</v>
      </c>
      <c r="D11677" s="41" t="s">
        <v>3544</v>
      </c>
      <c r="E11677" s="41" t="s">
        <v>10621</v>
      </c>
      <c r="F11677" s="6" t="s">
        <v>42214</v>
      </c>
    </row>
    <row r="11678" spans="1:6">
      <c r="A11678" s="43" t="s">
        <v>42215</v>
      </c>
      <c r="B11678" s="13" t="s">
        <v>2770</v>
      </c>
      <c r="C11678" s="41" t="s">
        <v>4766</v>
      </c>
      <c r="D11678" s="41" t="s">
        <v>6139</v>
      </c>
      <c r="E11678" s="41" t="s">
        <v>42216</v>
      </c>
      <c r="F11678" s="6" t="s">
        <v>42217</v>
      </c>
    </row>
    <row r="11679" spans="1:6">
      <c r="A11679" s="43" t="s">
        <v>42218</v>
      </c>
      <c r="B11679" s="13" t="s">
        <v>2770</v>
      </c>
      <c r="C11679" s="41" t="s">
        <v>4766</v>
      </c>
      <c r="D11679" s="41" t="s">
        <v>7750</v>
      </c>
      <c r="E11679" s="41" t="s">
        <v>42219</v>
      </c>
      <c r="F11679" s="6" t="s">
        <v>42220</v>
      </c>
    </row>
    <row r="11680" spans="1:6">
      <c r="A11680" s="43" t="s">
        <v>42221</v>
      </c>
      <c r="B11680" s="13" t="s">
        <v>2770</v>
      </c>
      <c r="C11680" s="41" t="s">
        <v>42222</v>
      </c>
      <c r="D11680" s="41" t="s">
        <v>6107</v>
      </c>
      <c r="E11680" s="41" t="s">
        <v>8905</v>
      </c>
      <c r="F11680" s="6" t="s">
        <v>42223</v>
      </c>
    </row>
    <row r="11681" spans="1:6">
      <c r="A11681" s="43" t="s">
        <v>42224</v>
      </c>
      <c r="B11681" s="13" t="s">
        <v>2770</v>
      </c>
      <c r="C11681" s="41" t="s">
        <v>42225</v>
      </c>
      <c r="D11681" s="41" t="s">
        <v>594</v>
      </c>
      <c r="E11681" s="41" t="s">
        <v>42226</v>
      </c>
      <c r="F11681" s="6" t="s">
        <v>42227</v>
      </c>
    </row>
    <row r="11682" spans="1:6">
      <c r="A11682" s="43" t="s">
        <v>42228</v>
      </c>
      <c r="B11682" s="13" t="s">
        <v>2770</v>
      </c>
      <c r="C11682" s="41" t="s">
        <v>42229</v>
      </c>
      <c r="D11682" s="41" t="s">
        <v>871</v>
      </c>
      <c r="E11682" s="41" t="s">
        <v>32592</v>
      </c>
      <c r="F11682" s="6" t="s">
        <v>42230</v>
      </c>
    </row>
    <row r="11683" spans="1:6">
      <c r="A11683" s="43" t="s">
        <v>42231</v>
      </c>
      <c r="B11683" s="13" t="s">
        <v>2770</v>
      </c>
      <c r="C11683" s="41" t="s">
        <v>42232</v>
      </c>
      <c r="D11683" s="41" t="s">
        <v>7750</v>
      </c>
      <c r="E11683" s="41" t="s">
        <v>11838</v>
      </c>
      <c r="F11683" s="6" t="s">
        <v>42233</v>
      </c>
    </row>
    <row r="11684" spans="1:6">
      <c r="A11684" s="43" t="s">
        <v>42234</v>
      </c>
      <c r="B11684" s="13" t="s">
        <v>2770</v>
      </c>
      <c r="C11684" s="41" t="s">
        <v>42235</v>
      </c>
      <c r="D11684" s="41" t="s">
        <v>9061</v>
      </c>
      <c r="E11684" s="41" t="s">
        <v>11534</v>
      </c>
      <c r="F11684" s="6" t="s">
        <v>42236</v>
      </c>
    </row>
    <row r="11685" spans="1:6">
      <c r="A11685" s="43" t="s">
        <v>42237</v>
      </c>
      <c r="B11685" s="13" t="s">
        <v>2770</v>
      </c>
      <c r="C11685" s="41" t="s">
        <v>42238</v>
      </c>
      <c r="D11685" s="41" t="s">
        <v>6043</v>
      </c>
      <c r="E11685" s="41" t="s">
        <v>42239</v>
      </c>
      <c r="F11685" s="6" t="s">
        <v>42240</v>
      </c>
    </row>
    <row r="11686" spans="1:6">
      <c r="A11686" s="43" t="s">
        <v>42241</v>
      </c>
      <c r="B11686" s="13" t="s">
        <v>2770</v>
      </c>
      <c r="C11686" s="41" t="s">
        <v>42242</v>
      </c>
      <c r="D11686" s="41" t="s">
        <v>621</v>
      </c>
      <c r="E11686" s="41" t="s">
        <v>42243</v>
      </c>
      <c r="F11686" s="6" t="s">
        <v>42244</v>
      </c>
    </row>
    <row r="11687" spans="1:6">
      <c r="A11687" s="43" t="s">
        <v>42245</v>
      </c>
      <c r="B11687" s="13" t="s">
        <v>2770</v>
      </c>
      <c r="C11687" s="41" t="s">
        <v>42246</v>
      </c>
      <c r="D11687" s="41" t="s">
        <v>26330</v>
      </c>
      <c r="E11687" s="41" t="s">
        <v>1458</v>
      </c>
      <c r="F11687" s="6" t="s">
        <v>42247</v>
      </c>
    </row>
    <row r="11688" spans="1:6">
      <c r="A11688" s="43" t="s">
        <v>42248</v>
      </c>
      <c r="B11688" s="13" t="s">
        <v>2770</v>
      </c>
      <c r="C11688" s="41" t="s">
        <v>42249</v>
      </c>
      <c r="D11688" s="41" t="s">
        <v>24</v>
      </c>
      <c r="E11688" s="41" t="s">
        <v>23280</v>
      </c>
      <c r="F11688" s="6" t="s">
        <v>42250</v>
      </c>
    </row>
    <row r="11689" spans="1:6">
      <c r="A11689" s="43" t="s">
        <v>42251</v>
      </c>
      <c r="B11689" s="13" t="s">
        <v>2770</v>
      </c>
      <c r="C11689" s="41" t="s">
        <v>42249</v>
      </c>
      <c r="D11689" s="41" t="s">
        <v>84</v>
      </c>
      <c r="E11689" s="41" t="s">
        <v>42252</v>
      </c>
      <c r="F11689" s="6" t="s">
        <v>42253</v>
      </c>
    </row>
    <row r="11690" spans="1:6">
      <c r="A11690" s="43" t="s">
        <v>42254</v>
      </c>
      <c r="B11690" s="13" t="s">
        <v>2770</v>
      </c>
      <c r="C11690" s="41" t="s">
        <v>42249</v>
      </c>
      <c r="D11690" s="41" t="s">
        <v>42255</v>
      </c>
      <c r="E11690" s="41" t="s">
        <v>42256</v>
      </c>
      <c r="F11690" s="6" t="s">
        <v>42257</v>
      </c>
    </row>
    <row r="11691" spans="1:6">
      <c r="A11691" s="43" t="s">
        <v>42258</v>
      </c>
      <c r="B11691" s="13" t="s">
        <v>2770</v>
      </c>
      <c r="C11691" s="41" t="s">
        <v>42249</v>
      </c>
      <c r="D11691" s="41" t="s">
        <v>42259</v>
      </c>
      <c r="E11691" s="41" t="s">
        <v>13370</v>
      </c>
      <c r="F11691" s="6" t="s">
        <v>42260</v>
      </c>
    </row>
    <row r="11692" spans="1:6">
      <c r="A11692" s="43" t="s">
        <v>42261</v>
      </c>
      <c r="B11692" s="13" t="s">
        <v>2770</v>
      </c>
      <c r="C11692" s="41" t="s">
        <v>42249</v>
      </c>
      <c r="D11692" s="41" t="s">
        <v>485</v>
      </c>
      <c r="E11692" s="41" t="s">
        <v>4292</v>
      </c>
      <c r="F11692" s="6" t="s">
        <v>42262</v>
      </c>
    </row>
    <row r="11693" spans="1:6">
      <c r="A11693" s="43" t="s">
        <v>42263</v>
      </c>
      <c r="B11693" s="13" t="s">
        <v>2770</v>
      </c>
      <c r="C11693" s="41" t="s">
        <v>42249</v>
      </c>
      <c r="D11693" s="41" t="s">
        <v>259</v>
      </c>
      <c r="E11693" s="41" t="s">
        <v>24201</v>
      </c>
      <c r="F11693" s="6" t="s">
        <v>42264</v>
      </c>
    </row>
    <row r="11694" spans="1:6">
      <c r="A11694" s="43" t="s">
        <v>42265</v>
      </c>
      <c r="B11694" s="13" t="s">
        <v>2770</v>
      </c>
      <c r="C11694" s="41" t="s">
        <v>42249</v>
      </c>
      <c r="D11694" s="41" t="s">
        <v>6139</v>
      </c>
      <c r="E11694" s="41" t="s">
        <v>18204</v>
      </c>
      <c r="F11694" s="6" t="s">
        <v>42266</v>
      </c>
    </row>
    <row r="11695" spans="1:6">
      <c r="A11695" s="43" t="s">
        <v>42267</v>
      </c>
      <c r="B11695" s="13" t="s">
        <v>2770</v>
      </c>
      <c r="C11695" s="41" t="s">
        <v>42249</v>
      </c>
      <c r="D11695" s="41" t="s">
        <v>3657</v>
      </c>
      <c r="E11695" s="41" t="s">
        <v>32565</v>
      </c>
      <c r="F11695" s="6" t="s">
        <v>42268</v>
      </c>
    </row>
    <row r="11696" spans="1:6">
      <c r="A11696" s="43" t="s">
        <v>42269</v>
      </c>
      <c r="B11696" s="13" t="s">
        <v>2770</v>
      </c>
      <c r="C11696" s="41" t="s">
        <v>42270</v>
      </c>
      <c r="D11696" s="41" t="s">
        <v>3544</v>
      </c>
      <c r="E11696" s="41" t="s">
        <v>11696</v>
      </c>
      <c r="F11696" s="6" t="s">
        <v>42271</v>
      </c>
    </row>
    <row r="11697" spans="1:6">
      <c r="A11697" s="43" t="s">
        <v>42272</v>
      </c>
      <c r="B11697" s="13" t="s">
        <v>2770</v>
      </c>
      <c r="C11697" s="41" t="s">
        <v>42273</v>
      </c>
      <c r="D11697" s="41" t="s">
        <v>6107</v>
      </c>
      <c r="E11697" s="41" t="s">
        <v>3955</v>
      </c>
      <c r="F11697" s="6" t="s">
        <v>42274</v>
      </c>
    </row>
    <row r="11698" spans="1:6">
      <c r="A11698" s="43" t="s">
        <v>42275</v>
      </c>
      <c r="B11698" s="13" t="s">
        <v>2770</v>
      </c>
      <c r="C11698" s="41" t="s">
        <v>42276</v>
      </c>
      <c r="D11698" s="41" t="s">
        <v>6043</v>
      </c>
      <c r="E11698" s="41" t="s">
        <v>13378</v>
      </c>
      <c r="F11698" s="6" t="s">
        <v>42277</v>
      </c>
    </row>
    <row r="11699" spans="1:6">
      <c r="A11699" s="43" t="s">
        <v>42278</v>
      </c>
      <c r="B11699" s="13" t="s">
        <v>2770</v>
      </c>
      <c r="C11699" s="41" t="s">
        <v>42279</v>
      </c>
      <c r="D11699" s="41" t="s">
        <v>42280</v>
      </c>
      <c r="E11699" s="41" t="s">
        <v>42281</v>
      </c>
      <c r="F11699" s="6" t="s">
        <v>42282</v>
      </c>
    </row>
    <row r="11700" spans="1:6">
      <c r="A11700" s="43" t="s">
        <v>42283</v>
      </c>
      <c r="B11700" s="13" t="s">
        <v>2770</v>
      </c>
      <c r="C11700" s="41" t="s">
        <v>42284</v>
      </c>
      <c r="D11700" s="41" t="s">
        <v>42285</v>
      </c>
      <c r="E11700" s="41" t="s">
        <v>16070</v>
      </c>
      <c r="F11700" s="6" t="s">
        <v>42286</v>
      </c>
    </row>
    <row r="11701" spans="1:6">
      <c r="A11701" s="43" t="s">
        <v>42287</v>
      </c>
      <c r="B11701" s="13" t="s">
        <v>2770</v>
      </c>
      <c r="C11701" s="41" t="s">
        <v>42288</v>
      </c>
      <c r="D11701" s="41" t="s">
        <v>10961</v>
      </c>
      <c r="E11701" s="41" t="s">
        <v>9614</v>
      </c>
      <c r="F11701" s="6" t="s">
        <v>42289</v>
      </c>
    </row>
    <row r="11702" spans="1:6">
      <c r="A11702" s="43" t="s">
        <v>42290</v>
      </c>
      <c r="B11702" s="13" t="s">
        <v>2770</v>
      </c>
      <c r="C11702" s="41" t="s">
        <v>42291</v>
      </c>
      <c r="D11702" s="41" t="s">
        <v>23263</v>
      </c>
      <c r="E11702" s="41" t="s">
        <v>7168</v>
      </c>
      <c r="F11702" s="6" t="s">
        <v>42292</v>
      </c>
    </row>
    <row r="11703" spans="1:6">
      <c r="A11703" s="43" t="s">
        <v>42293</v>
      </c>
      <c r="B11703" s="13" t="s">
        <v>2770</v>
      </c>
      <c r="C11703" s="41" t="s">
        <v>42294</v>
      </c>
      <c r="D11703" s="41" t="s">
        <v>3657</v>
      </c>
      <c r="E11703" s="41" t="s">
        <v>16348</v>
      </c>
      <c r="F11703" s="6" t="s">
        <v>42295</v>
      </c>
    </row>
    <row r="11704" spans="1:6">
      <c r="A11704" s="43" t="s">
        <v>42296</v>
      </c>
      <c r="B11704" s="13" t="s">
        <v>2770</v>
      </c>
      <c r="C11704" s="41" t="s">
        <v>42297</v>
      </c>
      <c r="D11704" s="41" t="s">
        <v>3211</v>
      </c>
      <c r="E11704" s="41" t="s">
        <v>42298</v>
      </c>
      <c r="F11704" s="6" t="s">
        <v>42299</v>
      </c>
    </row>
    <row r="11705" spans="1:6">
      <c r="A11705" s="43" t="s">
        <v>42300</v>
      </c>
      <c r="B11705" s="13" t="s">
        <v>2770</v>
      </c>
      <c r="C11705" s="41" t="s">
        <v>42301</v>
      </c>
      <c r="D11705" s="41" t="s">
        <v>6176</v>
      </c>
      <c r="E11705" s="41" t="s">
        <v>42302</v>
      </c>
      <c r="F11705" s="6" t="s">
        <v>42303</v>
      </c>
    </row>
    <row r="11706" spans="1:6">
      <c r="A11706" s="43" t="s">
        <v>42304</v>
      </c>
      <c r="B11706" s="13" t="s">
        <v>2770</v>
      </c>
      <c r="C11706" s="41" t="s">
        <v>42305</v>
      </c>
      <c r="D11706" s="41" t="s">
        <v>7364</v>
      </c>
      <c r="E11706" s="41" t="s">
        <v>16074</v>
      </c>
      <c r="F11706" s="6" t="s">
        <v>42306</v>
      </c>
    </row>
    <row r="11707" spans="1:6">
      <c r="A11707" s="43" t="s">
        <v>42307</v>
      </c>
      <c r="B11707" s="13" t="s">
        <v>2770</v>
      </c>
      <c r="C11707" s="41" t="s">
        <v>42308</v>
      </c>
      <c r="D11707" s="41" t="s">
        <v>532</v>
      </c>
      <c r="E11707" s="41" t="s">
        <v>13411</v>
      </c>
      <c r="F11707" s="6" t="s">
        <v>42309</v>
      </c>
    </row>
    <row r="11708" spans="1:6">
      <c r="A11708" s="43" t="s">
        <v>42310</v>
      </c>
      <c r="B11708" s="13" t="s">
        <v>2770</v>
      </c>
      <c r="C11708" s="41" t="s">
        <v>42311</v>
      </c>
      <c r="D11708" s="41" t="s">
        <v>6983</v>
      </c>
      <c r="E11708" s="41" t="s">
        <v>42312</v>
      </c>
      <c r="F11708" s="6" t="s">
        <v>42313</v>
      </c>
    </row>
    <row r="11709" spans="1:6">
      <c r="A11709" s="43" t="s">
        <v>42314</v>
      </c>
      <c r="B11709" s="13" t="s">
        <v>2770</v>
      </c>
      <c r="C11709" s="41" t="s">
        <v>42315</v>
      </c>
      <c r="D11709" s="41" t="s">
        <v>594</v>
      </c>
      <c r="E11709" s="41" t="s">
        <v>42316</v>
      </c>
      <c r="F11709" s="7">
        <v>18610441195</v>
      </c>
    </row>
    <row r="11710" spans="1:6">
      <c r="A11710" s="43" t="s">
        <v>42317</v>
      </c>
      <c r="B11710" s="13" t="s">
        <v>2770</v>
      </c>
      <c r="C11710" s="41" t="s">
        <v>42318</v>
      </c>
      <c r="D11710" s="41" t="s">
        <v>1911</v>
      </c>
      <c r="E11710" s="41" t="s">
        <v>13308</v>
      </c>
      <c r="F11710" s="6" t="s">
        <v>42319</v>
      </c>
    </row>
    <row r="11711" spans="1:6">
      <c r="A11711" s="43" t="s">
        <v>42320</v>
      </c>
      <c r="B11711" s="13" t="s">
        <v>2770</v>
      </c>
      <c r="C11711" s="41" t="s">
        <v>42321</v>
      </c>
      <c r="D11711" s="41" t="s">
        <v>4415</v>
      </c>
      <c r="E11711" s="41" t="s">
        <v>42322</v>
      </c>
      <c r="F11711" s="6" t="s">
        <v>42323</v>
      </c>
    </row>
    <row r="11712" spans="1:6">
      <c r="A11712" s="43" t="s">
        <v>42324</v>
      </c>
      <c r="B11712" s="13" t="s">
        <v>2770</v>
      </c>
      <c r="C11712" s="41" t="s">
        <v>42321</v>
      </c>
      <c r="D11712" s="41" t="s">
        <v>6983</v>
      </c>
      <c r="E11712" s="41" t="s">
        <v>2626</v>
      </c>
      <c r="F11712" s="6" t="s">
        <v>42325</v>
      </c>
    </row>
    <row r="11713" spans="1:6">
      <c r="A11713" s="43" t="s">
        <v>42326</v>
      </c>
      <c r="B11713" s="13" t="s">
        <v>2770</v>
      </c>
      <c r="C11713" s="41" t="s">
        <v>42321</v>
      </c>
      <c r="D11713" s="41" t="s">
        <v>6139</v>
      </c>
      <c r="E11713" s="41" t="s">
        <v>21245</v>
      </c>
      <c r="F11713" s="6" t="s">
        <v>42327</v>
      </c>
    </row>
    <row r="11714" spans="1:6">
      <c r="A11714" s="43" t="s">
        <v>42328</v>
      </c>
      <c r="B11714" s="13" t="s">
        <v>2770</v>
      </c>
      <c r="C11714" s="41" t="s">
        <v>42329</v>
      </c>
      <c r="D11714" s="41" t="s">
        <v>245</v>
      </c>
      <c r="E11714" s="41" t="s">
        <v>42330</v>
      </c>
      <c r="F11714" s="6" t="s">
        <v>42331</v>
      </c>
    </row>
    <row r="11715" spans="1:6">
      <c r="A11715" s="43" t="s">
        <v>42332</v>
      </c>
      <c r="B11715" s="13" t="s">
        <v>2770</v>
      </c>
      <c r="C11715" s="41" t="s">
        <v>42333</v>
      </c>
      <c r="D11715" s="41" t="s">
        <v>151</v>
      </c>
      <c r="E11715" s="41" t="s">
        <v>42334</v>
      </c>
      <c r="F11715" s="6" t="s">
        <v>42335</v>
      </c>
    </row>
    <row r="11716" spans="1:6">
      <c r="A11716" s="43" t="s">
        <v>42336</v>
      </c>
      <c r="B11716" s="13" t="s">
        <v>2770</v>
      </c>
      <c r="C11716" s="41" t="s">
        <v>42337</v>
      </c>
      <c r="D11716" s="41" t="s">
        <v>6043</v>
      </c>
      <c r="E11716" s="41" t="s">
        <v>42338</v>
      </c>
      <c r="F11716" s="6" t="s">
        <v>42339</v>
      </c>
    </row>
    <row r="11717" spans="1:6">
      <c r="A11717" s="43" t="s">
        <v>42340</v>
      </c>
      <c r="B11717" s="13" t="s">
        <v>2770</v>
      </c>
      <c r="C11717" s="41" t="s">
        <v>42341</v>
      </c>
      <c r="D11717" s="41" t="s">
        <v>8553</v>
      </c>
      <c r="E11717" s="41" t="s">
        <v>42342</v>
      </c>
      <c r="F11717" s="6" t="s">
        <v>42343</v>
      </c>
    </row>
    <row r="11718" spans="1:6">
      <c r="A11718" s="43" t="s">
        <v>42344</v>
      </c>
      <c r="B11718" s="13" t="s">
        <v>2770</v>
      </c>
      <c r="C11718" s="41" t="s">
        <v>42341</v>
      </c>
      <c r="D11718" s="41" t="s">
        <v>151</v>
      </c>
      <c r="E11718" s="41" t="s">
        <v>42345</v>
      </c>
      <c r="F11718" s="6" t="s">
        <v>42346</v>
      </c>
    </row>
    <row r="11719" spans="1:6">
      <c r="A11719" s="43" t="s">
        <v>42347</v>
      </c>
      <c r="B11719" s="13" t="s">
        <v>2770</v>
      </c>
      <c r="C11719" s="41" t="s">
        <v>42348</v>
      </c>
      <c r="D11719" s="41" t="s">
        <v>532</v>
      </c>
      <c r="E11719" s="41" t="s">
        <v>25697</v>
      </c>
      <c r="F11719" s="6" t="s">
        <v>42349</v>
      </c>
    </row>
    <row r="11720" spans="1:6">
      <c r="A11720" s="43" t="s">
        <v>42350</v>
      </c>
      <c r="B11720" s="13" t="s">
        <v>2770</v>
      </c>
      <c r="C11720" s="41" t="s">
        <v>42351</v>
      </c>
      <c r="D11720" s="41" t="s">
        <v>6176</v>
      </c>
      <c r="E11720" s="41" t="s">
        <v>42352</v>
      </c>
      <c r="F11720" s="6" t="s">
        <v>42353</v>
      </c>
    </row>
    <row r="11721" spans="1:6">
      <c r="A11721" s="43" t="s">
        <v>42354</v>
      </c>
      <c r="B11721" s="13" t="s">
        <v>2770</v>
      </c>
      <c r="C11721" s="41" t="s">
        <v>42351</v>
      </c>
      <c r="D11721" s="41" t="s">
        <v>6213</v>
      </c>
      <c r="E11721" s="41" t="s">
        <v>12832</v>
      </c>
      <c r="F11721" s="6" t="s">
        <v>42355</v>
      </c>
    </row>
    <row r="11722" spans="1:6">
      <c r="A11722" s="43" t="s">
        <v>42356</v>
      </c>
      <c r="B11722" s="13" t="s">
        <v>2770</v>
      </c>
      <c r="C11722" s="41" t="s">
        <v>42357</v>
      </c>
      <c r="D11722" s="41" t="s">
        <v>3211</v>
      </c>
      <c r="E11722" s="41" t="s">
        <v>16534</v>
      </c>
      <c r="F11722" s="6" t="s">
        <v>42358</v>
      </c>
    </row>
    <row r="11723" spans="1:6">
      <c r="A11723" s="43" t="s">
        <v>42359</v>
      </c>
      <c r="B11723" s="13" t="s">
        <v>2770</v>
      </c>
      <c r="C11723" s="41" t="s">
        <v>1957</v>
      </c>
      <c r="D11723" s="41" t="s">
        <v>217</v>
      </c>
      <c r="E11723" s="41" t="s">
        <v>11572</v>
      </c>
      <c r="F11723" s="6" t="s">
        <v>42360</v>
      </c>
    </row>
    <row r="11724" spans="1:6">
      <c r="A11724" s="43" t="s">
        <v>42361</v>
      </c>
      <c r="B11724" s="13" t="s">
        <v>2770</v>
      </c>
      <c r="C11724" s="41" t="s">
        <v>1957</v>
      </c>
      <c r="D11724" s="41" t="s">
        <v>68</v>
      </c>
      <c r="E11724" s="41" t="s">
        <v>42362</v>
      </c>
      <c r="F11724" s="6" t="s">
        <v>42363</v>
      </c>
    </row>
    <row r="11725" spans="1:6">
      <c r="A11725" s="43" t="s">
        <v>42364</v>
      </c>
      <c r="B11725" s="13" t="s">
        <v>2770</v>
      </c>
      <c r="C11725" s="41" t="s">
        <v>1957</v>
      </c>
      <c r="D11725" s="41" t="s">
        <v>1053</v>
      </c>
      <c r="E11725" s="41" t="s">
        <v>2275</v>
      </c>
      <c r="F11725" s="6" t="s">
        <v>42365</v>
      </c>
    </row>
    <row r="11726" spans="1:6">
      <c r="A11726" s="43" t="s">
        <v>42366</v>
      </c>
      <c r="B11726" s="13" t="s">
        <v>2770</v>
      </c>
      <c r="C11726" s="41" t="s">
        <v>1957</v>
      </c>
      <c r="D11726" s="41" t="s">
        <v>207</v>
      </c>
      <c r="E11726" s="41" t="s">
        <v>12379</v>
      </c>
      <c r="F11726" s="6" t="s">
        <v>42367</v>
      </c>
    </row>
    <row r="11727" spans="1:6">
      <c r="A11727" s="43" t="s">
        <v>42368</v>
      </c>
      <c r="B11727" s="13" t="s">
        <v>2770</v>
      </c>
      <c r="C11727" s="41" t="s">
        <v>1957</v>
      </c>
      <c r="D11727" s="41" t="s">
        <v>9629</v>
      </c>
      <c r="E11727" s="41" t="s">
        <v>10080</v>
      </c>
      <c r="F11727" s="6" t="s">
        <v>42369</v>
      </c>
    </row>
    <row r="11728" spans="1:6">
      <c r="A11728" s="43" t="s">
        <v>42370</v>
      </c>
      <c r="B11728" s="13" t="s">
        <v>2770</v>
      </c>
      <c r="C11728" s="41" t="s">
        <v>1957</v>
      </c>
      <c r="D11728" s="41" t="s">
        <v>27412</v>
      </c>
      <c r="E11728" s="41" t="s">
        <v>12175</v>
      </c>
      <c r="F11728" s="6" t="s">
        <v>42371</v>
      </c>
    </row>
    <row r="11729" spans="1:6">
      <c r="A11729" s="43" t="s">
        <v>42372</v>
      </c>
      <c r="B11729" s="13" t="s">
        <v>2770</v>
      </c>
      <c r="C11729" s="41" t="s">
        <v>1957</v>
      </c>
      <c r="D11729" s="41" t="s">
        <v>42373</v>
      </c>
      <c r="E11729" s="41" t="s">
        <v>42374</v>
      </c>
      <c r="F11729" s="6" t="s">
        <v>42375</v>
      </c>
    </row>
    <row r="11730" spans="1:6">
      <c r="A11730" s="43" t="s">
        <v>42376</v>
      </c>
      <c r="B11730" s="13" t="s">
        <v>2770</v>
      </c>
      <c r="C11730" s="41" t="s">
        <v>1957</v>
      </c>
      <c r="D11730" s="41" t="s">
        <v>485</v>
      </c>
      <c r="E11730" s="41" t="s">
        <v>42377</v>
      </c>
      <c r="F11730" s="6" t="s">
        <v>42378</v>
      </c>
    </row>
    <row r="11731" spans="1:6">
      <c r="A11731" s="43" t="s">
        <v>42379</v>
      </c>
      <c r="B11731" s="13" t="s">
        <v>2770</v>
      </c>
      <c r="C11731" s="41" t="s">
        <v>1957</v>
      </c>
      <c r="D11731" s="41" t="s">
        <v>6176</v>
      </c>
      <c r="E11731" s="41" t="s">
        <v>15009</v>
      </c>
      <c r="F11731" s="6" t="s">
        <v>42380</v>
      </c>
    </row>
    <row r="11732" spans="1:6">
      <c r="A11732" s="43" t="s">
        <v>42381</v>
      </c>
      <c r="B11732" s="13" t="s">
        <v>2770</v>
      </c>
      <c r="C11732" s="41" t="s">
        <v>1957</v>
      </c>
      <c r="D11732" s="41" t="s">
        <v>113</v>
      </c>
      <c r="E11732" s="41" t="s">
        <v>42382</v>
      </c>
      <c r="F11732" s="6" t="s">
        <v>42383</v>
      </c>
    </row>
    <row r="11733" spans="1:6">
      <c r="A11733" s="43" t="s">
        <v>42384</v>
      </c>
      <c r="B11733" s="13" t="s">
        <v>2770</v>
      </c>
      <c r="C11733" s="41" t="s">
        <v>42385</v>
      </c>
      <c r="D11733" s="41" t="s">
        <v>8621</v>
      </c>
      <c r="E11733" s="41" t="s">
        <v>508</v>
      </c>
      <c r="F11733" s="6" t="s">
        <v>42386</v>
      </c>
    </row>
    <row r="11734" spans="1:6">
      <c r="A11734" s="43" t="s">
        <v>42387</v>
      </c>
      <c r="B11734" s="13" t="s">
        <v>2770</v>
      </c>
      <c r="C11734" s="41" t="s">
        <v>42388</v>
      </c>
      <c r="D11734" s="41" t="s">
        <v>371</v>
      </c>
      <c r="E11734" s="41" t="s">
        <v>9991</v>
      </c>
      <c r="F11734" s="6" t="s">
        <v>42389</v>
      </c>
    </row>
    <row r="11735" spans="1:6">
      <c r="A11735" s="43" t="s">
        <v>42390</v>
      </c>
      <c r="B11735" s="13" t="s">
        <v>2770</v>
      </c>
      <c r="C11735" s="41" t="s">
        <v>42391</v>
      </c>
      <c r="D11735" s="41" t="s">
        <v>690</v>
      </c>
      <c r="E11735" s="41" t="s">
        <v>42392</v>
      </c>
      <c r="F11735" s="6" t="s">
        <v>42393</v>
      </c>
    </row>
    <row r="11736" spans="1:6">
      <c r="A11736" s="43" t="s">
        <v>42394</v>
      </c>
      <c r="B11736" s="13" t="s">
        <v>2770</v>
      </c>
      <c r="C11736" s="41" t="s">
        <v>42395</v>
      </c>
      <c r="D11736" s="41" t="s">
        <v>42396</v>
      </c>
      <c r="E11736" s="41" t="s">
        <v>9522</v>
      </c>
      <c r="F11736" s="6" t="s">
        <v>42397</v>
      </c>
    </row>
    <row r="11737" spans="1:6">
      <c r="A11737" s="43" t="s">
        <v>42398</v>
      </c>
      <c r="B11737" s="13" t="s">
        <v>2770</v>
      </c>
      <c r="C11737" s="41" t="s">
        <v>42399</v>
      </c>
      <c r="D11737" s="41" t="s">
        <v>42400</v>
      </c>
      <c r="E11737" s="41" t="s">
        <v>22696</v>
      </c>
      <c r="F11737" s="6" t="s">
        <v>42401</v>
      </c>
    </row>
    <row r="11738" spans="1:6">
      <c r="A11738" s="43" t="s">
        <v>42402</v>
      </c>
      <c r="B11738" s="13" t="s">
        <v>2770</v>
      </c>
      <c r="C11738" s="41" t="s">
        <v>42403</v>
      </c>
      <c r="D11738" s="41" t="s">
        <v>3657</v>
      </c>
      <c r="E11738" s="41" t="s">
        <v>42404</v>
      </c>
      <c r="F11738" s="6" t="s">
        <v>42405</v>
      </c>
    </row>
    <row r="11739" spans="1:6">
      <c r="A11739" s="43" t="s">
        <v>42406</v>
      </c>
      <c r="B11739" s="13" t="s">
        <v>2770</v>
      </c>
      <c r="C11739" s="41" t="s">
        <v>42403</v>
      </c>
      <c r="D11739" s="41" t="s">
        <v>3657</v>
      </c>
      <c r="E11739" s="41" t="s">
        <v>32565</v>
      </c>
      <c r="F11739" s="6" t="s">
        <v>42407</v>
      </c>
    </row>
    <row r="11740" spans="1:6">
      <c r="A11740" s="43" t="s">
        <v>42408</v>
      </c>
      <c r="B11740" s="13" t="s">
        <v>2770</v>
      </c>
      <c r="C11740" s="41" t="s">
        <v>42409</v>
      </c>
      <c r="D11740" s="41" t="s">
        <v>217</v>
      </c>
      <c r="E11740" s="41" t="s">
        <v>42410</v>
      </c>
      <c r="F11740" s="6" t="s">
        <v>42411</v>
      </c>
    </row>
    <row r="11741" spans="1:6">
      <c r="A11741" s="43" t="s">
        <v>42412</v>
      </c>
      <c r="B11741" s="13" t="s">
        <v>2770</v>
      </c>
      <c r="C11741" s="41" t="s">
        <v>42413</v>
      </c>
      <c r="D11741" s="41" t="s">
        <v>485</v>
      </c>
      <c r="E11741" s="41" t="s">
        <v>42414</v>
      </c>
      <c r="F11741" s="6" t="s">
        <v>42415</v>
      </c>
    </row>
    <row r="11742" spans="1:6">
      <c r="A11742" s="43" t="s">
        <v>42416</v>
      </c>
      <c r="B11742" s="13" t="s">
        <v>2770</v>
      </c>
      <c r="C11742" s="41" t="s">
        <v>2476</v>
      </c>
      <c r="D11742" s="41" t="s">
        <v>259</v>
      </c>
      <c r="E11742" s="41" t="s">
        <v>42417</v>
      </c>
      <c r="F11742" s="6" t="s">
        <v>42418</v>
      </c>
    </row>
    <row r="11743" spans="1:6">
      <c r="A11743" s="43" t="s">
        <v>42419</v>
      </c>
      <c r="B11743" s="13" t="s">
        <v>2770</v>
      </c>
      <c r="C11743" s="41" t="s">
        <v>2476</v>
      </c>
      <c r="D11743" s="41" t="s">
        <v>5982</v>
      </c>
      <c r="E11743" s="41" t="s">
        <v>42420</v>
      </c>
      <c r="F11743" s="6" t="s">
        <v>42421</v>
      </c>
    </row>
    <row r="11744" spans="1:6">
      <c r="A11744" s="43" t="s">
        <v>42422</v>
      </c>
      <c r="B11744" s="13" t="s">
        <v>2770</v>
      </c>
      <c r="C11744" s="41" t="s">
        <v>4775</v>
      </c>
      <c r="D11744" s="41" t="s">
        <v>68</v>
      </c>
      <c r="E11744" s="41" t="s">
        <v>42423</v>
      </c>
      <c r="F11744" s="6" t="s">
        <v>42424</v>
      </c>
    </row>
    <row r="11745" spans="1:6">
      <c r="A11745" s="43" t="s">
        <v>42425</v>
      </c>
      <c r="B11745" s="13" t="s">
        <v>2770</v>
      </c>
      <c r="C11745" s="41" t="s">
        <v>4775</v>
      </c>
      <c r="D11745" s="41" t="s">
        <v>6139</v>
      </c>
      <c r="E11745" s="41" t="s">
        <v>29699</v>
      </c>
      <c r="F11745" s="6" t="s">
        <v>42426</v>
      </c>
    </row>
    <row r="11746" spans="1:6">
      <c r="A11746" s="43" t="s">
        <v>42427</v>
      </c>
      <c r="B11746" s="13" t="s">
        <v>2770</v>
      </c>
      <c r="C11746" s="41" t="s">
        <v>42428</v>
      </c>
      <c r="D11746" s="41" t="s">
        <v>3544</v>
      </c>
      <c r="E11746" s="41" t="s">
        <v>42429</v>
      </c>
      <c r="F11746" s="6" t="s">
        <v>42430</v>
      </c>
    </row>
    <row r="11747" spans="1:6">
      <c r="A11747" s="43" t="s">
        <v>42431</v>
      </c>
      <c r="B11747" s="13" t="s">
        <v>2770</v>
      </c>
      <c r="C11747" s="41" t="s">
        <v>42432</v>
      </c>
      <c r="D11747" s="41" t="s">
        <v>532</v>
      </c>
      <c r="E11747" s="41" t="s">
        <v>42433</v>
      </c>
      <c r="F11747" s="6" t="s">
        <v>42434</v>
      </c>
    </row>
    <row r="11748" spans="1:6">
      <c r="A11748" s="43" t="s">
        <v>42435</v>
      </c>
      <c r="B11748" s="13" t="s">
        <v>2770</v>
      </c>
      <c r="C11748" s="41" t="s">
        <v>42436</v>
      </c>
      <c r="D11748" s="41" t="s">
        <v>10446</v>
      </c>
      <c r="E11748" s="41" t="s">
        <v>42437</v>
      </c>
      <c r="F11748" s="6" t="s">
        <v>42438</v>
      </c>
    </row>
    <row r="11749" spans="1:6">
      <c r="A11749" s="43" t="s">
        <v>42439</v>
      </c>
      <c r="B11749" s="13" t="s">
        <v>2770</v>
      </c>
      <c r="C11749" s="41" t="s">
        <v>42440</v>
      </c>
      <c r="D11749" s="41" t="s">
        <v>532</v>
      </c>
      <c r="E11749" s="41" t="s">
        <v>42441</v>
      </c>
      <c r="F11749" s="6" t="s">
        <v>42442</v>
      </c>
    </row>
    <row r="11750" spans="1:6">
      <c r="A11750" s="43" t="s">
        <v>42443</v>
      </c>
      <c r="B11750" s="13" t="s">
        <v>2770</v>
      </c>
      <c r="C11750" s="41" t="s">
        <v>42440</v>
      </c>
      <c r="D11750" s="41" t="s">
        <v>7475</v>
      </c>
      <c r="E11750" s="41" t="s">
        <v>32829</v>
      </c>
      <c r="F11750" s="6" t="s">
        <v>42444</v>
      </c>
    </row>
    <row r="11751" spans="1:6">
      <c r="A11751" s="43" t="s">
        <v>42445</v>
      </c>
      <c r="B11751" s="13" t="s">
        <v>2770</v>
      </c>
      <c r="C11751" s="41" t="s">
        <v>42446</v>
      </c>
      <c r="D11751" s="41" t="s">
        <v>5954</v>
      </c>
      <c r="E11751" s="41" t="s">
        <v>42447</v>
      </c>
      <c r="F11751" s="6" t="s">
        <v>42448</v>
      </c>
    </row>
    <row r="11752" spans="1:6">
      <c r="A11752" s="43" t="s">
        <v>42449</v>
      </c>
      <c r="B11752" s="13" t="s">
        <v>2770</v>
      </c>
      <c r="C11752" s="41" t="s">
        <v>42450</v>
      </c>
      <c r="D11752" s="41" t="s">
        <v>4415</v>
      </c>
      <c r="E11752" s="41" t="s">
        <v>42451</v>
      </c>
      <c r="F11752" s="6" t="s">
        <v>42452</v>
      </c>
    </row>
    <row r="11753" spans="1:6">
      <c r="A11753" s="43" t="s">
        <v>42453</v>
      </c>
      <c r="B11753" s="13" t="s">
        <v>2770</v>
      </c>
      <c r="C11753" s="41" t="s">
        <v>42454</v>
      </c>
      <c r="D11753" s="41" t="s">
        <v>118</v>
      </c>
      <c r="E11753" s="41" t="s">
        <v>15405</v>
      </c>
      <c r="F11753" s="6" t="s">
        <v>42455</v>
      </c>
    </row>
    <row r="11754" spans="1:6">
      <c r="A11754" s="43" t="s">
        <v>42456</v>
      </c>
      <c r="B11754" s="13" t="s">
        <v>2770</v>
      </c>
      <c r="C11754" s="41" t="s">
        <v>42457</v>
      </c>
      <c r="D11754" s="41" t="s">
        <v>1911</v>
      </c>
      <c r="E11754" s="41" t="s">
        <v>42458</v>
      </c>
      <c r="F11754" s="6" t="s">
        <v>42459</v>
      </c>
    </row>
    <row r="11755" spans="1:6">
      <c r="A11755" s="43" t="s">
        <v>42460</v>
      </c>
      <c r="B11755" s="13" t="s">
        <v>2770</v>
      </c>
      <c r="C11755" s="41" t="s">
        <v>42461</v>
      </c>
      <c r="D11755" s="41" t="s">
        <v>485</v>
      </c>
      <c r="E11755" s="41" t="s">
        <v>42462</v>
      </c>
      <c r="F11755" s="6" t="s">
        <v>42463</v>
      </c>
    </row>
    <row r="11756" spans="1:6">
      <c r="A11756" s="43" t="s">
        <v>42464</v>
      </c>
      <c r="B11756" s="13" t="s">
        <v>2770</v>
      </c>
      <c r="C11756" s="41" t="s">
        <v>42465</v>
      </c>
      <c r="D11756" s="41" t="s">
        <v>42466</v>
      </c>
      <c r="E11756" s="41" t="s">
        <v>38301</v>
      </c>
      <c r="F11756" s="6" t="s">
        <v>42467</v>
      </c>
    </row>
    <row r="11757" spans="1:6">
      <c r="A11757" s="43" t="s">
        <v>42468</v>
      </c>
      <c r="B11757" s="13" t="s">
        <v>2770</v>
      </c>
      <c r="C11757" s="41" t="s">
        <v>42469</v>
      </c>
      <c r="D11757" s="41" t="s">
        <v>24081</v>
      </c>
      <c r="E11757" s="41" t="s">
        <v>6992</v>
      </c>
      <c r="F11757" s="6" t="s">
        <v>42470</v>
      </c>
    </row>
    <row r="11758" spans="1:6">
      <c r="A11758" s="43" t="s">
        <v>42471</v>
      </c>
      <c r="B11758" s="13" t="s">
        <v>2770</v>
      </c>
      <c r="C11758" s="41" t="s">
        <v>42469</v>
      </c>
      <c r="D11758" s="41" t="s">
        <v>485</v>
      </c>
      <c r="E11758" s="41" t="s">
        <v>42472</v>
      </c>
      <c r="F11758" s="6" t="s">
        <v>42473</v>
      </c>
    </row>
    <row r="11759" spans="1:6">
      <c r="A11759" s="43" t="s">
        <v>42474</v>
      </c>
      <c r="B11759" s="13" t="s">
        <v>2770</v>
      </c>
      <c r="C11759" s="41" t="s">
        <v>42475</v>
      </c>
      <c r="D11759" s="41" t="s">
        <v>485</v>
      </c>
      <c r="E11759" s="41" t="s">
        <v>42476</v>
      </c>
      <c r="F11759" s="6" t="s">
        <v>42477</v>
      </c>
    </row>
    <row r="11760" spans="1:6">
      <c r="A11760" s="43" t="s">
        <v>42478</v>
      </c>
      <c r="B11760" s="13" t="s">
        <v>2770</v>
      </c>
      <c r="C11760" s="41" t="s">
        <v>42479</v>
      </c>
      <c r="D11760" s="41" t="s">
        <v>11553</v>
      </c>
      <c r="E11760" s="41" t="s">
        <v>42480</v>
      </c>
      <c r="F11760" s="6" t="s">
        <v>42481</v>
      </c>
    </row>
    <row r="11761" spans="1:6">
      <c r="A11761" s="43" t="s">
        <v>42482</v>
      </c>
      <c r="B11761" s="13" t="s">
        <v>2770</v>
      </c>
      <c r="C11761" s="41" t="s">
        <v>42483</v>
      </c>
      <c r="D11761" s="41" t="s">
        <v>3741</v>
      </c>
      <c r="E11761" s="41" t="s">
        <v>22245</v>
      </c>
      <c r="F11761" s="6" t="s">
        <v>42484</v>
      </c>
    </row>
    <row r="11762" spans="1:6">
      <c r="A11762" s="43" t="s">
        <v>42485</v>
      </c>
      <c r="B11762" s="13" t="s">
        <v>2770</v>
      </c>
      <c r="C11762" s="41" t="s">
        <v>42483</v>
      </c>
      <c r="D11762" s="41" t="s">
        <v>42486</v>
      </c>
      <c r="E11762" s="41" t="s">
        <v>3663</v>
      </c>
      <c r="F11762" s="6" t="s">
        <v>42487</v>
      </c>
    </row>
    <row r="11763" spans="1:6">
      <c r="A11763" s="43" t="s">
        <v>42488</v>
      </c>
      <c r="B11763" s="13" t="s">
        <v>2770</v>
      </c>
      <c r="C11763" s="41" t="s">
        <v>42483</v>
      </c>
      <c r="D11763" s="41" t="s">
        <v>42489</v>
      </c>
      <c r="E11763" s="41" t="s">
        <v>42490</v>
      </c>
      <c r="F11763" s="6" t="s">
        <v>42491</v>
      </c>
    </row>
    <row r="11764" spans="1:6">
      <c r="A11764" s="43" t="s">
        <v>42492</v>
      </c>
      <c r="B11764" s="13" t="s">
        <v>2770</v>
      </c>
      <c r="C11764" s="41" t="s">
        <v>42493</v>
      </c>
      <c r="D11764" s="41" t="s">
        <v>11343</v>
      </c>
      <c r="E11764" s="41" t="s">
        <v>42494</v>
      </c>
      <c r="F11764" s="6" t="s">
        <v>42495</v>
      </c>
    </row>
    <row r="11765" spans="1:6">
      <c r="A11765" s="43" t="s">
        <v>42496</v>
      </c>
      <c r="B11765" s="13" t="s">
        <v>2770</v>
      </c>
      <c r="C11765" s="41" t="s">
        <v>42497</v>
      </c>
      <c r="D11765" s="41" t="s">
        <v>6043</v>
      </c>
      <c r="E11765" s="41" t="s">
        <v>6996</v>
      </c>
      <c r="F11765" s="6" t="s">
        <v>42498</v>
      </c>
    </row>
    <row r="11766" spans="1:6">
      <c r="A11766" s="43" t="s">
        <v>42499</v>
      </c>
      <c r="B11766" s="13" t="s">
        <v>2770</v>
      </c>
      <c r="C11766" s="41" t="s">
        <v>42500</v>
      </c>
      <c r="D11766" s="41" t="s">
        <v>6043</v>
      </c>
      <c r="E11766" s="41" t="s">
        <v>42501</v>
      </c>
      <c r="F11766" s="6" t="s">
        <v>42502</v>
      </c>
    </row>
    <row r="11767" spans="1:6">
      <c r="A11767" s="43" t="s">
        <v>42503</v>
      </c>
      <c r="B11767" s="13" t="s">
        <v>2770</v>
      </c>
      <c r="C11767" s="41" t="s">
        <v>42504</v>
      </c>
      <c r="D11767" s="41" t="s">
        <v>6176</v>
      </c>
      <c r="E11767" s="41" t="s">
        <v>6912</v>
      </c>
      <c r="F11767" s="6" t="s">
        <v>42505</v>
      </c>
    </row>
    <row r="11768" spans="1:6">
      <c r="A11768" s="43" t="s">
        <v>42506</v>
      </c>
      <c r="B11768" s="13" t="s">
        <v>2770</v>
      </c>
      <c r="C11768" s="41" t="s">
        <v>42504</v>
      </c>
      <c r="D11768" s="41" t="s">
        <v>6043</v>
      </c>
      <c r="E11768" s="41" t="s">
        <v>42507</v>
      </c>
      <c r="F11768" s="6" t="s">
        <v>42508</v>
      </c>
    </row>
    <row r="11769" spans="1:6">
      <c r="A11769" s="43" t="s">
        <v>42509</v>
      </c>
      <c r="B11769" s="13" t="s">
        <v>2770</v>
      </c>
      <c r="C11769" s="41" t="s">
        <v>42510</v>
      </c>
      <c r="D11769" s="41" t="s">
        <v>42511</v>
      </c>
      <c r="E11769" s="41" t="s">
        <v>42512</v>
      </c>
      <c r="F11769" s="6" t="s">
        <v>42513</v>
      </c>
    </row>
    <row r="11770" spans="1:6">
      <c r="A11770" s="43" t="s">
        <v>42514</v>
      </c>
      <c r="B11770" s="13" t="s">
        <v>2770</v>
      </c>
      <c r="C11770" s="41" t="s">
        <v>42515</v>
      </c>
      <c r="D11770" s="41" t="s">
        <v>42516</v>
      </c>
      <c r="E11770" s="41" t="s">
        <v>42517</v>
      </c>
      <c r="F11770" s="6" t="s">
        <v>42518</v>
      </c>
    </row>
    <row r="11771" spans="1:6">
      <c r="A11771" s="43" t="s">
        <v>42519</v>
      </c>
      <c r="B11771" s="13" t="s">
        <v>2770</v>
      </c>
      <c r="C11771" s="41" t="s">
        <v>42515</v>
      </c>
      <c r="D11771" s="41" t="s">
        <v>9986</v>
      </c>
      <c r="E11771" s="41" t="s">
        <v>42520</v>
      </c>
      <c r="F11771" s="6" t="s">
        <v>42521</v>
      </c>
    </row>
    <row r="11772" spans="1:6">
      <c r="A11772" s="43" t="s">
        <v>42522</v>
      </c>
      <c r="B11772" s="13" t="s">
        <v>2770</v>
      </c>
      <c r="C11772" s="41" t="s">
        <v>42515</v>
      </c>
      <c r="D11772" s="41" t="s">
        <v>42523</v>
      </c>
      <c r="E11772" s="41" t="s">
        <v>42524</v>
      </c>
      <c r="F11772" s="6" t="s">
        <v>42525</v>
      </c>
    </row>
    <row r="11773" spans="1:6">
      <c r="A11773" s="43" t="s">
        <v>42526</v>
      </c>
      <c r="B11773" s="13" t="s">
        <v>2770</v>
      </c>
      <c r="C11773" s="41" t="s">
        <v>42515</v>
      </c>
      <c r="D11773" s="41" t="s">
        <v>6038</v>
      </c>
      <c r="E11773" s="41" t="s">
        <v>42527</v>
      </c>
      <c r="F11773" s="6" t="s">
        <v>42528</v>
      </c>
    </row>
    <row r="11774" spans="1:6">
      <c r="A11774" s="43" t="s">
        <v>42529</v>
      </c>
      <c r="B11774" s="13" t="s">
        <v>2770</v>
      </c>
      <c r="C11774" s="41" t="s">
        <v>42515</v>
      </c>
      <c r="D11774" s="41" t="s">
        <v>89</v>
      </c>
      <c r="E11774" s="41" t="s">
        <v>42530</v>
      </c>
      <c r="F11774" s="6" t="s">
        <v>42531</v>
      </c>
    </row>
    <row r="11775" spans="1:6">
      <c r="A11775" s="43" t="s">
        <v>42532</v>
      </c>
      <c r="B11775" s="13" t="s">
        <v>2770</v>
      </c>
      <c r="C11775" s="41" t="s">
        <v>42515</v>
      </c>
      <c r="D11775" s="41" t="s">
        <v>6176</v>
      </c>
      <c r="E11775" s="41" t="s">
        <v>42533</v>
      </c>
      <c r="F11775" s="6" t="s">
        <v>42534</v>
      </c>
    </row>
    <row r="11776" spans="1:6">
      <c r="A11776" s="43" t="s">
        <v>42535</v>
      </c>
      <c r="B11776" s="13" t="s">
        <v>2770</v>
      </c>
      <c r="C11776" s="41" t="s">
        <v>42515</v>
      </c>
      <c r="D11776" s="41" t="s">
        <v>6139</v>
      </c>
      <c r="E11776" s="41" t="s">
        <v>42536</v>
      </c>
      <c r="F11776" s="6" t="s">
        <v>42537</v>
      </c>
    </row>
    <row r="11777" spans="1:6">
      <c r="A11777" s="43" t="s">
        <v>42538</v>
      </c>
      <c r="B11777" s="13" t="s">
        <v>2770</v>
      </c>
      <c r="C11777" s="41" t="s">
        <v>42515</v>
      </c>
      <c r="D11777" s="41" t="s">
        <v>485</v>
      </c>
      <c r="E11777" s="41" t="s">
        <v>19950</v>
      </c>
      <c r="F11777" s="6" t="s">
        <v>42539</v>
      </c>
    </row>
    <row r="11778" spans="1:6">
      <c r="A11778" s="43" t="s">
        <v>42540</v>
      </c>
      <c r="B11778" s="13" t="s">
        <v>2770</v>
      </c>
      <c r="C11778" s="41" t="s">
        <v>42515</v>
      </c>
      <c r="D11778" s="41" t="s">
        <v>313</v>
      </c>
      <c r="E11778" s="41" t="s">
        <v>42536</v>
      </c>
      <c r="F11778" s="6" t="s">
        <v>42541</v>
      </c>
    </row>
    <row r="11779" spans="1:6">
      <c r="A11779" s="43" t="s">
        <v>42542</v>
      </c>
      <c r="B11779" s="13" t="s">
        <v>2770</v>
      </c>
      <c r="C11779" s="41" t="s">
        <v>42515</v>
      </c>
      <c r="D11779" s="41" t="s">
        <v>9411</v>
      </c>
      <c r="E11779" s="41" t="s">
        <v>42543</v>
      </c>
      <c r="F11779" s="6" t="s">
        <v>42544</v>
      </c>
    </row>
    <row r="11780" spans="1:6">
      <c r="A11780" s="43" t="s">
        <v>42545</v>
      </c>
      <c r="B11780" s="13" t="s">
        <v>2770</v>
      </c>
      <c r="C11780" s="41" t="s">
        <v>42546</v>
      </c>
      <c r="D11780" s="41" t="s">
        <v>9411</v>
      </c>
      <c r="E11780" s="41" t="s">
        <v>42547</v>
      </c>
      <c r="F11780" s="6" t="s">
        <v>42548</v>
      </c>
    </row>
    <row r="11781" spans="1:6">
      <c r="A11781" s="43" t="s">
        <v>42549</v>
      </c>
      <c r="B11781" s="13" t="s">
        <v>2770</v>
      </c>
      <c r="C11781" s="41" t="s">
        <v>42550</v>
      </c>
      <c r="D11781" s="41" t="s">
        <v>68</v>
      </c>
      <c r="E11781" s="41" t="s">
        <v>40122</v>
      </c>
      <c r="F11781" s="6" t="s">
        <v>42551</v>
      </c>
    </row>
    <row r="11782" spans="1:6">
      <c r="A11782" s="43" t="s">
        <v>42552</v>
      </c>
      <c r="B11782" s="13" t="s">
        <v>2770</v>
      </c>
      <c r="C11782" s="41" t="s">
        <v>42553</v>
      </c>
      <c r="D11782" s="41" t="s">
        <v>475</v>
      </c>
      <c r="E11782" s="41" t="s">
        <v>42554</v>
      </c>
      <c r="F11782" s="6" t="s">
        <v>42555</v>
      </c>
    </row>
    <row r="11783" spans="1:6">
      <c r="A11783" s="43" t="s">
        <v>42556</v>
      </c>
      <c r="B11783" s="13" t="s">
        <v>2770</v>
      </c>
      <c r="C11783" s="41" t="s">
        <v>42557</v>
      </c>
      <c r="D11783" s="41" t="s">
        <v>113</v>
      </c>
      <c r="E11783" s="41" t="s">
        <v>20240</v>
      </c>
      <c r="F11783" s="6" t="s">
        <v>42558</v>
      </c>
    </row>
    <row r="11784" spans="1:6">
      <c r="A11784" s="43" t="s">
        <v>42559</v>
      </c>
      <c r="B11784" s="13" t="s">
        <v>2770</v>
      </c>
      <c r="C11784" s="41" t="s">
        <v>42557</v>
      </c>
      <c r="D11784" s="41" t="s">
        <v>259</v>
      </c>
      <c r="E11784" s="41" t="s">
        <v>14814</v>
      </c>
      <c r="F11784" s="6" t="s">
        <v>42560</v>
      </c>
    </row>
    <row r="11785" spans="1:6">
      <c r="A11785" s="43" t="s">
        <v>42561</v>
      </c>
      <c r="B11785" s="13" t="s">
        <v>2770</v>
      </c>
      <c r="C11785" s="41" t="s">
        <v>42557</v>
      </c>
      <c r="D11785" s="41" t="s">
        <v>3741</v>
      </c>
      <c r="E11785" s="41" t="s">
        <v>8909</v>
      </c>
      <c r="F11785" s="6" t="s">
        <v>42562</v>
      </c>
    </row>
    <row r="11786" spans="1:6">
      <c r="A11786" s="43" t="s">
        <v>42563</v>
      </c>
      <c r="B11786" s="13" t="s">
        <v>2770</v>
      </c>
      <c r="C11786" s="41" t="s">
        <v>42564</v>
      </c>
      <c r="D11786" s="41" t="s">
        <v>1681</v>
      </c>
      <c r="E11786" s="41" t="s">
        <v>3765</v>
      </c>
      <c r="F11786" s="6" t="s">
        <v>42565</v>
      </c>
    </row>
    <row r="11787" spans="1:6">
      <c r="A11787" s="43" t="s">
        <v>42566</v>
      </c>
      <c r="B11787" s="13" t="s">
        <v>2770</v>
      </c>
      <c r="C11787" s="41" t="s">
        <v>42567</v>
      </c>
      <c r="D11787" s="41" t="s">
        <v>507</v>
      </c>
      <c r="E11787" s="41" t="s">
        <v>38372</v>
      </c>
      <c r="F11787" s="6" t="s">
        <v>42568</v>
      </c>
    </row>
    <row r="11788" spans="1:6">
      <c r="A11788" s="43" t="s">
        <v>42569</v>
      </c>
      <c r="B11788" s="13" t="s">
        <v>2770</v>
      </c>
      <c r="C11788" s="41" t="s">
        <v>42570</v>
      </c>
      <c r="D11788" s="41" t="s">
        <v>6176</v>
      </c>
      <c r="E11788" s="41" t="s">
        <v>218</v>
      </c>
      <c r="F11788" s="6" t="s">
        <v>42571</v>
      </c>
    </row>
    <row r="11789" spans="1:6">
      <c r="A11789" s="43" t="s">
        <v>42572</v>
      </c>
      <c r="B11789" s="13" t="s">
        <v>2770</v>
      </c>
      <c r="C11789" s="41" t="s">
        <v>42573</v>
      </c>
      <c r="D11789" s="41" t="s">
        <v>42574</v>
      </c>
      <c r="E11789" s="41" t="s">
        <v>35596</v>
      </c>
      <c r="F11789" s="6" t="s">
        <v>42575</v>
      </c>
    </row>
    <row r="11790" spans="1:6">
      <c r="A11790" s="43" t="s">
        <v>42576</v>
      </c>
      <c r="B11790" s="13" t="s">
        <v>2770</v>
      </c>
      <c r="C11790" s="41" t="s">
        <v>42577</v>
      </c>
      <c r="D11790" s="41" t="s">
        <v>485</v>
      </c>
      <c r="E11790" s="41" t="s">
        <v>42578</v>
      </c>
      <c r="F11790" s="6" t="s">
        <v>42579</v>
      </c>
    </row>
    <row r="11791" spans="1:6">
      <c r="A11791" s="43" t="s">
        <v>42580</v>
      </c>
      <c r="B11791" s="13" t="s">
        <v>2770</v>
      </c>
      <c r="C11791" s="41" t="s">
        <v>42581</v>
      </c>
      <c r="D11791" s="41" t="s">
        <v>6043</v>
      </c>
      <c r="E11791" s="41" t="s">
        <v>2626</v>
      </c>
      <c r="F11791" s="6" t="s">
        <v>42582</v>
      </c>
    </row>
    <row r="11792" spans="1:6">
      <c r="A11792" s="43" t="s">
        <v>42583</v>
      </c>
      <c r="B11792" s="13" t="s">
        <v>2770</v>
      </c>
      <c r="C11792" s="41" t="s">
        <v>42584</v>
      </c>
      <c r="D11792" s="41" t="s">
        <v>6176</v>
      </c>
      <c r="E11792" s="41" t="s">
        <v>42585</v>
      </c>
      <c r="F11792" s="6" t="s">
        <v>42586</v>
      </c>
    </row>
    <row r="11793" spans="1:6">
      <c r="A11793" s="43" t="s">
        <v>42587</v>
      </c>
      <c r="B11793" s="13" t="s">
        <v>2770</v>
      </c>
      <c r="C11793" s="41" t="s">
        <v>42588</v>
      </c>
      <c r="D11793" s="41" t="s">
        <v>5736</v>
      </c>
      <c r="E11793" s="41" t="s">
        <v>42589</v>
      </c>
      <c r="F11793" s="6" t="s">
        <v>42590</v>
      </c>
    </row>
    <row r="11794" spans="1:6">
      <c r="A11794" s="43" t="s">
        <v>42591</v>
      </c>
      <c r="B11794" s="13" t="s">
        <v>2770</v>
      </c>
      <c r="C11794" s="41" t="s">
        <v>42592</v>
      </c>
      <c r="D11794" s="41" t="s">
        <v>7940</v>
      </c>
      <c r="E11794" s="41" t="s">
        <v>42593</v>
      </c>
      <c r="F11794" s="6" t="s">
        <v>42594</v>
      </c>
    </row>
    <row r="11795" spans="1:6">
      <c r="A11795" s="43" t="s">
        <v>42595</v>
      </c>
      <c r="B11795" s="13" t="s">
        <v>2770</v>
      </c>
      <c r="C11795" s="41" t="s">
        <v>42596</v>
      </c>
      <c r="D11795" s="41" t="s">
        <v>485</v>
      </c>
      <c r="E11795" s="41" t="s">
        <v>42597</v>
      </c>
      <c r="F11795" s="6" t="s">
        <v>42598</v>
      </c>
    </row>
    <row r="11796" spans="1:6">
      <c r="A11796" s="43" t="s">
        <v>42599</v>
      </c>
      <c r="B11796" s="13" t="s">
        <v>2770</v>
      </c>
      <c r="C11796" s="41" t="s">
        <v>42600</v>
      </c>
      <c r="D11796" s="41" t="s">
        <v>4149</v>
      </c>
      <c r="E11796" s="41" t="s">
        <v>42601</v>
      </c>
      <c r="F11796" s="6" t="s">
        <v>42602</v>
      </c>
    </row>
    <row r="11797" spans="1:6">
      <c r="A11797" s="43" t="s">
        <v>42603</v>
      </c>
      <c r="B11797" s="13" t="s">
        <v>2770</v>
      </c>
      <c r="C11797" s="41" t="s">
        <v>42604</v>
      </c>
      <c r="D11797" s="41" t="s">
        <v>485</v>
      </c>
      <c r="E11797" s="41" t="s">
        <v>42597</v>
      </c>
      <c r="F11797" s="6" t="s">
        <v>42605</v>
      </c>
    </row>
    <row r="11798" spans="1:6">
      <c r="A11798" s="43" t="s">
        <v>42606</v>
      </c>
      <c r="B11798" s="13" t="s">
        <v>2770</v>
      </c>
      <c r="C11798" s="41" t="s">
        <v>42604</v>
      </c>
      <c r="D11798" s="41" t="s">
        <v>1532</v>
      </c>
      <c r="E11798" s="41" t="s">
        <v>545</v>
      </c>
      <c r="F11798" s="6" t="s">
        <v>42607</v>
      </c>
    </row>
    <row r="11799" spans="1:6">
      <c r="A11799" s="43" t="s">
        <v>42608</v>
      </c>
      <c r="B11799" s="13" t="s">
        <v>2770</v>
      </c>
      <c r="C11799" s="41" t="s">
        <v>42609</v>
      </c>
      <c r="D11799" s="41" t="s">
        <v>118</v>
      </c>
      <c r="E11799" s="41" t="s">
        <v>42610</v>
      </c>
      <c r="F11799" s="6" t="s">
        <v>42611</v>
      </c>
    </row>
    <row r="11800" spans="1:6">
      <c r="A11800" s="43" t="s">
        <v>42612</v>
      </c>
      <c r="B11800" s="13" t="s">
        <v>2770</v>
      </c>
      <c r="C11800" s="41" t="s">
        <v>42613</v>
      </c>
      <c r="D11800" s="41" t="s">
        <v>6043</v>
      </c>
      <c r="E11800" s="41" t="s">
        <v>42614</v>
      </c>
      <c r="F11800" s="6" t="s">
        <v>42615</v>
      </c>
    </row>
    <row r="11801" spans="1:6">
      <c r="A11801" s="43" t="s">
        <v>42616</v>
      </c>
      <c r="B11801" s="13" t="s">
        <v>2770</v>
      </c>
      <c r="C11801" s="41" t="s">
        <v>42617</v>
      </c>
      <c r="D11801" s="41" t="s">
        <v>7871</v>
      </c>
      <c r="E11801" s="41" t="s">
        <v>42618</v>
      </c>
      <c r="F11801" s="6" t="s">
        <v>42619</v>
      </c>
    </row>
    <row r="11802" spans="1:6">
      <c r="A11802" s="43" t="s">
        <v>42620</v>
      </c>
      <c r="B11802" s="13" t="s">
        <v>2770</v>
      </c>
      <c r="C11802" s="41" t="s">
        <v>42621</v>
      </c>
      <c r="D11802" s="41" t="s">
        <v>12913</v>
      </c>
      <c r="E11802" s="41" t="s">
        <v>42622</v>
      </c>
      <c r="F11802" s="6" t="s">
        <v>42623</v>
      </c>
    </row>
    <row r="11803" spans="1:6">
      <c r="A11803" s="43" t="s">
        <v>42624</v>
      </c>
      <c r="B11803" s="13" t="s">
        <v>2770</v>
      </c>
      <c r="C11803" s="41" t="s">
        <v>42625</v>
      </c>
      <c r="D11803" s="41" t="s">
        <v>14992</v>
      </c>
      <c r="E11803" s="41" t="s">
        <v>5328</v>
      </c>
      <c r="F11803" s="6" t="s">
        <v>42626</v>
      </c>
    </row>
    <row r="11804" spans="1:6">
      <c r="A11804" s="43" t="s">
        <v>42627</v>
      </c>
      <c r="B11804" s="13" t="s">
        <v>2770</v>
      </c>
      <c r="C11804" s="41" t="s">
        <v>42628</v>
      </c>
      <c r="D11804" s="41" t="s">
        <v>11307</v>
      </c>
      <c r="E11804" s="41" t="s">
        <v>42629</v>
      </c>
      <c r="F11804" s="6" t="s">
        <v>42630</v>
      </c>
    </row>
    <row r="11805" spans="1:6">
      <c r="A11805" s="43" t="s">
        <v>42631</v>
      </c>
      <c r="B11805" s="13" t="s">
        <v>2770</v>
      </c>
      <c r="C11805" s="41" t="s">
        <v>42632</v>
      </c>
      <c r="D11805" s="41" t="s">
        <v>5954</v>
      </c>
      <c r="E11805" s="41" t="s">
        <v>9672</v>
      </c>
      <c r="F11805" s="6" t="s">
        <v>42633</v>
      </c>
    </row>
    <row r="11806" spans="1:6">
      <c r="A11806" s="43" t="s">
        <v>42634</v>
      </c>
      <c r="B11806" s="13" t="s">
        <v>2770</v>
      </c>
      <c r="C11806" s="41" t="s">
        <v>42635</v>
      </c>
      <c r="D11806" s="41" t="s">
        <v>485</v>
      </c>
      <c r="E11806" s="41" t="s">
        <v>42636</v>
      </c>
      <c r="F11806" s="6" t="s">
        <v>42637</v>
      </c>
    </row>
    <row r="11807" spans="1:6">
      <c r="A11807" s="43" t="s">
        <v>42638</v>
      </c>
      <c r="B11807" s="13" t="s">
        <v>2770</v>
      </c>
      <c r="C11807" s="41" t="s">
        <v>42635</v>
      </c>
      <c r="D11807" s="41" t="s">
        <v>84</v>
      </c>
      <c r="E11807" s="41" t="s">
        <v>42639</v>
      </c>
      <c r="F11807" s="6" t="s">
        <v>42640</v>
      </c>
    </row>
    <row r="11808" spans="1:6">
      <c r="A11808" s="43" t="s">
        <v>42641</v>
      </c>
      <c r="B11808" s="13" t="s">
        <v>2770</v>
      </c>
      <c r="C11808" s="41" t="s">
        <v>42642</v>
      </c>
      <c r="D11808" s="41" t="s">
        <v>532</v>
      </c>
      <c r="E11808" s="41" t="s">
        <v>11095</v>
      </c>
      <c r="F11808" s="6" t="s">
        <v>42643</v>
      </c>
    </row>
    <row r="11809" spans="1:6">
      <c r="A11809" s="43" t="s">
        <v>42644</v>
      </c>
      <c r="B11809" s="13" t="s">
        <v>2770</v>
      </c>
      <c r="C11809" s="41" t="s">
        <v>42645</v>
      </c>
      <c r="D11809" s="41" t="s">
        <v>42646</v>
      </c>
      <c r="E11809" s="41" t="s">
        <v>42647</v>
      </c>
      <c r="F11809" s="6" t="s">
        <v>42648</v>
      </c>
    </row>
    <row r="11810" spans="1:6">
      <c r="A11810" s="43" t="s">
        <v>42649</v>
      </c>
      <c r="B11810" s="13" t="s">
        <v>2770</v>
      </c>
      <c r="C11810" s="41" t="s">
        <v>42650</v>
      </c>
      <c r="D11810" s="41" t="s">
        <v>42651</v>
      </c>
      <c r="E11810" s="41" t="s">
        <v>1432</v>
      </c>
      <c r="F11810" s="6" t="s">
        <v>42652</v>
      </c>
    </row>
    <row r="11811" spans="1:6">
      <c r="A11811" s="43" t="s">
        <v>42653</v>
      </c>
      <c r="B11811" s="13" t="s">
        <v>2770</v>
      </c>
      <c r="C11811" s="41" t="s">
        <v>42650</v>
      </c>
      <c r="D11811" s="41" t="s">
        <v>123</v>
      </c>
      <c r="E11811" s="41" t="s">
        <v>42654</v>
      </c>
      <c r="F11811" s="6" t="s">
        <v>42655</v>
      </c>
    </row>
    <row r="11812" spans="1:6">
      <c r="A11812" s="43" t="s">
        <v>42656</v>
      </c>
      <c r="B11812" s="13" t="s">
        <v>2770</v>
      </c>
      <c r="C11812" s="41" t="s">
        <v>42657</v>
      </c>
      <c r="D11812" s="41" t="s">
        <v>2246</v>
      </c>
      <c r="E11812" s="41" t="s">
        <v>15649</v>
      </c>
      <c r="F11812" s="6" t="s">
        <v>42658</v>
      </c>
    </row>
    <row r="11813" spans="1:6">
      <c r="A11813" s="43" t="s">
        <v>42659</v>
      </c>
      <c r="B11813" s="13" t="s">
        <v>2770</v>
      </c>
      <c r="C11813" s="41" t="s">
        <v>42660</v>
      </c>
      <c r="D11813" s="41" t="s">
        <v>6075</v>
      </c>
      <c r="E11813" s="41" t="s">
        <v>2229</v>
      </c>
      <c r="F11813" s="6" t="s">
        <v>42661</v>
      </c>
    </row>
    <row r="11814" spans="1:6">
      <c r="A11814" s="43" t="s">
        <v>42662</v>
      </c>
      <c r="B11814" s="13" t="s">
        <v>2770</v>
      </c>
      <c r="C11814" s="41" t="s">
        <v>42663</v>
      </c>
      <c r="D11814" s="41" t="s">
        <v>6075</v>
      </c>
      <c r="E11814" s="41" t="s">
        <v>42664</v>
      </c>
      <c r="F11814" s="6" t="s">
        <v>42665</v>
      </c>
    </row>
    <row r="11815" spans="1:6">
      <c r="A11815" s="43" t="s">
        <v>42666</v>
      </c>
      <c r="B11815" s="13" t="s">
        <v>2770</v>
      </c>
      <c r="C11815" s="41" t="s">
        <v>42667</v>
      </c>
      <c r="D11815" s="41" t="s">
        <v>1911</v>
      </c>
      <c r="E11815" s="41" t="s">
        <v>545</v>
      </c>
      <c r="F11815" s="6" t="s">
        <v>42668</v>
      </c>
    </row>
    <row r="11816" spans="1:6">
      <c r="A11816" s="43" t="s">
        <v>42669</v>
      </c>
      <c r="B11816" s="13" t="s">
        <v>2770</v>
      </c>
      <c r="C11816" s="41" t="s">
        <v>42667</v>
      </c>
      <c r="D11816" s="41" t="s">
        <v>485</v>
      </c>
      <c r="E11816" s="41" t="s">
        <v>42670</v>
      </c>
      <c r="F11816" s="6" t="s">
        <v>42671</v>
      </c>
    </row>
    <row r="11817" spans="1:6">
      <c r="A11817" s="43" t="s">
        <v>42672</v>
      </c>
      <c r="B11817" s="13" t="s">
        <v>2770</v>
      </c>
      <c r="C11817" s="41" t="s">
        <v>4979</v>
      </c>
      <c r="D11817" s="41" t="s">
        <v>217</v>
      </c>
      <c r="E11817" s="41" t="s">
        <v>4980</v>
      </c>
      <c r="F11817" s="6" t="s">
        <v>42673</v>
      </c>
    </row>
    <row r="11818" spans="1:6">
      <c r="A11818" s="43" t="s">
        <v>42674</v>
      </c>
      <c r="B11818" s="13" t="s">
        <v>2770</v>
      </c>
      <c r="C11818" s="41" t="s">
        <v>4979</v>
      </c>
      <c r="D11818" s="41" t="s">
        <v>217</v>
      </c>
      <c r="E11818" s="41" t="s">
        <v>4980</v>
      </c>
      <c r="F11818" s="6" t="s">
        <v>5063</v>
      </c>
    </row>
    <row r="11819" spans="1:6">
      <c r="A11819" s="43" t="s">
        <v>42675</v>
      </c>
      <c r="B11819" s="13" t="s">
        <v>2770</v>
      </c>
      <c r="C11819" s="41" t="s">
        <v>42676</v>
      </c>
      <c r="D11819" s="41" t="s">
        <v>594</v>
      </c>
      <c r="E11819" s="41" t="s">
        <v>42677</v>
      </c>
      <c r="F11819" s="6" t="s">
        <v>42678</v>
      </c>
    </row>
    <row r="11820" spans="1:6">
      <c r="A11820" s="43" t="s">
        <v>42679</v>
      </c>
      <c r="B11820" s="13" t="s">
        <v>2770</v>
      </c>
      <c r="C11820" s="41" t="s">
        <v>42676</v>
      </c>
      <c r="D11820" s="41" t="s">
        <v>12199</v>
      </c>
      <c r="E11820" s="41" t="s">
        <v>18253</v>
      </c>
      <c r="F11820" s="6" t="s">
        <v>42680</v>
      </c>
    </row>
    <row r="11821" spans="1:6">
      <c r="A11821" s="43" t="s">
        <v>42681</v>
      </c>
      <c r="B11821" s="13" t="s">
        <v>2770</v>
      </c>
      <c r="C11821" s="41" t="s">
        <v>42682</v>
      </c>
      <c r="D11821" s="41" t="s">
        <v>13182</v>
      </c>
      <c r="E11821" s="41" t="s">
        <v>42683</v>
      </c>
      <c r="F11821" s="6" t="s">
        <v>42684</v>
      </c>
    </row>
    <row r="11822" spans="1:6">
      <c r="A11822" s="43" t="s">
        <v>42685</v>
      </c>
      <c r="B11822" s="13" t="s">
        <v>2770</v>
      </c>
      <c r="C11822" s="41" t="s">
        <v>42686</v>
      </c>
      <c r="D11822" s="41" t="s">
        <v>485</v>
      </c>
      <c r="E11822" s="41" t="s">
        <v>42687</v>
      </c>
      <c r="F11822" s="6" t="s">
        <v>42688</v>
      </c>
    </row>
    <row r="11823" spans="1:6">
      <c r="A11823" s="43" t="s">
        <v>42689</v>
      </c>
      <c r="B11823" s="13" t="s">
        <v>2770</v>
      </c>
      <c r="C11823" s="41" t="s">
        <v>42690</v>
      </c>
      <c r="D11823" s="41" t="s">
        <v>113</v>
      </c>
      <c r="E11823" s="41" t="s">
        <v>42691</v>
      </c>
      <c r="F11823" s="6" t="s">
        <v>42692</v>
      </c>
    </row>
    <row r="11824" spans="1:6">
      <c r="A11824" s="43" t="s">
        <v>42693</v>
      </c>
      <c r="B11824" s="13" t="s">
        <v>2770</v>
      </c>
      <c r="C11824" s="41" t="s">
        <v>42694</v>
      </c>
      <c r="D11824" s="41" t="s">
        <v>6043</v>
      </c>
      <c r="E11824" s="41" t="s">
        <v>42695</v>
      </c>
      <c r="F11824" s="6" t="s">
        <v>42696</v>
      </c>
    </row>
    <row r="11825" spans="1:6">
      <c r="A11825" s="43" t="s">
        <v>42697</v>
      </c>
      <c r="B11825" s="13" t="s">
        <v>2770</v>
      </c>
      <c r="C11825" s="41" t="s">
        <v>42698</v>
      </c>
      <c r="D11825" s="41" t="s">
        <v>42699</v>
      </c>
      <c r="E11825" s="41" t="s">
        <v>42700</v>
      </c>
      <c r="F11825" s="6" t="s">
        <v>42701</v>
      </c>
    </row>
    <row r="11826" spans="1:6">
      <c r="A11826" s="43" t="s">
        <v>42702</v>
      </c>
      <c r="B11826" s="13" t="s">
        <v>2770</v>
      </c>
      <c r="C11826" s="41" t="s">
        <v>42703</v>
      </c>
      <c r="D11826" s="41" t="s">
        <v>68</v>
      </c>
      <c r="E11826" s="41" t="s">
        <v>42704</v>
      </c>
      <c r="F11826" s="6" t="s">
        <v>42705</v>
      </c>
    </row>
    <row r="11827" spans="1:6">
      <c r="A11827" s="43" t="s">
        <v>42706</v>
      </c>
      <c r="B11827" s="13" t="s">
        <v>2770</v>
      </c>
      <c r="C11827" s="41" t="s">
        <v>42707</v>
      </c>
      <c r="D11827" s="41" t="s">
        <v>42708</v>
      </c>
      <c r="E11827" s="41" t="s">
        <v>42709</v>
      </c>
      <c r="F11827" s="6" t="s">
        <v>42710</v>
      </c>
    </row>
    <row r="11828" spans="1:6">
      <c r="A11828" s="43" t="s">
        <v>42711</v>
      </c>
      <c r="B11828" s="13" t="s">
        <v>2770</v>
      </c>
      <c r="C11828" s="41" t="s">
        <v>42712</v>
      </c>
      <c r="D11828" s="41" t="s">
        <v>6038</v>
      </c>
      <c r="E11828" s="41" t="s">
        <v>26742</v>
      </c>
      <c r="F11828" s="6" t="s">
        <v>42713</v>
      </c>
    </row>
    <row r="11829" ht="25.5" spans="1:6">
      <c r="A11829" s="43" t="s">
        <v>42714</v>
      </c>
      <c r="B11829" s="13" t="s">
        <v>2770</v>
      </c>
      <c r="C11829" s="41" t="s">
        <v>42715</v>
      </c>
      <c r="D11829" s="41" t="s">
        <v>6428</v>
      </c>
      <c r="E11829" s="41" t="s">
        <v>42716</v>
      </c>
      <c r="F11829" s="6" t="s">
        <v>42717</v>
      </c>
    </row>
    <row r="11830" ht="25.5" spans="1:6">
      <c r="A11830" s="43" t="s">
        <v>42718</v>
      </c>
      <c r="B11830" s="13" t="s">
        <v>2770</v>
      </c>
      <c r="C11830" s="41" t="s">
        <v>42715</v>
      </c>
      <c r="D11830" s="41" t="s">
        <v>6428</v>
      </c>
      <c r="E11830" s="41" t="s">
        <v>42716</v>
      </c>
      <c r="F11830" s="6" t="s">
        <v>42719</v>
      </c>
    </row>
    <row r="11831" spans="1:6">
      <c r="A11831" s="43" t="s">
        <v>42720</v>
      </c>
      <c r="B11831" s="13" t="s">
        <v>2770</v>
      </c>
      <c r="C11831" s="41" t="s">
        <v>42721</v>
      </c>
      <c r="D11831" s="41" t="s">
        <v>259</v>
      </c>
      <c r="E11831" s="41" t="s">
        <v>1101</v>
      </c>
      <c r="F11831" s="6" t="s">
        <v>42722</v>
      </c>
    </row>
    <row r="11832" spans="1:6">
      <c r="A11832" s="43" t="s">
        <v>42723</v>
      </c>
      <c r="B11832" s="13" t="s">
        <v>2770</v>
      </c>
      <c r="C11832" s="41" t="s">
        <v>42721</v>
      </c>
      <c r="D11832" s="41" t="s">
        <v>6176</v>
      </c>
      <c r="E11832" s="41" t="s">
        <v>42724</v>
      </c>
      <c r="F11832" s="6" t="s">
        <v>42725</v>
      </c>
    </row>
    <row r="11833" spans="1:6">
      <c r="A11833" s="43" t="s">
        <v>42726</v>
      </c>
      <c r="B11833" s="13" t="s">
        <v>2770</v>
      </c>
      <c r="C11833" s="41" t="s">
        <v>42727</v>
      </c>
      <c r="D11833" s="41" t="s">
        <v>8553</v>
      </c>
      <c r="E11833" s="41" t="s">
        <v>42728</v>
      </c>
      <c r="F11833" s="6" t="s">
        <v>42729</v>
      </c>
    </row>
    <row r="11834" spans="1:6">
      <c r="A11834" s="43" t="s">
        <v>42730</v>
      </c>
      <c r="B11834" s="13" t="s">
        <v>2770</v>
      </c>
      <c r="C11834" s="41" t="s">
        <v>42731</v>
      </c>
      <c r="D11834" s="41" t="s">
        <v>2393</v>
      </c>
      <c r="E11834" s="41" t="s">
        <v>42732</v>
      </c>
      <c r="F11834" s="6" t="s">
        <v>42733</v>
      </c>
    </row>
    <row r="11835" spans="1:6">
      <c r="A11835" s="43" t="s">
        <v>42734</v>
      </c>
      <c r="B11835" s="13" t="s">
        <v>2770</v>
      </c>
      <c r="C11835" s="41" t="s">
        <v>42735</v>
      </c>
      <c r="D11835" s="41" t="s">
        <v>68</v>
      </c>
      <c r="E11835" s="41" t="s">
        <v>42736</v>
      </c>
      <c r="F11835" s="6" t="s">
        <v>42737</v>
      </c>
    </row>
    <row r="11836" spans="1:6">
      <c r="A11836" s="43" t="s">
        <v>42738</v>
      </c>
      <c r="B11836" s="13" t="s">
        <v>2770</v>
      </c>
      <c r="C11836" s="41" t="s">
        <v>42739</v>
      </c>
      <c r="D11836" s="41" t="s">
        <v>42740</v>
      </c>
      <c r="E11836" s="41" t="s">
        <v>840</v>
      </c>
      <c r="F11836" s="6" t="s">
        <v>42741</v>
      </c>
    </row>
    <row r="11837" spans="1:6">
      <c r="A11837" s="43" t="s">
        <v>42742</v>
      </c>
      <c r="B11837" s="13" t="s">
        <v>2770</v>
      </c>
      <c r="C11837" s="41" t="s">
        <v>42743</v>
      </c>
      <c r="D11837" s="41" t="s">
        <v>830</v>
      </c>
      <c r="E11837" s="41" t="s">
        <v>4411</v>
      </c>
      <c r="F11837" s="6" t="s">
        <v>42744</v>
      </c>
    </row>
    <row r="11838" spans="1:6">
      <c r="A11838" s="43" t="s">
        <v>42745</v>
      </c>
      <c r="B11838" s="13" t="s">
        <v>2770</v>
      </c>
      <c r="C11838" s="41" t="s">
        <v>5013</v>
      </c>
      <c r="D11838" s="41" t="s">
        <v>5014</v>
      </c>
      <c r="E11838" s="41" t="s">
        <v>42746</v>
      </c>
      <c r="F11838" s="6" t="s">
        <v>5306</v>
      </c>
    </row>
    <row r="11839" spans="1:6">
      <c r="A11839" s="43" t="s">
        <v>42747</v>
      </c>
      <c r="B11839" s="13" t="s">
        <v>2770</v>
      </c>
      <c r="C11839" s="41" t="s">
        <v>42748</v>
      </c>
      <c r="D11839" s="41" t="s">
        <v>556</v>
      </c>
      <c r="E11839" s="41" t="s">
        <v>12247</v>
      </c>
      <c r="F11839" s="6" t="s">
        <v>42749</v>
      </c>
    </row>
    <row r="11840" spans="1:6">
      <c r="A11840" s="43" t="s">
        <v>42750</v>
      </c>
      <c r="B11840" s="13" t="s">
        <v>2770</v>
      </c>
      <c r="C11840" s="41" t="s">
        <v>42748</v>
      </c>
      <c r="D11840" s="41" t="s">
        <v>6139</v>
      </c>
      <c r="E11840" s="41" t="s">
        <v>42751</v>
      </c>
      <c r="F11840" s="6" t="s">
        <v>42752</v>
      </c>
    </row>
    <row r="11841" spans="1:6">
      <c r="A11841" s="43" t="s">
        <v>42753</v>
      </c>
      <c r="B11841" s="13" t="s">
        <v>2770</v>
      </c>
      <c r="C11841" s="41" t="s">
        <v>42754</v>
      </c>
      <c r="D11841" s="41" t="s">
        <v>3741</v>
      </c>
      <c r="E11841" s="41" t="s">
        <v>161</v>
      </c>
      <c r="F11841" s="6" t="s">
        <v>42755</v>
      </c>
    </row>
    <row r="11842" spans="1:6">
      <c r="A11842" s="43" t="s">
        <v>42756</v>
      </c>
      <c r="B11842" s="13" t="s">
        <v>2770</v>
      </c>
      <c r="C11842" s="41" t="s">
        <v>42754</v>
      </c>
      <c r="D11842" s="41" t="s">
        <v>6107</v>
      </c>
      <c r="E11842" s="41" t="s">
        <v>42757</v>
      </c>
      <c r="F11842" s="6" t="s">
        <v>42758</v>
      </c>
    </row>
    <row r="11843" spans="1:6">
      <c r="A11843" s="43" t="s">
        <v>42759</v>
      </c>
      <c r="B11843" s="13" t="s">
        <v>2770</v>
      </c>
      <c r="C11843" s="41" t="s">
        <v>42760</v>
      </c>
      <c r="D11843" s="41" t="s">
        <v>42761</v>
      </c>
      <c r="E11843" s="41" t="s">
        <v>42762</v>
      </c>
      <c r="F11843" s="6" t="s">
        <v>42763</v>
      </c>
    </row>
    <row r="11844" spans="1:6">
      <c r="A11844" s="43" t="s">
        <v>42764</v>
      </c>
      <c r="B11844" s="13" t="s">
        <v>2770</v>
      </c>
      <c r="C11844" s="41" t="s">
        <v>42765</v>
      </c>
      <c r="D11844" s="41" t="s">
        <v>8509</v>
      </c>
      <c r="E11844" s="41" t="s">
        <v>42766</v>
      </c>
      <c r="F11844" s="6" t="s">
        <v>42767</v>
      </c>
    </row>
    <row r="11845" spans="1:6">
      <c r="A11845" s="43" t="s">
        <v>42768</v>
      </c>
      <c r="B11845" s="13" t="s">
        <v>2770</v>
      </c>
      <c r="C11845" s="41" t="s">
        <v>42765</v>
      </c>
      <c r="D11845" s="41" t="s">
        <v>1344</v>
      </c>
      <c r="E11845" s="41" t="s">
        <v>42769</v>
      </c>
      <c r="F11845" s="6" t="s">
        <v>42770</v>
      </c>
    </row>
    <row r="11846" spans="1:6">
      <c r="A11846" s="43" t="s">
        <v>42771</v>
      </c>
      <c r="B11846" s="13" t="s">
        <v>2770</v>
      </c>
      <c r="C11846" s="41" t="s">
        <v>42772</v>
      </c>
      <c r="D11846" s="41" t="s">
        <v>485</v>
      </c>
      <c r="E11846" s="41" t="s">
        <v>18389</v>
      </c>
      <c r="F11846" s="6" t="s">
        <v>42773</v>
      </c>
    </row>
    <row r="11847" spans="1:6">
      <c r="A11847" s="43" t="s">
        <v>42774</v>
      </c>
      <c r="B11847" s="13" t="s">
        <v>2770</v>
      </c>
      <c r="C11847" s="41" t="s">
        <v>42775</v>
      </c>
      <c r="D11847" s="41" t="s">
        <v>6437</v>
      </c>
      <c r="E11847" s="41" t="s">
        <v>42776</v>
      </c>
      <c r="F11847" s="6" t="s">
        <v>42777</v>
      </c>
    </row>
    <row r="11848" spans="1:6">
      <c r="A11848" s="43" t="s">
        <v>42778</v>
      </c>
      <c r="B11848" s="13" t="s">
        <v>2770</v>
      </c>
      <c r="C11848" s="41" t="s">
        <v>5451</v>
      </c>
      <c r="D11848" s="41" t="s">
        <v>7871</v>
      </c>
      <c r="E11848" s="41" t="s">
        <v>42779</v>
      </c>
      <c r="F11848" s="6" t="s">
        <v>5814</v>
      </c>
    </row>
    <row r="11849" spans="1:6">
      <c r="A11849" s="43" t="s">
        <v>42780</v>
      </c>
      <c r="B11849" s="13" t="s">
        <v>2770</v>
      </c>
      <c r="C11849" s="41" t="s">
        <v>42781</v>
      </c>
      <c r="D11849" s="41" t="s">
        <v>485</v>
      </c>
      <c r="E11849" s="41" t="s">
        <v>42782</v>
      </c>
      <c r="F11849" s="6" t="s">
        <v>42783</v>
      </c>
    </row>
    <row r="11850" spans="1:6">
      <c r="A11850" s="43" t="s">
        <v>42784</v>
      </c>
      <c r="B11850" s="13" t="s">
        <v>2770</v>
      </c>
      <c r="C11850" s="41" t="s">
        <v>42785</v>
      </c>
      <c r="D11850" s="41" t="s">
        <v>20003</v>
      </c>
      <c r="E11850" s="41" t="s">
        <v>18208</v>
      </c>
      <c r="F11850" s="6" t="s">
        <v>42786</v>
      </c>
    </row>
    <row r="11851" spans="1:6">
      <c r="A11851" s="43" t="s">
        <v>42787</v>
      </c>
      <c r="B11851" s="13" t="s">
        <v>2770</v>
      </c>
      <c r="C11851" s="41" t="s">
        <v>42788</v>
      </c>
      <c r="D11851" s="41" t="s">
        <v>485</v>
      </c>
      <c r="E11851" s="41" t="s">
        <v>42789</v>
      </c>
      <c r="F11851" s="6" t="s">
        <v>42790</v>
      </c>
    </row>
    <row r="11852" spans="1:6">
      <c r="A11852" s="43" t="s">
        <v>42791</v>
      </c>
      <c r="B11852" s="13" t="s">
        <v>2770</v>
      </c>
      <c r="C11852" s="41" t="s">
        <v>42792</v>
      </c>
      <c r="D11852" s="41" t="s">
        <v>6043</v>
      </c>
      <c r="E11852" s="41" t="s">
        <v>42793</v>
      </c>
      <c r="F11852" s="6" t="s">
        <v>42794</v>
      </c>
    </row>
    <row r="11853" spans="1:6">
      <c r="A11853" s="43" t="s">
        <v>42795</v>
      </c>
      <c r="B11853" s="13" t="s">
        <v>2770</v>
      </c>
      <c r="C11853" s="41" t="s">
        <v>1961</v>
      </c>
      <c r="D11853" s="41" t="s">
        <v>42796</v>
      </c>
      <c r="E11853" s="41" t="s">
        <v>33282</v>
      </c>
      <c r="F11853" s="6" t="s">
        <v>42797</v>
      </c>
    </row>
    <row r="11854" spans="1:6">
      <c r="A11854" s="43" t="s">
        <v>42798</v>
      </c>
      <c r="B11854" s="13" t="s">
        <v>2770</v>
      </c>
      <c r="C11854" s="41" t="s">
        <v>1961</v>
      </c>
      <c r="D11854" s="41" t="s">
        <v>10076</v>
      </c>
      <c r="E11854" s="41" t="s">
        <v>2239</v>
      </c>
      <c r="F11854" s="6" t="s">
        <v>42799</v>
      </c>
    </row>
    <row r="11855" spans="1:6">
      <c r="A11855" s="43" t="s">
        <v>42800</v>
      </c>
      <c r="B11855" s="13" t="s">
        <v>2770</v>
      </c>
      <c r="C11855" s="41" t="s">
        <v>1961</v>
      </c>
      <c r="D11855" s="41" t="s">
        <v>42801</v>
      </c>
      <c r="E11855" s="41" t="s">
        <v>42802</v>
      </c>
      <c r="F11855" s="6" t="s">
        <v>42803</v>
      </c>
    </row>
    <row r="11856" spans="1:6">
      <c r="A11856" s="43" t="s">
        <v>42804</v>
      </c>
      <c r="B11856" s="13" t="s">
        <v>2770</v>
      </c>
      <c r="C11856" s="41" t="s">
        <v>1961</v>
      </c>
      <c r="D11856" s="41" t="s">
        <v>6075</v>
      </c>
      <c r="E11856" s="41" t="s">
        <v>6397</v>
      </c>
      <c r="F11856" s="6" t="s">
        <v>42805</v>
      </c>
    </row>
    <row r="11857" spans="1:6">
      <c r="A11857" s="43" t="s">
        <v>42806</v>
      </c>
      <c r="B11857" s="13" t="s">
        <v>2770</v>
      </c>
      <c r="C11857" s="41" t="s">
        <v>1961</v>
      </c>
      <c r="D11857" s="41" t="s">
        <v>42807</v>
      </c>
      <c r="E11857" s="41" t="s">
        <v>30921</v>
      </c>
      <c r="F11857" s="6" t="s">
        <v>42808</v>
      </c>
    </row>
    <row r="11858" spans="1:6">
      <c r="A11858" s="43" t="s">
        <v>42809</v>
      </c>
      <c r="B11858" s="13" t="s">
        <v>2770</v>
      </c>
      <c r="C11858" s="41" t="s">
        <v>1961</v>
      </c>
      <c r="D11858" s="41" t="s">
        <v>6428</v>
      </c>
      <c r="E11858" s="41" t="s">
        <v>42810</v>
      </c>
      <c r="F11858" s="6" t="s">
        <v>42811</v>
      </c>
    </row>
    <row r="11859" spans="1:6">
      <c r="A11859" s="43" t="s">
        <v>42812</v>
      </c>
      <c r="B11859" s="13" t="s">
        <v>2770</v>
      </c>
      <c r="C11859" s="41" t="s">
        <v>42813</v>
      </c>
      <c r="D11859" s="41" t="s">
        <v>1911</v>
      </c>
      <c r="E11859" s="41" t="s">
        <v>2626</v>
      </c>
      <c r="F11859" s="6" t="s">
        <v>42814</v>
      </c>
    </row>
    <row r="11860" spans="1:6">
      <c r="A11860" s="43" t="s">
        <v>42815</v>
      </c>
      <c r="B11860" s="13" t="s">
        <v>2770</v>
      </c>
      <c r="C11860" s="41" t="s">
        <v>42813</v>
      </c>
      <c r="D11860" s="41" t="s">
        <v>6176</v>
      </c>
      <c r="E11860" s="41" t="s">
        <v>218</v>
      </c>
      <c r="F11860" s="6" t="s">
        <v>42816</v>
      </c>
    </row>
    <row r="11861" spans="1:6">
      <c r="A11861" s="43" t="s">
        <v>42817</v>
      </c>
      <c r="B11861" s="13" t="s">
        <v>2770</v>
      </c>
      <c r="C11861" s="41" t="s">
        <v>42818</v>
      </c>
      <c r="D11861" s="41" t="s">
        <v>6139</v>
      </c>
      <c r="E11861" s="41" t="s">
        <v>27473</v>
      </c>
      <c r="F11861" s="6" t="s">
        <v>42819</v>
      </c>
    </row>
    <row r="11862" spans="1:6">
      <c r="A11862" s="43" t="s">
        <v>42820</v>
      </c>
      <c r="B11862" s="13" t="s">
        <v>2770</v>
      </c>
      <c r="C11862" s="41" t="s">
        <v>42821</v>
      </c>
      <c r="D11862" s="41" t="s">
        <v>42822</v>
      </c>
      <c r="E11862" s="41" t="s">
        <v>42823</v>
      </c>
      <c r="F11862" s="6" t="s">
        <v>42824</v>
      </c>
    </row>
    <row r="11863" spans="1:6">
      <c r="A11863" s="43" t="s">
        <v>42825</v>
      </c>
      <c r="B11863" s="13" t="s">
        <v>2770</v>
      </c>
      <c r="C11863" s="41" t="s">
        <v>42826</v>
      </c>
      <c r="D11863" s="41" t="s">
        <v>485</v>
      </c>
      <c r="E11863" s="41" t="s">
        <v>42827</v>
      </c>
      <c r="F11863" s="6" t="s">
        <v>42828</v>
      </c>
    </row>
    <row r="11864" spans="1:6">
      <c r="A11864" s="43" t="s">
        <v>42829</v>
      </c>
      <c r="B11864" s="13" t="s">
        <v>2770</v>
      </c>
      <c r="C11864" s="41" t="s">
        <v>42830</v>
      </c>
      <c r="D11864" s="41" t="s">
        <v>5555</v>
      </c>
      <c r="E11864" s="41" t="s">
        <v>16011</v>
      </c>
      <c r="F11864" s="6" t="s">
        <v>42831</v>
      </c>
    </row>
    <row r="11865" spans="1:6">
      <c r="A11865" s="43" t="s">
        <v>42832</v>
      </c>
      <c r="B11865" s="13" t="s">
        <v>2770</v>
      </c>
      <c r="C11865" s="41" t="s">
        <v>42833</v>
      </c>
      <c r="D11865" s="41" t="s">
        <v>7750</v>
      </c>
      <c r="E11865" s="41" t="s">
        <v>37390</v>
      </c>
      <c r="F11865" s="6" t="s">
        <v>42834</v>
      </c>
    </row>
    <row r="11866" spans="1:6">
      <c r="A11866" s="43" t="s">
        <v>42835</v>
      </c>
      <c r="B11866" s="13" t="s">
        <v>2770</v>
      </c>
      <c r="C11866" s="41" t="s">
        <v>1970</v>
      </c>
      <c r="D11866" s="41" t="s">
        <v>142</v>
      </c>
      <c r="E11866" s="41" t="s">
        <v>9155</v>
      </c>
      <c r="F11866" s="6" t="s">
        <v>42836</v>
      </c>
    </row>
    <row r="11867" spans="1:6">
      <c r="A11867" s="43" t="s">
        <v>42837</v>
      </c>
      <c r="B11867" s="13" t="s">
        <v>2770</v>
      </c>
      <c r="C11867" s="41" t="s">
        <v>42838</v>
      </c>
      <c r="D11867" s="41" t="s">
        <v>6075</v>
      </c>
      <c r="E11867" s="41" t="s">
        <v>20889</v>
      </c>
      <c r="F11867" s="6" t="s">
        <v>42839</v>
      </c>
    </row>
    <row r="11868" spans="1:6">
      <c r="A11868" s="43" t="s">
        <v>42840</v>
      </c>
      <c r="B11868" s="13" t="s">
        <v>2770</v>
      </c>
      <c r="C11868" s="41" t="s">
        <v>42841</v>
      </c>
      <c r="D11868" s="41" t="s">
        <v>313</v>
      </c>
      <c r="E11868" s="41" t="s">
        <v>15714</v>
      </c>
      <c r="F11868" s="6" t="s">
        <v>42842</v>
      </c>
    </row>
    <row r="11869" spans="1:6">
      <c r="A11869" s="43" t="s">
        <v>42843</v>
      </c>
      <c r="B11869" s="13" t="s">
        <v>2770</v>
      </c>
      <c r="C11869" s="41" t="s">
        <v>42841</v>
      </c>
      <c r="D11869" s="41" t="s">
        <v>4291</v>
      </c>
      <c r="E11869" s="41" t="s">
        <v>42844</v>
      </c>
      <c r="F11869" s="6" t="s">
        <v>42845</v>
      </c>
    </row>
    <row r="11870" spans="1:6">
      <c r="A11870" s="43" t="s">
        <v>42846</v>
      </c>
      <c r="B11870" s="13" t="s">
        <v>2770</v>
      </c>
      <c r="C11870" s="41" t="s">
        <v>42847</v>
      </c>
      <c r="D11870" s="41" t="s">
        <v>6075</v>
      </c>
      <c r="E11870" s="41" t="s">
        <v>17736</v>
      </c>
      <c r="F11870" s="6" t="s">
        <v>42848</v>
      </c>
    </row>
    <row r="11871" spans="1:6">
      <c r="A11871" s="43" t="s">
        <v>42849</v>
      </c>
      <c r="B11871" s="13" t="s">
        <v>2770</v>
      </c>
      <c r="C11871" s="41" t="s">
        <v>1974</v>
      </c>
      <c r="D11871" s="41" t="s">
        <v>485</v>
      </c>
      <c r="E11871" s="41" t="s">
        <v>42850</v>
      </c>
      <c r="F11871" s="6" t="s">
        <v>42851</v>
      </c>
    </row>
    <row r="11872" spans="1:6">
      <c r="A11872" s="43" t="s">
        <v>42852</v>
      </c>
      <c r="B11872" s="13" t="s">
        <v>2770</v>
      </c>
      <c r="C11872" s="41" t="s">
        <v>42853</v>
      </c>
      <c r="D11872" s="41" t="s">
        <v>3451</v>
      </c>
      <c r="E11872" s="41" t="s">
        <v>42854</v>
      </c>
      <c r="F11872" s="6" t="s">
        <v>42855</v>
      </c>
    </row>
    <row r="11873" spans="1:6">
      <c r="A11873" s="43" t="s">
        <v>42856</v>
      </c>
      <c r="B11873" s="13" t="s">
        <v>2770</v>
      </c>
      <c r="C11873" s="41" t="s">
        <v>42857</v>
      </c>
      <c r="D11873" s="41" t="s">
        <v>8631</v>
      </c>
      <c r="E11873" s="41" t="s">
        <v>394</v>
      </c>
      <c r="F11873" s="6" t="s">
        <v>42858</v>
      </c>
    </row>
    <row r="11874" spans="1:6">
      <c r="A11874" s="43" t="s">
        <v>42859</v>
      </c>
      <c r="B11874" s="13" t="s">
        <v>2770</v>
      </c>
      <c r="C11874" s="41" t="s">
        <v>42860</v>
      </c>
      <c r="D11874" s="41" t="s">
        <v>10879</v>
      </c>
      <c r="E11874" s="41" t="s">
        <v>42861</v>
      </c>
      <c r="F11874" s="6" t="s">
        <v>42862</v>
      </c>
    </row>
    <row r="11875" spans="1:6">
      <c r="A11875" s="43" t="s">
        <v>42863</v>
      </c>
      <c r="B11875" s="13" t="s">
        <v>2770</v>
      </c>
      <c r="C11875" s="41" t="s">
        <v>42864</v>
      </c>
      <c r="D11875" s="41" t="s">
        <v>6152</v>
      </c>
      <c r="E11875" s="41" t="s">
        <v>10865</v>
      </c>
      <c r="F11875" s="6" t="s">
        <v>42865</v>
      </c>
    </row>
    <row r="11876" spans="1:6">
      <c r="A11876" s="43" t="s">
        <v>42866</v>
      </c>
      <c r="B11876" s="13" t="s">
        <v>2770</v>
      </c>
      <c r="C11876" s="41" t="s">
        <v>42867</v>
      </c>
      <c r="D11876" s="41" t="s">
        <v>6075</v>
      </c>
      <c r="E11876" s="41" t="s">
        <v>42868</v>
      </c>
      <c r="F11876" s="6" t="s">
        <v>42869</v>
      </c>
    </row>
    <row r="11877" spans="1:6">
      <c r="A11877" s="43" t="s">
        <v>42870</v>
      </c>
      <c r="B11877" s="13" t="s">
        <v>2770</v>
      </c>
      <c r="C11877" s="41" t="s">
        <v>42871</v>
      </c>
      <c r="D11877" s="41" t="s">
        <v>8376</v>
      </c>
      <c r="E11877" s="41" t="s">
        <v>5317</v>
      </c>
      <c r="F11877" s="6" t="s">
        <v>42872</v>
      </c>
    </row>
    <row r="11878" spans="1:6">
      <c r="A11878" s="43" t="s">
        <v>42873</v>
      </c>
      <c r="B11878" s="13" t="s">
        <v>2770</v>
      </c>
      <c r="C11878" s="41" t="s">
        <v>42874</v>
      </c>
      <c r="D11878" s="41" t="s">
        <v>6107</v>
      </c>
      <c r="E11878" s="41" t="s">
        <v>13081</v>
      </c>
      <c r="F11878" s="6" t="s">
        <v>42875</v>
      </c>
    </row>
    <row r="11879" spans="1:6">
      <c r="A11879" s="43" t="s">
        <v>42876</v>
      </c>
      <c r="B11879" s="13" t="s">
        <v>2770</v>
      </c>
      <c r="C11879" s="41" t="s">
        <v>42877</v>
      </c>
      <c r="D11879" s="41" t="s">
        <v>6107</v>
      </c>
      <c r="E11879" s="41" t="s">
        <v>18647</v>
      </c>
      <c r="F11879" s="6" t="s">
        <v>42878</v>
      </c>
    </row>
    <row r="11880" spans="1:6">
      <c r="A11880" s="43" t="s">
        <v>42879</v>
      </c>
      <c r="B11880" s="13" t="s">
        <v>2770</v>
      </c>
      <c r="C11880" s="41" t="s">
        <v>42880</v>
      </c>
      <c r="D11880" s="41" t="s">
        <v>10527</v>
      </c>
      <c r="E11880" s="41" t="s">
        <v>10528</v>
      </c>
      <c r="F11880" s="6" t="s">
        <v>42881</v>
      </c>
    </row>
    <row r="11881" spans="1:6">
      <c r="A11881" s="43" t="s">
        <v>42882</v>
      </c>
      <c r="B11881" s="13" t="s">
        <v>2770</v>
      </c>
      <c r="C11881" s="41" t="s">
        <v>42883</v>
      </c>
      <c r="D11881" s="41" t="s">
        <v>6107</v>
      </c>
      <c r="E11881" s="41" t="s">
        <v>17688</v>
      </c>
      <c r="F11881" s="6" t="s">
        <v>42884</v>
      </c>
    </row>
    <row r="11882" spans="1:6">
      <c r="A11882" s="43" t="s">
        <v>42885</v>
      </c>
      <c r="B11882" s="13" t="s">
        <v>2770</v>
      </c>
      <c r="C11882" s="41" t="s">
        <v>42886</v>
      </c>
      <c r="D11882" s="41" t="s">
        <v>485</v>
      </c>
      <c r="E11882" s="41" t="s">
        <v>20127</v>
      </c>
      <c r="F11882" s="6" t="s">
        <v>42887</v>
      </c>
    </row>
    <row r="11883" spans="1:6">
      <c r="A11883" s="43" t="s">
        <v>42888</v>
      </c>
      <c r="B11883" s="13" t="s">
        <v>2770</v>
      </c>
      <c r="C11883" s="41" t="s">
        <v>42889</v>
      </c>
      <c r="D11883" s="41" t="s">
        <v>9024</v>
      </c>
      <c r="E11883" s="41" t="s">
        <v>42890</v>
      </c>
      <c r="F11883" s="6" t="s">
        <v>42891</v>
      </c>
    </row>
    <row r="11884" spans="1:6">
      <c r="A11884" s="43" t="s">
        <v>42892</v>
      </c>
      <c r="B11884" s="13" t="s">
        <v>2770</v>
      </c>
      <c r="C11884" s="41" t="s">
        <v>42893</v>
      </c>
      <c r="D11884" s="41" t="s">
        <v>532</v>
      </c>
      <c r="E11884" s="41" t="s">
        <v>21117</v>
      </c>
      <c r="F11884" s="6" t="s">
        <v>42894</v>
      </c>
    </row>
    <row r="11885" spans="1:6">
      <c r="A11885" s="43" t="s">
        <v>42895</v>
      </c>
      <c r="B11885" s="13" t="s">
        <v>2770</v>
      </c>
      <c r="C11885" s="41" t="s">
        <v>42896</v>
      </c>
      <c r="D11885" s="41" t="s">
        <v>6107</v>
      </c>
      <c r="E11885" s="41" t="s">
        <v>2243</v>
      </c>
      <c r="F11885" s="6" t="s">
        <v>42897</v>
      </c>
    </row>
    <row r="11886" spans="1:6">
      <c r="A11886" s="43" t="s">
        <v>42898</v>
      </c>
      <c r="B11886" s="13" t="s">
        <v>2770</v>
      </c>
      <c r="C11886" s="41" t="s">
        <v>42896</v>
      </c>
      <c r="D11886" s="41" t="s">
        <v>42899</v>
      </c>
      <c r="E11886" s="41" t="s">
        <v>508</v>
      </c>
      <c r="F11886" s="6" t="s">
        <v>42900</v>
      </c>
    </row>
    <row r="11887" spans="1:6">
      <c r="A11887" s="43" t="s">
        <v>42901</v>
      </c>
      <c r="B11887" s="13" t="s">
        <v>2770</v>
      </c>
      <c r="C11887" s="41" t="s">
        <v>42896</v>
      </c>
      <c r="D11887" s="41" t="s">
        <v>485</v>
      </c>
      <c r="E11887" s="41" t="s">
        <v>42902</v>
      </c>
      <c r="F11887" s="6" t="s">
        <v>42903</v>
      </c>
    </row>
    <row r="11888" spans="1:6">
      <c r="A11888" s="43" t="s">
        <v>42904</v>
      </c>
      <c r="B11888" s="13" t="s">
        <v>2770</v>
      </c>
      <c r="C11888" s="41" t="s">
        <v>42905</v>
      </c>
      <c r="D11888" s="41" t="s">
        <v>42906</v>
      </c>
      <c r="E11888" s="41" t="s">
        <v>9383</v>
      </c>
      <c r="F11888" s="6" t="s">
        <v>42907</v>
      </c>
    </row>
    <row r="11889" spans="1:6">
      <c r="A11889" s="43" t="s">
        <v>42908</v>
      </c>
      <c r="B11889" s="13" t="s">
        <v>2770</v>
      </c>
      <c r="C11889" s="41" t="s">
        <v>42909</v>
      </c>
      <c r="D11889" s="41" t="s">
        <v>42910</v>
      </c>
      <c r="E11889" s="41" t="s">
        <v>1114</v>
      </c>
      <c r="F11889" s="6" t="s">
        <v>5539</v>
      </c>
    </row>
    <row r="11890" spans="1:6">
      <c r="A11890" s="43" t="s">
        <v>42911</v>
      </c>
      <c r="B11890" s="13" t="s">
        <v>2770</v>
      </c>
      <c r="C11890" s="41" t="s">
        <v>42912</v>
      </c>
      <c r="D11890" s="41" t="s">
        <v>1300</v>
      </c>
      <c r="E11890" s="41" t="s">
        <v>7102</v>
      </c>
      <c r="F11890" s="6" t="s">
        <v>42913</v>
      </c>
    </row>
    <row r="11891" spans="1:6">
      <c r="A11891" s="43" t="s">
        <v>42914</v>
      </c>
      <c r="B11891" s="13" t="s">
        <v>2770</v>
      </c>
      <c r="C11891" s="41" t="s">
        <v>42915</v>
      </c>
      <c r="D11891" s="41" t="s">
        <v>42916</v>
      </c>
      <c r="E11891" s="41" t="s">
        <v>29627</v>
      </c>
      <c r="F11891" s="6" t="s">
        <v>42917</v>
      </c>
    </row>
    <row r="11892" spans="1:6">
      <c r="A11892" s="43" t="s">
        <v>42918</v>
      </c>
      <c r="B11892" s="13" t="s">
        <v>2770</v>
      </c>
      <c r="C11892" s="41" t="s">
        <v>42919</v>
      </c>
      <c r="D11892" s="41" t="s">
        <v>113</v>
      </c>
      <c r="E11892" s="41" t="s">
        <v>16941</v>
      </c>
      <c r="F11892" s="6" t="s">
        <v>42920</v>
      </c>
    </row>
    <row r="11893" spans="1:6">
      <c r="A11893" s="43" t="s">
        <v>42921</v>
      </c>
      <c r="B11893" s="13" t="s">
        <v>2770</v>
      </c>
      <c r="C11893" s="41" t="s">
        <v>1977</v>
      </c>
      <c r="D11893" s="41" t="s">
        <v>113</v>
      </c>
      <c r="E11893" s="41" t="s">
        <v>1978</v>
      </c>
      <c r="F11893" s="6" t="s">
        <v>42922</v>
      </c>
    </row>
    <row r="11894" spans="1:6">
      <c r="A11894" s="43" t="s">
        <v>42923</v>
      </c>
      <c r="B11894" s="13" t="s">
        <v>2770</v>
      </c>
      <c r="C11894" s="41" t="s">
        <v>42924</v>
      </c>
      <c r="D11894" s="41" t="s">
        <v>5954</v>
      </c>
      <c r="E11894" s="41" t="s">
        <v>6575</v>
      </c>
      <c r="F11894" s="6" t="s">
        <v>42925</v>
      </c>
    </row>
    <row r="11895" spans="1:6">
      <c r="A11895" s="43" t="s">
        <v>42926</v>
      </c>
      <c r="B11895" s="13" t="s">
        <v>2770</v>
      </c>
      <c r="C11895" s="41" t="s">
        <v>42927</v>
      </c>
      <c r="D11895" s="41" t="s">
        <v>42928</v>
      </c>
      <c r="E11895" s="41" t="s">
        <v>9614</v>
      </c>
      <c r="F11895" s="6" t="s">
        <v>42929</v>
      </c>
    </row>
    <row r="11896" spans="1:6">
      <c r="A11896" s="43" t="s">
        <v>42930</v>
      </c>
      <c r="B11896" s="13" t="s">
        <v>2770</v>
      </c>
      <c r="C11896" s="41" t="s">
        <v>42931</v>
      </c>
      <c r="D11896" s="41" t="s">
        <v>485</v>
      </c>
      <c r="E11896" s="41" t="s">
        <v>42932</v>
      </c>
      <c r="F11896" s="6" t="s">
        <v>42933</v>
      </c>
    </row>
    <row r="11897" ht="24" spans="1:6">
      <c r="A11897" s="43" t="s">
        <v>42934</v>
      </c>
      <c r="B11897" s="13" t="s">
        <v>2770</v>
      </c>
      <c r="C11897" s="41" t="s">
        <v>42931</v>
      </c>
      <c r="D11897" s="41" t="s">
        <v>7187</v>
      </c>
      <c r="E11897" s="41" t="s">
        <v>7188</v>
      </c>
      <c r="F11897" s="6" t="s">
        <v>42935</v>
      </c>
    </row>
    <row r="11898" spans="1:6">
      <c r="A11898" s="43" t="s">
        <v>42936</v>
      </c>
      <c r="B11898" s="13" t="s">
        <v>2770</v>
      </c>
      <c r="C11898" s="41" t="s">
        <v>42937</v>
      </c>
      <c r="D11898" s="41" t="s">
        <v>8202</v>
      </c>
      <c r="E11898" s="41" t="s">
        <v>42938</v>
      </c>
      <c r="F11898" s="6" t="s">
        <v>42939</v>
      </c>
    </row>
    <row r="11899" spans="1:6">
      <c r="A11899" s="43" t="s">
        <v>42940</v>
      </c>
      <c r="B11899" s="13" t="s">
        <v>2770</v>
      </c>
      <c r="C11899" s="41" t="s">
        <v>42941</v>
      </c>
      <c r="D11899" s="41" t="s">
        <v>8032</v>
      </c>
      <c r="E11899" s="41" t="s">
        <v>25945</v>
      </c>
      <c r="F11899" s="6" t="s">
        <v>42942</v>
      </c>
    </row>
    <row r="11900" spans="1:6">
      <c r="A11900" s="43" t="s">
        <v>42943</v>
      </c>
      <c r="B11900" s="13" t="s">
        <v>2770</v>
      </c>
      <c r="C11900" s="41" t="s">
        <v>42944</v>
      </c>
      <c r="D11900" s="41" t="s">
        <v>621</v>
      </c>
      <c r="E11900" s="41" t="s">
        <v>42945</v>
      </c>
      <c r="F11900" s="6" t="s">
        <v>42946</v>
      </c>
    </row>
    <row r="11901" spans="1:6">
      <c r="A11901" s="43" t="s">
        <v>42947</v>
      </c>
      <c r="B11901" s="13" t="s">
        <v>2770</v>
      </c>
      <c r="C11901" s="41" t="s">
        <v>42948</v>
      </c>
      <c r="D11901" s="41" t="s">
        <v>12581</v>
      </c>
      <c r="E11901" s="41" t="s">
        <v>42949</v>
      </c>
      <c r="F11901" s="6" t="s">
        <v>42950</v>
      </c>
    </row>
    <row r="11902" spans="1:6">
      <c r="A11902" s="43" t="s">
        <v>42951</v>
      </c>
      <c r="B11902" s="13" t="s">
        <v>2770</v>
      </c>
      <c r="C11902" s="41" t="s">
        <v>42952</v>
      </c>
      <c r="D11902" s="41" t="s">
        <v>6606</v>
      </c>
      <c r="E11902" s="41" t="s">
        <v>1395</v>
      </c>
      <c r="F11902" s="6" t="s">
        <v>42953</v>
      </c>
    </row>
    <row r="11903" spans="1:6">
      <c r="A11903" s="43" t="s">
        <v>42954</v>
      </c>
      <c r="B11903" s="13" t="s">
        <v>2770</v>
      </c>
      <c r="C11903" s="41" t="s">
        <v>42955</v>
      </c>
      <c r="D11903" s="41" t="s">
        <v>151</v>
      </c>
      <c r="E11903" s="41" t="s">
        <v>42956</v>
      </c>
      <c r="F11903" s="6" t="s">
        <v>42957</v>
      </c>
    </row>
    <row r="11904" spans="1:6">
      <c r="A11904" s="43" t="s">
        <v>42958</v>
      </c>
      <c r="B11904" s="13" t="s">
        <v>2770</v>
      </c>
      <c r="C11904" s="41" t="s">
        <v>42959</v>
      </c>
      <c r="D11904" s="41" t="s">
        <v>42960</v>
      </c>
      <c r="E11904" s="41" t="s">
        <v>9785</v>
      </c>
      <c r="F11904" s="6" t="s">
        <v>42961</v>
      </c>
    </row>
    <row r="11905" spans="1:6">
      <c r="A11905" s="43" t="s">
        <v>42962</v>
      </c>
      <c r="B11905" s="13" t="s">
        <v>2770</v>
      </c>
      <c r="C11905" s="41" t="s">
        <v>42963</v>
      </c>
      <c r="D11905" s="41" t="s">
        <v>594</v>
      </c>
      <c r="E11905" s="41" t="s">
        <v>42964</v>
      </c>
      <c r="F11905" s="6" t="s">
        <v>42965</v>
      </c>
    </row>
    <row r="11906" ht="24" spans="1:6">
      <c r="A11906" s="43" t="s">
        <v>42966</v>
      </c>
      <c r="B11906" s="13" t="s">
        <v>2770</v>
      </c>
      <c r="C11906" s="41" t="s">
        <v>42967</v>
      </c>
      <c r="D11906" s="41" t="s">
        <v>7187</v>
      </c>
      <c r="E11906" s="41" t="s">
        <v>7188</v>
      </c>
      <c r="F11906" s="6" t="s">
        <v>42968</v>
      </c>
    </row>
    <row r="11907" spans="1:6">
      <c r="A11907" s="43" t="s">
        <v>42969</v>
      </c>
      <c r="B11907" s="13" t="s">
        <v>2770</v>
      </c>
      <c r="C11907" s="41" t="s">
        <v>42970</v>
      </c>
      <c r="D11907" s="41" t="s">
        <v>830</v>
      </c>
      <c r="E11907" s="41" t="s">
        <v>42971</v>
      </c>
      <c r="F11907" s="6" t="s">
        <v>42972</v>
      </c>
    </row>
    <row r="11908" spans="1:6">
      <c r="A11908" s="43" t="s">
        <v>42973</v>
      </c>
      <c r="B11908" s="13" t="s">
        <v>2770</v>
      </c>
      <c r="C11908" s="41" t="s">
        <v>42974</v>
      </c>
      <c r="D11908" s="41" t="s">
        <v>15964</v>
      </c>
      <c r="E11908" s="41" t="s">
        <v>42975</v>
      </c>
      <c r="F11908" s="6" t="s">
        <v>42976</v>
      </c>
    </row>
    <row r="11909" spans="1:6">
      <c r="A11909" s="43" t="s">
        <v>42977</v>
      </c>
      <c r="B11909" s="13" t="s">
        <v>2770</v>
      </c>
      <c r="C11909" s="41" t="s">
        <v>42974</v>
      </c>
      <c r="D11909" s="41" t="s">
        <v>4553</v>
      </c>
      <c r="E11909" s="41" t="s">
        <v>21110</v>
      </c>
      <c r="F11909" s="6" t="s">
        <v>42978</v>
      </c>
    </row>
    <row r="11910" spans="1:6">
      <c r="A11910" s="43" t="s">
        <v>42979</v>
      </c>
      <c r="B11910" s="13" t="s">
        <v>2770</v>
      </c>
      <c r="C11910" s="41" t="s">
        <v>42974</v>
      </c>
      <c r="D11910" s="41" t="s">
        <v>594</v>
      </c>
      <c r="E11910" s="41" t="s">
        <v>8651</v>
      </c>
      <c r="F11910" s="6" t="s">
        <v>42980</v>
      </c>
    </row>
    <row r="11911" spans="1:6">
      <c r="A11911" s="43" t="s">
        <v>42981</v>
      </c>
      <c r="B11911" s="13" t="s">
        <v>2770</v>
      </c>
      <c r="C11911" s="41" t="s">
        <v>42974</v>
      </c>
      <c r="D11911" s="41" t="s">
        <v>6671</v>
      </c>
      <c r="E11911" s="41" t="s">
        <v>17141</v>
      </c>
      <c r="F11911" s="6" t="s">
        <v>42982</v>
      </c>
    </row>
    <row r="11912" spans="1:6">
      <c r="A11912" s="43" t="s">
        <v>42983</v>
      </c>
      <c r="B11912" s="13" t="s">
        <v>2770</v>
      </c>
      <c r="C11912" s="41" t="s">
        <v>42984</v>
      </c>
      <c r="D11912" s="41" t="s">
        <v>7484</v>
      </c>
      <c r="E11912" s="41" t="s">
        <v>385</v>
      </c>
      <c r="F11912" s="6" t="s">
        <v>42985</v>
      </c>
    </row>
    <row r="11913" spans="1:6">
      <c r="A11913" s="43" t="s">
        <v>42986</v>
      </c>
      <c r="B11913" s="13" t="s">
        <v>2770</v>
      </c>
      <c r="C11913" s="41" t="s">
        <v>42987</v>
      </c>
      <c r="D11913" s="41" t="s">
        <v>7484</v>
      </c>
      <c r="E11913" s="41" t="s">
        <v>40244</v>
      </c>
      <c r="F11913" s="6" t="s">
        <v>42988</v>
      </c>
    </row>
    <row r="11914" spans="1:6">
      <c r="A11914" s="43" t="s">
        <v>42989</v>
      </c>
      <c r="B11914" s="13" t="s">
        <v>2770</v>
      </c>
      <c r="C11914" s="41" t="s">
        <v>42990</v>
      </c>
      <c r="D11914" s="41" t="s">
        <v>6043</v>
      </c>
      <c r="E11914" s="41" t="s">
        <v>42991</v>
      </c>
      <c r="F11914" s="6" t="s">
        <v>42992</v>
      </c>
    </row>
    <row r="11915" spans="1:6">
      <c r="A11915" s="43" t="s">
        <v>42993</v>
      </c>
      <c r="B11915" s="13" t="s">
        <v>2770</v>
      </c>
      <c r="C11915" s="41" t="s">
        <v>1985</v>
      </c>
      <c r="D11915" s="41" t="s">
        <v>6038</v>
      </c>
      <c r="E11915" s="41" t="s">
        <v>36039</v>
      </c>
      <c r="F11915" s="6" t="s">
        <v>42994</v>
      </c>
    </row>
    <row r="11916" spans="1:6">
      <c r="A11916" s="43" t="s">
        <v>42995</v>
      </c>
      <c r="B11916" s="13" t="s">
        <v>2770</v>
      </c>
      <c r="C11916" s="41" t="s">
        <v>42996</v>
      </c>
      <c r="D11916" s="41" t="s">
        <v>42997</v>
      </c>
      <c r="E11916" s="41" t="s">
        <v>23678</v>
      </c>
      <c r="F11916" s="6" t="s">
        <v>42998</v>
      </c>
    </row>
    <row r="11917" spans="1:6">
      <c r="A11917" s="43" t="s">
        <v>42999</v>
      </c>
      <c r="B11917" s="13" t="s">
        <v>2770</v>
      </c>
      <c r="C11917" s="41" t="s">
        <v>43000</v>
      </c>
      <c r="D11917" s="41" t="s">
        <v>22636</v>
      </c>
      <c r="E11917" s="41" t="s">
        <v>43001</v>
      </c>
      <c r="F11917" s="6" t="s">
        <v>43002</v>
      </c>
    </row>
    <row r="11918" spans="1:6">
      <c r="A11918" s="43" t="s">
        <v>43003</v>
      </c>
      <c r="B11918" s="13" t="s">
        <v>2770</v>
      </c>
      <c r="C11918" s="41" t="s">
        <v>43004</v>
      </c>
      <c r="D11918" s="41" t="s">
        <v>4415</v>
      </c>
      <c r="E11918" s="41" t="s">
        <v>16348</v>
      </c>
      <c r="F11918" s="6" t="s">
        <v>43005</v>
      </c>
    </row>
    <row r="11919" spans="1:6">
      <c r="A11919" s="43" t="s">
        <v>43006</v>
      </c>
      <c r="B11919" s="13" t="s">
        <v>2770</v>
      </c>
      <c r="C11919" s="41" t="s">
        <v>43007</v>
      </c>
      <c r="D11919" s="41" t="s">
        <v>485</v>
      </c>
      <c r="E11919" s="41" t="s">
        <v>15840</v>
      </c>
      <c r="F11919" s="6" t="s">
        <v>43008</v>
      </c>
    </row>
    <row r="11920" spans="1:6">
      <c r="A11920" s="43" t="s">
        <v>43009</v>
      </c>
      <c r="B11920" s="13" t="s">
        <v>2770</v>
      </c>
      <c r="C11920" s="41" t="s">
        <v>43010</v>
      </c>
      <c r="D11920" s="41" t="s">
        <v>2308</v>
      </c>
      <c r="E11920" s="41" t="s">
        <v>18200</v>
      </c>
      <c r="F11920" s="6" t="s">
        <v>43011</v>
      </c>
    </row>
    <row r="11921" spans="1:6">
      <c r="A11921" s="43" t="s">
        <v>43012</v>
      </c>
      <c r="B11921" s="13" t="s">
        <v>2770</v>
      </c>
      <c r="C11921" s="41" t="s">
        <v>43013</v>
      </c>
      <c r="D11921" s="41" t="s">
        <v>43014</v>
      </c>
      <c r="E11921" s="41" t="s">
        <v>508</v>
      </c>
      <c r="F11921" s="6" t="s">
        <v>43015</v>
      </c>
    </row>
    <row r="11922" spans="1:6">
      <c r="A11922" s="43" t="s">
        <v>43016</v>
      </c>
      <c r="B11922" s="13" t="s">
        <v>2770</v>
      </c>
      <c r="C11922" s="41" t="s">
        <v>43017</v>
      </c>
      <c r="D11922" s="41" t="s">
        <v>6176</v>
      </c>
      <c r="E11922" s="41" t="s">
        <v>2146</v>
      </c>
      <c r="F11922" s="6" t="s">
        <v>43018</v>
      </c>
    </row>
    <row r="11923" spans="1:6">
      <c r="A11923" s="43" t="s">
        <v>43019</v>
      </c>
      <c r="B11923" s="13" t="s">
        <v>2770</v>
      </c>
      <c r="C11923" s="41" t="s">
        <v>43020</v>
      </c>
      <c r="D11923" s="41" t="s">
        <v>3571</v>
      </c>
      <c r="E11923" s="41" t="s">
        <v>43021</v>
      </c>
      <c r="F11923" s="6" t="s">
        <v>43022</v>
      </c>
    </row>
    <row r="11924" spans="1:6">
      <c r="A11924" s="43" t="s">
        <v>43023</v>
      </c>
      <c r="B11924" s="13" t="s">
        <v>2770</v>
      </c>
      <c r="C11924" s="41" t="s">
        <v>43024</v>
      </c>
      <c r="D11924" s="41" t="s">
        <v>14721</v>
      </c>
      <c r="E11924" s="41" t="s">
        <v>43025</v>
      </c>
      <c r="F11924" s="6" t="s">
        <v>43026</v>
      </c>
    </row>
    <row r="11925" spans="1:6">
      <c r="A11925" s="43" t="s">
        <v>43027</v>
      </c>
      <c r="B11925" s="13" t="s">
        <v>2770</v>
      </c>
      <c r="C11925" s="41" t="s">
        <v>43028</v>
      </c>
      <c r="D11925" s="41" t="s">
        <v>217</v>
      </c>
      <c r="E11925" s="41" t="s">
        <v>3955</v>
      </c>
      <c r="F11925" s="6" t="s">
        <v>43029</v>
      </c>
    </row>
    <row r="11926" ht="24" spans="1:6">
      <c r="A11926" s="43" t="s">
        <v>43030</v>
      </c>
      <c r="B11926" s="13" t="s">
        <v>2770</v>
      </c>
      <c r="C11926" s="41" t="s">
        <v>43031</v>
      </c>
      <c r="D11926" s="41" t="s">
        <v>7187</v>
      </c>
      <c r="E11926" s="41" t="s">
        <v>7188</v>
      </c>
      <c r="F11926" s="6" t="s">
        <v>43032</v>
      </c>
    </row>
    <row r="11927" spans="1:6">
      <c r="A11927" s="43" t="s">
        <v>43033</v>
      </c>
      <c r="B11927" s="13" t="s">
        <v>2770</v>
      </c>
      <c r="C11927" s="41" t="s">
        <v>43034</v>
      </c>
      <c r="D11927" s="41" t="s">
        <v>14414</v>
      </c>
      <c r="E11927" s="41" t="s">
        <v>17003</v>
      </c>
      <c r="F11927" s="6" t="s">
        <v>43035</v>
      </c>
    </row>
    <row r="11928" spans="1:6">
      <c r="A11928" s="43" t="s">
        <v>43036</v>
      </c>
      <c r="B11928" s="13" t="s">
        <v>2770</v>
      </c>
      <c r="C11928" s="41" t="s">
        <v>43037</v>
      </c>
      <c r="D11928" s="41" t="s">
        <v>485</v>
      </c>
      <c r="E11928" s="41" t="s">
        <v>43038</v>
      </c>
      <c r="F11928" s="6" t="s">
        <v>43039</v>
      </c>
    </row>
    <row r="11929" spans="1:6">
      <c r="A11929" s="43" t="s">
        <v>43040</v>
      </c>
      <c r="B11929" s="13" t="s">
        <v>2770</v>
      </c>
      <c r="C11929" s="41" t="s">
        <v>43041</v>
      </c>
      <c r="D11929" s="41" t="s">
        <v>7392</v>
      </c>
      <c r="E11929" s="41" t="s">
        <v>43042</v>
      </c>
      <c r="F11929" s="6" t="s">
        <v>43043</v>
      </c>
    </row>
    <row r="11930" spans="1:6">
      <c r="A11930" s="43" t="s">
        <v>43044</v>
      </c>
      <c r="B11930" s="13" t="s">
        <v>2770</v>
      </c>
      <c r="C11930" s="41" t="s">
        <v>43045</v>
      </c>
      <c r="D11930" s="41" t="s">
        <v>24</v>
      </c>
      <c r="E11930" s="41" t="s">
        <v>43046</v>
      </c>
      <c r="F11930" s="6" t="s">
        <v>43047</v>
      </c>
    </row>
    <row r="11931" spans="1:6">
      <c r="A11931" s="43" t="s">
        <v>43048</v>
      </c>
      <c r="B11931" s="13" t="s">
        <v>2770</v>
      </c>
      <c r="C11931" s="41" t="s">
        <v>43049</v>
      </c>
      <c r="D11931" s="41" t="s">
        <v>43050</v>
      </c>
      <c r="E11931" s="41" t="s">
        <v>3937</v>
      </c>
      <c r="F11931" s="6" t="s">
        <v>43051</v>
      </c>
    </row>
    <row r="11932" spans="1:6">
      <c r="A11932" s="43" t="s">
        <v>43052</v>
      </c>
      <c r="B11932" s="13" t="s">
        <v>2770</v>
      </c>
      <c r="C11932" s="41" t="s">
        <v>43053</v>
      </c>
      <c r="D11932" s="41" t="s">
        <v>43054</v>
      </c>
      <c r="E11932" s="41" t="s">
        <v>43055</v>
      </c>
      <c r="F11932" s="6" t="s">
        <v>43056</v>
      </c>
    </row>
    <row r="11933" spans="1:6">
      <c r="A11933" s="43" t="s">
        <v>43057</v>
      </c>
      <c r="B11933" s="13" t="s">
        <v>2770</v>
      </c>
      <c r="C11933" s="41" t="s">
        <v>43058</v>
      </c>
      <c r="D11933" s="41" t="s">
        <v>485</v>
      </c>
      <c r="E11933" s="41" t="s">
        <v>43059</v>
      </c>
      <c r="F11933" s="6" t="s">
        <v>43060</v>
      </c>
    </row>
    <row r="11934" spans="1:6">
      <c r="A11934" s="43" t="s">
        <v>43061</v>
      </c>
      <c r="B11934" s="13" t="s">
        <v>2770</v>
      </c>
      <c r="C11934" s="41" t="s">
        <v>43062</v>
      </c>
      <c r="D11934" s="41" t="s">
        <v>4621</v>
      </c>
      <c r="E11934" s="41" t="s">
        <v>43063</v>
      </c>
      <c r="F11934" s="6" t="s">
        <v>43064</v>
      </c>
    </row>
    <row r="11935" spans="1:6">
      <c r="A11935" s="43" t="s">
        <v>43065</v>
      </c>
      <c r="B11935" s="13" t="s">
        <v>2770</v>
      </c>
      <c r="C11935" s="41" t="s">
        <v>43066</v>
      </c>
      <c r="D11935" s="41" t="s">
        <v>25303</v>
      </c>
      <c r="E11935" s="41" t="s">
        <v>9971</v>
      </c>
      <c r="F11935" s="6" t="s">
        <v>43067</v>
      </c>
    </row>
    <row r="11936" spans="1:6">
      <c r="A11936" s="43" t="s">
        <v>43068</v>
      </c>
      <c r="B11936" s="13" t="s">
        <v>2770</v>
      </c>
      <c r="C11936" s="41" t="s">
        <v>43069</v>
      </c>
      <c r="D11936" s="41" t="s">
        <v>17070</v>
      </c>
      <c r="E11936" s="41" t="s">
        <v>43070</v>
      </c>
      <c r="F11936" s="6" t="s">
        <v>43071</v>
      </c>
    </row>
    <row r="11937" spans="1:6">
      <c r="A11937" s="43" t="s">
        <v>43072</v>
      </c>
      <c r="B11937" s="13" t="s">
        <v>2770</v>
      </c>
      <c r="C11937" s="41" t="s">
        <v>43073</v>
      </c>
      <c r="D11937" s="41" t="s">
        <v>43074</v>
      </c>
      <c r="E11937" s="41" t="s">
        <v>43075</v>
      </c>
      <c r="F11937" s="6" t="s">
        <v>43076</v>
      </c>
    </row>
    <row r="11938" spans="1:6">
      <c r="A11938" s="43" t="s">
        <v>43077</v>
      </c>
      <c r="B11938" s="13" t="s">
        <v>2770</v>
      </c>
      <c r="C11938" s="41" t="s">
        <v>43078</v>
      </c>
      <c r="D11938" s="41" t="s">
        <v>6107</v>
      </c>
      <c r="E11938" s="41" t="s">
        <v>26005</v>
      </c>
      <c r="F11938" s="6" t="s">
        <v>43079</v>
      </c>
    </row>
    <row r="11939" spans="1:6">
      <c r="A11939" s="43" t="s">
        <v>43080</v>
      </c>
      <c r="B11939" s="13" t="s">
        <v>2770</v>
      </c>
      <c r="C11939" s="41" t="s">
        <v>43081</v>
      </c>
      <c r="D11939" s="41" t="s">
        <v>3973</v>
      </c>
      <c r="E11939" s="41" t="s">
        <v>2488</v>
      </c>
      <c r="F11939" s="6" t="s">
        <v>43082</v>
      </c>
    </row>
    <row r="11940" spans="1:6">
      <c r="A11940" s="43" t="s">
        <v>43083</v>
      </c>
      <c r="B11940" s="13" t="s">
        <v>2770</v>
      </c>
      <c r="C11940" s="41" t="s">
        <v>43084</v>
      </c>
      <c r="D11940" s="41" t="s">
        <v>3544</v>
      </c>
      <c r="E11940" s="41" t="s">
        <v>43085</v>
      </c>
      <c r="F11940" s="6" t="s">
        <v>43086</v>
      </c>
    </row>
    <row r="11941" spans="1:6">
      <c r="A11941" s="43" t="s">
        <v>43087</v>
      </c>
      <c r="B11941" s="13" t="s">
        <v>2770</v>
      </c>
      <c r="C11941" s="41" t="s">
        <v>43088</v>
      </c>
      <c r="D11941" s="41" t="s">
        <v>89</v>
      </c>
      <c r="E11941" s="41" t="s">
        <v>43089</v>
      </c>
      <c r="F11941" s="6" t="s">
        <v>43090</v>
      </c>
    </row>
    <row r="11942" spans="1:6">
      <c r="A11942" s="43" t="s">
        <v>43091</v>
      </c>
      <c r="B11942" s="13" t="s">
        <v>2770</v>
      </c>
      <c r="C11942" s="41" t="s">
        <v>43092</v>
      </c>
      <c r="D11942" s="41" t="s">
        <v>5954</v>
      </c>
      <c r="E11942" s="41" t="s">
        <v>4835</v>
      </c>
      <c r="F11942" s="6" t="s">
        <v>43093</v>
      </c>
    </row>
    <row r="11943" spans="1:6">
      <c r="A11943" s="43" t="s">
        <v>43094</v>
      </c>
      <c r="B11943" s="13" t="s">
        <v>2770</v>
      </c>
      <c r="C11943" s="41" t="s">
        <v>43095</v>
      </c>
      <c r="D11943" s="41" t="s">
        <v>6107</v>
      </c>
      <c r="E11943" s="41" t="s">
        <v>43096</v>
      </c>
      <c r="F11943" s="6" t="s">
        <v>43097</v>
      </c>
    </row>
    <row r="11944" spans="1:6">
      <c r="A11944" s="43" t="s">
        <v>43098</v>
      </c>
      <c r="B11944" s="13" t="s">
        <v>2770</v>
      </c>
      <c r="C11944" s="41" t="s">
        <v>43099</v>
      </c>
      <c r="D11944" s="41" t="s">
        <v>43100</v>
      </c>
      <c r="E11944" s="41" t="s">
        <v>43101</v>
      </c>
      <c r="F11944" s="6" t="s">
        <v>43102</v>
      </c>
    </row>
    <row r="11945" spans="1:6">
      <c r="A11945" s="43" t="s">
        <v>43103</v>
      </c>
      <c r="B11945" s="13" t="s">
        <v>2770</v>
      </c>
      <c r="C11945" s="41" t="s">
        <v>43104</v>
      </c>
      <c r="D11945" s="41" t="s">
        <v>20400</v>
      </c>
      <c r="E11945" s="41" t="s">
        <v>28490</v>
      </c>
      <c r="F11945" s="6" t="s">
        <v>43105</v>
      </c>
    </row>
    <row r="11946" spans="1:6">
      <c r="A11946" s="43" t="s">
        <v>43106</v>
      </c>
      <c r="B11946" s="13" t="s">
        <v>2770</v>
      </c>
      <c r="C11946" s="41" t="s">
        <v>43107</v>
      </c>
      <c r="D11946" s="41" t="s">
        <v>68</v>
      </c>
      <c r="E11946" s="41" t="s">
        <v>43108</v>
      </c>
      <c r="F11946" s="6" t="s">
        <v>43109</v>
      </c>
    </row>
    <row r="11947" spans="1:6">
      <c r="A11947" s="43" t="s">
        <v>43110</v>
      </c>
      <c r="B11947" s="13" t="s">
        <v>2770</v>
      </c>
      <c r="C11947" s="41" t="s">
        <v>43111</v>
      </c>
      <c r="D11947" s="41" t="s">
        <v>485</v>
      </c>
      <c r="E11947" s="41" t="s">
        <v>43112</v>
      </c>
      <c r="F11947" s="6" t="s">
        <v>43113</v>
      </c>
    </row>
    <row r="11948" spans="1:6">
      <c r="A11948" s="43" t="s">
        <v>43114</v>
      </c>
      <c r="B11948" s="13" t="s">
        <v>2770</v>
      </c>
      <c r="C11948" s="41" t="s">
        <v>43115</v>
      </c>
      <c r="D11948" s="41" t="s">
        <v>4149</v>
      </c>
      <c r="E11948" s="41" t="s">
        <v>15123</v>
      </c>
      <c r="F11948" s="6" t="s">
        <v>43116</v>
      </c>
    </row>
    <row r="11949" spans="1:6">
      <c r="A11949" s="43" t="s">
        <v>43117</v>
      </c>
      <c r="B11949" s="13" t="s">
        <v>2770</v>
      </c>
      <c r="C11949" s="41" t="s">
        <v>43118</v>
      </c>
      <c r="D11949" s="41" t="s">
        <v>532</v>
      </c>
      <c r="E11949" s="41" t="s">
        <v>43119</v>
      </c>
      <c r="F11949" s="6" t="s">
        <v>43120</v>
      </c>
    </row>
    <row r="11950" spans="1:6">
      <c r="A11950" s="43" t="s">
        <v>43121</v>
      </c>
      <c r="B11950" s="13" t="s">
        <v>2770</v>
      </c>
      <c r="C11950" s="41" t="s">
        <v>43118</v>
      </c>
      <c r="D11950" s="41" t="s">
        <v>68</v>
      </c>
      <c r="E11950" s="41" t="s">
        <v>13917</v>
      </c>
      <c r="F11950" s="6" t="s">
        <v>43122</v>
      </c>
    </row>
    <row r="11951" spans="1:6">
      <c r="A11951" s="43" t="s">
        <v>43123</v>
      </c>
      <c r="B11951" s="13" t="s">
        <v>2770</v>
      </c>
      <c r="C11951" s="41" t="s">
        <v>43118</v>
      </c>
      <c r="D11951" s="41" t="s">
        <v>6176</v>
      </c>
      <c r="E11951" s="41" t="s">
        <v>42122</v>
      </c>
      <c r="F11951" s="6" t="s">
        <v>43124</v>
      </c>
    </row>
    <row r="11952" spans="1:6">
      <c r="A11952" s="43" t="s">
        <v>43125</v>
      </c>
      <c r="B11952" s="13" t="s">
        <v>2770</v>
      </c>
      <c r="C11952" s="41" t="s">
        <v>43118</v>
      </c>
      <c r="D11952" s="41" t="s">
        <v>194</v>
      </c>
      <c r="E11952" s="41" t="s">
        <v>43126</v>
      </c>
      <c r="F11952" s="6" t="s">
        <v>43127</v>
      </c>
    </row>
    <row r="11953" spans="1:6">
      <c r="A11953" s="43" t="s">
        <v>43128</v>
      </c>
      <c r="B11953" s="13" t="s">
        <v>2770</v>
      </c>
      <c r="C11953" s="41" t="s">
        <v>43129</v>
      </c>
      <c r="D11953" s="41" t="s">
        <v>118</v>
      </c>
      <c r="E11953" s="41" t="s">
        <v>43130</v>
      </c>
      <c r="F11953" s="6" t="s">
        <v>43131</v>
      </c>
    </row>
    <row r="11954" spans="1:6">
      <c r="A11954" s="43" t="s">
        <v>43132</v>
      </c>
      <c r="B11954" s="13" t="s">
        <v>2770</v>
      </c>
      <c r="C11954" s="41" t="s">
        <v>43133</v>
      </c>
      <c r="D11954" s="41" t="s">
        <v>485</v>
      </c>
      <c r="E11954" s="41" t="s">
        <v>43134</v>
      </c>
      <c r="F11954" s="6" t="s">
        <v>43135</v>
      </c>
    </row>
    <row r="11955" spans="1:6">
      <c r="A11955" s="43" t="s">
        <v>43136</v>
      </c>
      <c r="B11955" s="13" t="s">
        <v>2770</v>
      </c>
      <c r="C11955" s="41" t="s">
        <v>43137</v>
      </c>
      <c r="D11955" s="41" t="s">
        <v>594</v>
      </c>
      <c r="E11955" s="41" t="s">
        <v>43138</v>
      </c>
      <c r="F11955" s="6" t="s">
        <v>43139</v>
      </c>
    </row>
    <row r="11956" spans="1:6">
      <c r="A11956" s="43" t="s">
        <v>43140</v>
      </c>
      <c r="B11956" s="13" t="s">
        <v>2770</v>
      </c>
      <c r="C11956" s="41" t="s">
        <v>43137</v>
      </c>
      <c r="D11956" s="41" t="s">
        <v>12204</v>
      </c>
      <c r="E11956" s="41" t="s">
        <v>35268</v>
      </c>
      <c r="F11956" s="6" t="s">
        <v>43141</v>
      </c>
    </row>
    <row r="11957" spans="1:6">
      <c r="A11957" s="43" t="s">
        <v>43142</v>
      </c>
      <c r="B11957" s="13" t="s">
        <v>2770</v>
      </c>
      <c r="C11957" s="41" t="s">
        <v>43137</v>
      </c>
      <c r="D11957" s="41" t="s">
        <v>6176</v>
      </c>
      <c r="E11957" s="41" t="s">
        <v>43143</v>
      </c>
      <c r="F11957" s="6" t="s">
        <v>43144</v>
      </c>
    </row>
    <row r="11958" spans="1:6">
      <c r="A11958" s="43" t="s">
        <v>43145</v>
      </c>
      <c r="B11958" s="13" t="s">
        <v>2770</v>
      </c>
      <c r="C11958" s="41" t="s">
        <v>2548</v>
      </c>
      <c r="D11958" s="41" t="s">
        <v>1053</v>
      </c>
      <c r="E11958" s="41" t="s">
        <v>5650</v>
      </c>
      <c r="F11958" s="6" t="s">
        <v>43146</v>
      </c>
    </row>
    <row r="11959" spans="1:6">
      <c r="A11959" s="43" t="s">
        <v>43147</v>
      </c>
      <c r="B11959" s="13" t="s">
        <v>2770</v>
      </c>
      <c r="C11959" s="41" t="s">
        <v>2548</v>
      </c>
      <c r="D11959" s="41" t="s">
        <v>6139</v>
      </c>
      <c r="E11959" s="41" t="s">
        <v>33080</v>
      </c>
      <c r="F11959" s="6" t="s">
        <v>43148</v>
      </c>
    </row>
    <row r="11960" spans="1:6">
      <c r="A11960" s="43" t="s">
        <v>43149</v>
      </c>
      <c r="B11960" s="13" t="s">
        <v>2770</v>
      </c>
      <c r="C11960" s="41" t="s">
        <v>2548</v>
      </c>
      <c r="D11960" s="41" t="s">
        <v>6043</v>
      </c>
      <c r="E11960" s="41" t="s">
        <v>12840</v>
      </c>
      <c r="F11960" s="6" t="s">
        <v>43150</v>
      </c>
    </row>
    <row r="11961" spans="1:6">
      <c r="A11961" s="43" t="s">
        <v>43151</v>
      </c>
      <c r="B11961" s="13" t="s">
        <v>2770</v>
      </c>
      <c r="C11961" s="41" t="s">
        <v>2548</v>
      </c>
      <c r="D11961" s="41" t="s">
        <v>12730</v>
      </c>
      <c r="E11961" s="41" t="s">
        <v>43152</v>
      </c>
      <c r="F11961" s="6" t="s">
        <v>43153</v>
      </c>
    </row>
    <row r="11962" spans="1:6">
      <c r="A11962" s="43" t="s">
        <v>43154</v>
      </c>
      <c r="B11962" s="13" t="s">
        <v>2770</v>
      </c>
      <c r="C11962" s="41" t="s">
        <v>2548</v>
      </c>
      <c r="D11962" s="41" t="s">
        <v>41994</v>
      </c>
      <c r="E11962" s="41" t="s">
        <v>43155</v>
      </c>
      <c r="F11962" s="6" t="s">
        <v>43156</v>
      </c>
    </row>
    <row r="11963" spans="1:6">
      <c r="A11963" s="43" t="s">
        <v>43157</v>
      </c>
      <c r="B11963" s="13" t="s">
        <v>2770</v>
      </c>
      <c r="C11963" s="41" t="s">
        <v>2548</v>
      </c>
      <c r="D11963" s="41" t="s">
        <v>1532</v>
      </c>
      <c r="E11963" s="41" t="s">
        <v>997</v>
      </c>
      <c r="F11963" s="6" t="s">
        <v>43158</v>
      </c>
    </row>
    <row r="11964" spans="1:6">
      <c r="A11964" s="43" t="s">
        <v>43159</v>
      </c>
      <c r="B11964" s="13" t="s">
        <v>2770</v>
      </c>
      <c r="C11964" s="41" t="s">
        <v>43160</v>
      </c>
      <c r="D11964" s="41" t="s">
        <v>7729</v>
      </c>
      <c r="E11964" s="41" t="s">
        <v>27060</v>
      </c>
      <c r="F11964" s="6" t="s">
        <v>43161</v>
      </c>
    </row>
    <row r="11965" spans="1:6">
      <c r="A11965" s="43" t="s">
        <v>43162</v>
      </c>
      <c r="B11965" s="13" t="s">
        <v>2770</v>
      </c>
      <c r="C11965" s="41" t="s">
        <v>43163</v>
      </c>
      <c r="D11965" s="41" t="s">
        <v>20400</v>
      </c>
      <c r="E11965" s="41" t="s">
        <v>20512</v>
      </c>
      <c r="F11965" s="6" t="s">
        <v>43164</v>
      </c>
    </row>
    <row r="11966" spans="1:6">
      <c r="A11966" s="43" t="s">
        <v>43165</v>
      </c>
      <c r="B11966" s="13" t="s">
        <v>2770</v>
      </c>
      <c r="C11966" s="41" t="s">
        <v>43166</v>
      </c>
      <c r="D11966" s="41" t="s">
        <v>6139</v>
      </c>
      <c r="E11966" s="41" t="s">
        <v>43167</v>
      </c>
      <c r="F11966" s="6" t="s">
        <v>43168</v>
      </c>
    </row>
    <row r="11967" spans="1:6">
      <c r="A11967" s="43" t="s">
        <v>43169</v>
      </c>
      <c r="B11967" s="13" t="s">
        <v>2770</v>
      </c>
      <c r="C11967" s="41" t="s">
        <v>43170</v>
      </c>
      <c r="D11967" s="41" t="s">
        <v>1497</v>
      </c>
      <c r="E11967" s="41" t="s">
        <v>3411</v>
      </c>
      <c r="F11967" s="6" t="s">
        <v>43171</v>
      </c>
    </row>
    <row r="11968" spans="1:6">
      <c r="A11968" s="43" t="s">
        <v>43172</v>
      </c>
      <c r="B11968" s="13" t="s">
        <v>2770</v>
      </c>
      <c r="C11968" s="41" t="s">
        <v>43173</v>
      </c>
      <c r="D11968" s="41" t="s">
        <v>6229</v>
      </c>
      <c r="E11968" s="41" t="s">
        <v>34283</v>
      </c>
      <c r="F11968" s="6" t="s">
        <v>43174</v>
      </c>
    </row>
    <row r="11969" spans="1:6">
      <c r="A11969" s="43" t="s">
        <v>43175</v>
      </c>
      <c r="B11969" s="13" t="s">
        <v>2770</v>
      </c>
      <c r="C11969" s="41" t="s">
        <v>43176</v>
      </c>
      <c r="D11969" s="41" t="s">
        <v>485</v>
      </c>
      <c r="E11969" s="41" t="s">
        <v>24015</v>
      </c>
      <c r="F11969" s="6" t="s">
        <v>43177</v>
      </c>
    </row>
    <row r="11970" spans="1:6">
      <c r="A11970" s="43" t="s">
        <v>43178</v>
      </c>
      <c r="B11970" s="13" t="s">
        <v>2770</v>
      </c>
      <c r="C11970" s="41" t="s">
        <v>43179</v>
      </c>
      <c r="D11970" s="41" t="s">
        <v>532</v>
      </c>
      <c r="E11970" s="41" t="s">
        <v>43180</v>
      </c>
      <c r="F11970" s="6" t="s">
        <v>43181</v>
      </c>
    </row>
    <row r="11971" ht="24" spans="1:6">
      <c r="A11971" s="43" t="s">
        <v>43182</v>
      </c>
      <c r="B11971" s="13" t="s">
        <v>2770</v>
      </c>
      <c r="C11971" s="41" t="s">
        <v>5407</v>
      </c>
      <c r="D11971" s="41" t="s">
        <v>43183</v>
      </c>
      <c r="E11971" s="41" t="s">
        <v>5408</v>
      </c>
      <c r="F11971" s="6" t="s">
        <v>5771</v>
      </c>
    </row>
    <row r="11972" spans="1:6">
      <c r="A11972" s="43" t="s">
        <v>43184</v>
      </c>
      <c r="B11972" s="13" t="s">
        <v>2770</v>
      </c>
      <c r="C11972" s="41" t="s">
        <v>43185</v>
      </c>
      <c r="D11972" s="41" t="s">
        <v>485</v>
      </c>
      <c r="E11972" s="41" t="s">
        <v>43186</v>
      </c>
      <c r="F11972" s="6" t="s">
        <v>43187</v>
      </c>
    </row>
    <row r="11973" spans="1:6">
      <c r="A11973" s="43" t="s">
        <v>43188</v>
      </c>
      <c r="B11973" s="13" t="s">
        <v>2770</v>
      </c>
      <c r="C11973" s="41" t="s">
        <v>43189</v>
      </c>
      <c r="D11973" s="41" t="s">
        <v>485</v>
      </c>
      <c r="E11973" s="41" t="s">
        <v>43190</v>
      </c>
      <c r="F11973" s="6" t="s">
        <v>43191</v>
      </c>
    </row>
    <row r="11974" spans="1:6">
      <c r="A11974" s="43" t="s">
        <v>43192</v>
      </c>
      <c r="B11974" s="13" t="s">
        <v>2770</v>
      </c>
      <c r="C11974" s="41" t="s">
        <v>43193</v>
      </c>
      <c r="D11974" s="41" t="s">
        <v>33958</v>
      </c>
      <c r="E11974" s="41" t="s">
        <v>43194</v>
      </c>
      <c r="F11974" s="6" t="s">
        <v>43195</v>
      </c>
    </row>
    <row r="11975" spans="1:6">
      <c r="A11975" s="43" t="s">
        <v>43196</v>
      </c>
      <c r="B11975" s="13" t="s">
        <v>2770</v>
      </c>
      <c r="C11975" s="41" t="s">
        <v>43197</v>
      </c>
      <c r="D11975" s="41" t="s">
        <v>12581</v>
      </c>
      <c r="E11975" s="41" t="s">
        <v>6214</v>
      </c>
      <c r="F11975" s="6" t="s">
        <v>43198</v>
      </c>
    </row>
    <row r="11976" spans="1:6">
      <c r="A11976" s="43" t="s">
        <v>43199</v>
      </c>
      <c r="B11976" s="13" t="s">
        <v>2770</v>
      </c>
      <c r="C11976" s="41" t="s">
        <v>43200</v>
      </c>
      <c r="D11976" s="41" t="s">
        <v>532</v>
      </c>
      <c r="E11976" s="41" t="s">
        <v>21219</v>
      </c>
      <c r="F11976" s="6" t="s">
        <v>43201</v>
      </c>
    </row>
    <row r="11977" spans="1:6">
      <c r="A11977" s="43" t="s">
        <v>43202</v>
      </c>
      <c r="B11977" s="13" t="s">
        <v>2770</v>
      </c>
      <c r="C11977" s="41" t="s">
        <v>43203</v>
      </c>
      <c r="D11977" s="41" t="s">
        <v>43204</v>
      </c>
      <c r="E11977" s="41" t="s">
        <v>43205</v>
      </c>
      <c r="F11977" s="6" t="s">
        <v>43206</v>
      </c>
    </row>
    <row r="11978" spans="1:6">
      <c r="A11978" s="43" t="s">
        <v>43207</v>
      </c>
      <c r="B11978" s="13" t="s">
        <v>2770</v>
      </c>
      <c r="C11978" s="41" t="s">
        <v>43208</v>
      </c>
      <c r="D11978" s="41" t="s">
        <v>485</v>
      </c>
      <c r="E11978" s="41" t="s">
        <v>7120</v>
      </c>
      <c r="F11978" s="6" t="s">
        <v>43209</v>
      </c>
    </row>
    <row r="11979" spans="1:6">
      <c r="A11979" s="43" t="s">
        <v>43210</v>
      </c>
      <c r="B11979" s="13" t="s">
        <v>2770</v>
      </c>
      <c r="C11979" s="41" t="s">
        <v>43211</v>
      </c>
      <c r="D11979" s="41" t="s">
        <v>43212</v>
      </c>
      <c r="E11979" s="41" t="s">
        <v>33465</v>
      </c>
      <c r="F11979" s="6" t="s">
        <v>43213</v>
      </c>
    </row>
    <row r="11980" spans="1:6">
      <c r="A11980" s="43" t="s">
        <v>43214</v>
      </c>
      <c r="B11980" s="13" t="s">
        <v>2770</v>
      </c>
      <c r="C11980" s="41" t="s">
        <v>43215</v>
      </c>
      <c r="D11980" s="41" t="s">
        <v>43216</v>
      </c>
      <c r="E11980" s="41" t="s">
        <v>43217</v>
      </c>
      <c r="F11980" s="6" t="s">
        <v>43218</v>
      </c>
    </row>
    <row r="11981" spans="1:6">
      <c r="A11981" s="43" t="s">
        <v>43219</v>
      </c>
      <c r="B11981" s="13" t="s">
        <v>2770</v>
      </c>
      <c r="C11981" s="41" t="s">
        <v>43215</v>
      </c>
      <c r="D11981" s="41" t="s">
        <v>6139</v>
      </c>
      <c r="E11981" s="41" t="s">
        <v>43220</v>
      </c>
      <c r="F11981" s="6" t="s">
        <v>43221</v>
      </c>
    </row>
    <row r="11982" spans="1:6">
      <c r="A11982" s="43" t="s">
        <v>43222</v>
      </c>
      <c r="B11982" s="13" t="s">
        <v>2770</v>
      </c>
      <c r="C11982" s="41" t="s">
        <v>43223</v>
      </c>
      <c r="D11982" s="41" t="s">
        <v>485</v>
      </c>
      <c r="E11982" s="41" t="s">
        <v>43224</v>
      </c>
      <c r="F11982" s="6" t="s">
        <v>43225</v>
      </c>
    </row>
    <row r="11983" spans="1:6">
      <c r="A11983" s="43" t="s">
        <v>43226</v>
      </c>
      <c r="B11983" s="13" t="s">
        <v>2770</v>
      </c>
      <c r="C11983" s="41" t="s">
        <v>43227</v>
      </c>
      <c r="D11983" s="41" t="s">
        <v>6176</v>
      </c>
      <c r="E11983" s="41" t="s">
        <v>5370</v>
      </c>
      <c r="F11983" s="6" t="s">
        <v>43228</v>
      </c>
    </row>
    <row r="11984" spans="1:6">
      <c r="A11984" s="43" t="s">
        <v>43229</v>
      </c>
      <c r="B11984" s="13" t="s">
        <v>2770</v>
      </c>
      <c r="C11984" s="41" t="s">
        <v>43230</v>
      </c>
      <c r="D11984" s="41" t="s">
        <v>5982</v>
      </c>
      <c r="E11984" s="41" t="s">
        <v>43231</v>
      </c>
      <c r="F11984" s="6" t="s">
        <v>43232</v>
      </c>
    </row>
    <row r="11985" spans="1:6">
      <c r="A11985" s="43" t="s">
        <v>43233</v>
      </c>
      <c r="B11985" s="13" t="s">
        <v>2770</v>
      </c>
      <c r="C11985" s="41" t="s">
        <v>43234</v>
      </c>
      <c r="D11985" s="41" t="s">
        <v>245</v>
      </c>
      <c r="E11985" s="41" t="s">
        <v>43235</v>
      </c>
      <c r="F11985" s="6" t="s">
        <v>43236</v>
      </c>
    </row>
    <row r="11986" spans="1:6">
      <c r="A11986" s="43" t="s">
        <v>43237</v>
      </c>
      <c r="B11986" s="13" t="s">
        <v>2770</v>
      </c>
      <c r="C11986" s="41" t="s">
        <v>43238</v>
      </c>
      <c r="D11986" s="41" t="s">
        <v>532</v>
      </c>
      <c r="E11986" s="41" t="s">
        <v>29809</v>
      </c>
      <c r="F11986" s="6" t="s">
        <v>43239</v>
      </c>
    </row>
    <row r="11987" spans="1:6">
      <c r="A11987" s="43" t="s">
        <v>43240</v>
      </c>
      <c r="B11987" s="13" t="s">
        <v>2770</v>
      </c>
      <c r="C11987" s="41" t="s">
        <v>43238</v>
      </c>
      <c r="D11987" s="41" t="s">
        <v>6229</v>
      </c>
      <c r="E11987" s="41" t="s">
        <v>43241</v>
      </c>
      <c r="F11987" s="6" t="s">
        <v>43242</v>
      </c>
    </row>
    <row r="11988" spans="1:6">
      <c r="A11988" s="43" t="s">
        <v>43243</v>
      </c>
      <c r="B11988" s="13" t="s">
        <v>2770</v>
      </c>
      <c r="C11988" s="41" t="s">
        <v>5581</v>
      </c>
      <c r="D11988" s="41" t="s">
        <v>594</v>
      </c>
      <c r="E11988" s="41" t="s">
        <v>43244</v>
      </c>
      <c r="F11988" s="6" t="s">
        <v>43245</v>
      </c>
    </row>
    <row r="11989" spans="1:6">
      <c r="A11989" s="43" t="s">
        <v>43246</v>
      </c>
      <c r="B11989" s="13" t="s">
        <v>2770</v>
      </c>
      <c r="C11989" s="41" t="s">
        <v>5581</v>
      </c>
      <c r="D11989" s="41" t="s">
        <v>485</v>
      </c>
      <c r="E11989" s="41" t="s">
        <v>43247</v>
      </c>
      <c r="F11989" s="6" t="s">
        <v>43248</v>
      </c>
    </row>
    <row r="11990" spans="1:6">
      <c r="A11990" s="43" t="s">
        <v>43249</v>
      </c>
      <c r="B11990" s="13" t="s">
        <v>2770</v>
      </c>
      <c r="C11990" s="41" t="s">
        <v>5581</v>
      </c>
      <c r="D11990" s="41" t="s">
        <v>3844</v>
      </c>
      <c r="E11990" s="41" t="s">
        <v>5574</v>
      </c>
      <c r="F11990" s="6" t="s">
        <v>43250</v>
      </c>
    </row>
    <row r="11991" spans="1:6">
      <c r="A11991" s="43" t="s">
        <v>43251</v>
      </c>
      <c r="B11991" s="13" t="s">
        <v>2770</v>
      </c>
      <c r="C11991" s="41" t="s">
        <v>43252</v>
      </c>
      <c r="D11991" s="41" t="s">
        <v>485</v>
      </c>
      <c r="E11991" s="41" t="s">
        <v>43253</v>
      </c>
      <c r="F11991" s="6" t="s">
        <v>43254</v>
      </c>
    </row>
    <row r="11992" spans="1:6">
      <c r="A11992" s="43" t="s">
        <v>43255</v>
      </c>
      <c r="B11992" s="13" t="s">
        <v>2770</v>
      </c>
      <c r="C11992" s="41" t="s">
        <v>43256</v>
      </c>
      <c r="D11992" s="41" t="s">
        <v>6271</v>
      </c>
      <c r="E11992" s="41" t="s">
        <v>43257</v>
      </c>
      <c r="F11992" s="6" t="s">
        <v>43258</v>
      </c>
    </row>
    <row r="11993" spans="1:6">
      <c r="A11993" s="43" t="s">
        <v>43259</v>
      </c>
      <c r="B11993" s="13" t="s">
        <v>2770</v>
      </c>
      <c r="C11993" s="41" t="s">
        <v>43256</v>
      </c>
      <c r="D11993" s="41" t="s">
        <v>1344</v>
      </c>
      <c r="E11993" s="41" t="s">
        <v>43260</v>
      </c>
      <c r="F11993" s="6" t="s">
        <v>43261</v>
      </c>
    </row>
    <row r="11994" spans="1:6">
      <c r="A11994" s="43" t="s">
        <v>43262</v>
      </c>
      <c r="B11994" s="13" t="s">
        <v>2770</v>
      </c>
      <c r="C11994" s="41" t="s">
        <v>43263</v>
      </c>
      <c r="D11994" s="41" t="s">
        <v>485</v>
      </c>
      <c r="E11994" s="41" t="s">
        <v>43264</v>
      </c>
      <c r="F11994" s="6" t="s">
        <v>43265</v>
      </c>
    </row>
    <row r="11995" spans="1:6">
      <c r="A11995" s="43" t="s">
        <v>43266</v>
      </c>
      <c r="B11995" s="13" t="s">
        <v>2770</v>
      </c>
      <c r="C11995" s="41" t="s">
        <v>43267</v>
      </c>
      <c r="D11995" s="41" t="s">
        <v>313</v>
      </c>
      <c r="E11995" s="41" t="s">
        <v>36894</v>
      </c>
      <c r="F11995" s="6" t="s">
        <v>43268</v>
      </c>
    </row>
    <row r="11996" spans="1:6">
      <c r="A11996" s="43" t="s">
        <v>43269</v>
      </c>
      <c r="B11996" s="13" t="s">
        <v>2770</v>
      </c>
      <c r="C11996" s="41" t="s">
        <v>43270</v>
      </c>
      <c r="D11996" s="41" t="s">
        <v>142</v>
      </c>
      <c r="E11996" s="41" t="s">
        <v>43271</v>
      </c>
      <c r="F11996" s="6" t="s">
        <v>43272</v>
      </c>
    </row>
    <row r="11997" spans="1:6">
      <c r="A11997" s="43" t="s">
        <v>43273</v>
      </c>
      <c r="B11997" s="13" t="s">
        <v>2770</v>
      </c>
      <c r="C11997" s="41" t="s">
        <v>43274</v>
      </c>
      <c r="D11997" s="41" t="s">
        <v>485</v>
      </c>
      <c r="E11997" s="41" t="s">
        <v>43275</v>
      </c>
      <c r="F11997" s="6" t="s">
        <v>43276</v>
      </c>
    </row>
    <row r="11998" spans="1:6">
      <c r="A11998" s="43" t="s">
        <v>43277</v>
      </c>
      <c r="B11998" s="13" t="s">
        <v>2770</v>
      </c>
      <c r="C11998" s="41" t="s">
        <v>43278</v>
      </c>
      <c r="D11998" s="41" t="s">
        <v>259</v>
      </c>
      <c r="E11998" s="41" t="s">
        <v>43279</v>
      </c>
      <c r="F11998" s="6" t="s">
        <v>43280</v>
      </c>
    </row>
    <row r="11999" spans="1:6">
      <c r="A11999" s="43" t="s">
        <v>43281</v>
      </c>
      <c r="B11999" s="13" t="s">
        <v>2770</v>
      </c>
      <c r="C11999" s="41" t="s">
        <v>43282</v>
      </c>
      <c r="D11999" s="41" t="s">
        <v>217</v>
      </c>
      <c r="E11999" s="41" t="s">
        <v>686</v>
      </c>
      <c r="F11999" s="6" t="s">
        <v>43283</v>
      </c>
    </row>
    <row r="12000" spans="1:6">
      <c r="A12000" s="43" t="s">
        <v>43284</v>
      </c>
      <c r="B12000" s="13" t="s">
        <v>2770</v>
      </c>
      <c r="C12000" s="41" t="s">
        <v>43285</v>
      </c>
      <c r="D12000" s="41" t="s">
        <v>8530</v>
      </c>
      <c r="E12000" s="41" t="s">
        <v>20352</v>
      </c>
      <c r="F12000" s="6" t="s">
        <v>43286</v>
      </c>
    </row>
    <row r="12001" spans="1:6">
      <c r="A12001" s="43" t="s">
        <v>43287</v>
      </c>
      <c r="B12001" s="13" t="s">
        <v>2770</v>
      </c>
      <c r="C12001" s="41" t="s">
        <v>43288</v>
      </c>
      <c r="D12001" s="41" t="s">
        <v>5954</v>
      </c>
      <c r="E12001" s="41" t="s">
        <v>43289</v>
      </c>
      <c r="F12001" s="6" t="s">
        <v>43290</v>
      </c>
    </row>
    <row r="12002" spans="1:6">
      <c r="A12002" s="43" t="s">
        <v>43291</v>
      </c>
      <c r="B12002" s="13" t="s">
        <v>2770</v>
      </c>
      <c r="C12002" s="41" t="s">
        <v>43292</v>
      </c>
      <c r="D12002" s="41" t="s">
        <v>6043</v>
      </c>
      <c r="E12002" s="41" t="s">
        <v>8461</v>
      </c>
      <c r="F12002" s="6" t="s">
        <v>43293</v>
      </c>
    </row>
    <row r="12003" spans="1:6">
      <c r="A12003" s="43" t="s">
        <v>43294</v>
      </c>
      <c r="B12003" s="13" t="s">
        <v>2770</v>
      </c>
      <c r="C12003" s="41" t="s">
        <v>43295</v>
      </c>
      <c r="D12003" s="41" t="s">
        <v>39171</v>
      </c>
      <c r="E12003" s="41" t="s">
        <v>25475</v>
      </c>
      <c r="F12003" s="6" t="s">
        <v>43296</v>
      </c>
    </row>
    <row r="12004" spans="1:6">
      <c r="A12004" s="43" t="s">
        <v>43297</v>
      </c>
      <c r="B12004" s="13" t="s">
        <v>2770</v>
      </c>
      <c r="C12004" s="41" t="s">
        <v>43298</v>
      </c>
      <c r="D12004" s="41" t="s">
        <v>6139</v>
      </c>
      <c r="E12004" s="41" t="s">
        <v>43299</v>
      </c>
      <c r="F12004" s="6" t="s">
        <v>43300</v>
      </c>
    </row>
    <row r="12005" spans="1:6">
      <c r="A12005" s="43" t="s">
        <v>43301</v>
      </c>
      <c r="B12005" s="13" t="s">
        <v>2770</v>
      </c>
      <c r="C12005" s="41" t="s">
        <v>43302</v>
      </c>
      <c r="D12005" s="41" t="s">
        <v>43303</v>
      </c>
      <c r="E12005" s="41" t="s">
        <v>43304</v>
      </c>
      <c r="F12005" s="6" t="s">
        <v>43305</v>
      </c>
    </row>
    <row r="12006" spans="1:6">
      <c r="A12006" s="43" t="s">
        <v>43306</v>
      </c>
      <c r="B12006" s="13" t="s">
        <v>2770</v>
      </c>
      <c r="C12006" s="41" t="s">
        <v>43307</v>
      </c>
      <c r="D12006" s="41" t="s">
        <v>485</v>
      </c>
      <c r="E12006" s="41" t="s">
        <v>43308</v>
      </c>
      <c r="F12006" s="6" t="s">
        <v>43309</v>
      </c>
    </row>
    <row r="12007" spans="1:6">
      <c r="A12007" s="43" t="s">
        <v>43310</v>
      </c>
      <c r="B12007" s="13" t="s">
        <v>2770</v>
      </c>
      <c r="C12007" s="41" t="s">
        <v>43311</v>
      </c>
      <c r="D12007" s="41" t="s">
        <v>6176</v>
      </c>
      <c r="E12007" s="41" t="s">
        <v>20838</v>
      </c>
      <c r="F12007" s="6" t="s">
        <v>43312</v>
      </c>
    </row>
    <row r="12008" spans="1:6">
      <c r="A12008" s="43" t="s">
        <v>43313</v>
      </c>
      <c r="B12008" s="13" t="s">
        <v>2770</v>
      </c>
      <c r="C12008" s="41" t="s">
        <v>43314</v>
      </c>
      <c r="D12008" s="41" t="s">
        <v>485</v>
      </c>
      <c r="E12008" s="41" t="s">
        <v>43315</v>
      </c>
      <c r="F12008" s="6" t="s">
        <v>43316</v>
      </c>
    </row>
    <row r="12009" spans="1:6">
      <c r="A12009" s="43" t="s">
        <v>43317</v>
      </c>
      <c r="B12009" s="13" t="s">
        <v>2770</v>
      </c>
      <c r="C12009" s="41" t="s">
        <v>43318</v>
      </c>
      <c r="D12009" s="41" t="s">
        <v>8621</v>
      </c>
      <c r="E12009" s="41" t="s">
        <v>43319</v>
      </c>
      <c r="F12009" s="6" t="s">
        <v>43320</v>
      </c>
    </row>
    <row r="12010" spans="1:6">
      <c r="A12010" s="43" t="s">
        <v>43321</v>
      </c>
      <c r="B12010" s="13" t="s">
        <v>2770</v>
      </c>
      <c r="C12010" s="41" t="s">
        <v>43322</v>
      </c>
      <c r="D12010" s="41" t="s">
        <v>485</v>
      </c>
      <c r="E12010" s="41" t="s">
        <v>43323</v>
      </c>
      <c r="F12010" s="6" t="s">
        <v>43324</v>
      </c>
    </row>
    <row r="12011" spans="1:6">
      <c r="A12011" s="43" t="s">
        <v>43325</v>
      </c>
      <c r="B12011" s="13" t="s">
        <v>2770</v>
      </c>
      <c r="C12011" s="41" t="s">
        <v>2207</v>
      </c>
      <c r="D12011" s="41" t="s">
        <v>2208</v>
      </c>
      <c r="E12011" s="41" t="s">
        <v>43326</v>
      </c>
      <c r="F12011" s="6" t="s">
        <v>43327</v>
      </c>
    </row>
    <row r="12012" ht="24" spans="1:6">
      <c r="A12012" s="43" t="s">
        <v>43328</v>
      </c>
      <c r="B12012" s="13" t="s">
        <v>2770</v>
      </c>
      <c r="C12012" s="41" t="s">
        <v>43329</v>
      </c>
      <c r="D12012" s="41" t="s">
        <v>7187</v>
      </c>
      <c r="E12012" s="41" t="s">
        <v>7188</v>
      </c>
      <c r="F12012" s="6" t="s">
        <v>43330</v>
      </c>
    </row>
    <row r="12013" spans="1:6">
      <c r="A12013" s="43" t="s">
        <v>43331</v>
      </c>
      <c r="B12013" s="13" t="s">
        <v>2770</v>
      </c>
      <c r="C12013" s="41" t="s">
        <v>43329</v>
      </c>
      <c r="D12013" s="41" t="s">
        <v>485</v>
      </c>
      <c r="E12013" s="41" t="s">
        <v>43332</v>
      </c>
      <c r="F12013" s="6" t="s">
        <v>43333</v>
      </c>
    </row>
    <row r="12014" spans="1:6">
      <c r="A12014" s="43" t="s">
        <v>43334</v>
      </c>
      <c r="B12014" s="13" t="s">
        <v>2770</v>
      </c>
      <c r="C12014" s="41" t="s">
        <v>43335</v>
      </c>
      <c r="D12014" s="41" t="s">
        <v>43336</v>
      </c>
      <c r="E12014" s="41" t="s">
        <v>43337</v>
      </c>
      <c r="F12014" s="6" t="s">
        <v>43338</v>
      </c>
    </row>
    <row r="12015" spans="1:6">
      <c r="A12015" s="43" t="s">
        <v>43339</v>
      </c>
      <c r="B12015" s="13" t="s">
        <v>2770</v>
      </c>
      <c r="C12015" s="41" t="s">
        <v>43340</v>
      </c>
      <c r="D12015" s="41" t="s">
        <v>532</v>
      </c>
      <c r="E12015" s="41" t="s">
        <v>20808</v>
      </c>
      <c r="F12015" s="6" t="s">
        <v>43341</v>
      </c>
    </row>
    <row r="12016" spans="1:6">
      <c r="A12016" s="43" t="s">
        <v>43342</v>
      </c>
      <c r="B12016" s="13" t="s">
        <v>2770</v>
      </c>
      <c r="C12016" s="41" t="s">
        <v>43340</v>
      </c>
      <c r="D12016" s="41" t="s">
        <v>485</v>
      </c>
      <c r="E12016" s="41" t="s">
        <v>43343</v>
      </c>
      <c r="F12016" s="6" t="s">
        <v>43344</v>
      </c>
    </row>
    <row r="12017" spans="1:6">
      <c r="A12017" s="43" t="s">
        <v>43345</v>
      </c>
      <c r="B12017" s="13" t="s">
        <v>2770</v>
      </c>
      <c r="C12017" s="41" t="s">
        <v>43346</v>
      </c>
      <c r="D12017" s="41" t="s">
        <v>8202</v>
      </c>
      <c r="E12017" s="41" t="s">
        <v>43347</v>
      </c>
      <c r="F12017" s="6" t="s">
        <v>43348</v>
      </c>
    </row>
    <row r="12018" spans="1:6">
      <c r="A12018" s="43" t="s">
        <v>43349</v>
      </c>
      <c r="B12018" s="13" t="s">
        <v>2770</v>
      </c>
      <c r="C12018" s="41" t="s">
        <v>43350</v>
      </c>
      <c r="D12018" s="41" t="s">
        <v>8621</v>
      </c>
      <c r="E12018" s="41" t="s">
        <v>43351</v>
      </c>
      <c r="F12018" s="6" t="s">
        <v>43352</v>
      </c>
    </row>
    <row r="12019" spans="1:6">
      <c r="A12019" s="43" t="s">
        <v>43353</v>
      </c>
      <c r="B12019" s="13" t="s">
        <v>2770</v>
      </c>
      <c r="C12019" s="41" t="s">
        <v>43354</v>
      </c>
      <c r="D12019" s="41" t="s">
        <v>6973</v>
      </c>
      <c r="E12019" s="41" t="s">
        <v>4985</v>
      </c>
      <c r="F12019" s="6" t="s">
        <v>43355</v>
      </c>
    </row>
    <row r="12020" spans="1:6">
      <c r="A12020" s="43" t="s">
        <v>43356</v>
      </c>
      <c r="B12020" s="13" t="s">
        <v>2770</v>
      </c>
      <c r="C12020" s="41" t="s">
        <v>43357</v>
      </c>
      <c r="D12020" s="41" t="s">
        <v>1911</v>
      </c>
      <c r="E12020" s="41" t="s">
        <v>30237</v>
      </c>
      <c r="F12020" s="6" t="s">
        <v>43358</v>
      </c>
    </row>
    <row r="12021" spans="1:6">
      <c r="A12021" s="43" t="s">
        <v>43359</v>
      </c>
      <c r="B12021" s="13" t="s">
        <v>2770</v>
      </c>
      <c r="C12021" s="41" t="s">
        <v>43360</v>
      </c>
      <c r="D12021" s="41" t="s">
        <v>6075</v>
      </c>
      <c r="E12021" s="41" t="s">
        <v>5024</v>
      </c>
      <c r="F12021" s="6" t="s">
        <v>43361</v>
      </c>
    </row>
    <row r="12022" spans="1:6">
      <c r="A12022" s="43" t="s">
        <v>43362</v>
      </c>
      <c r="B12022" s="13" t="s">
        <v>2770</v>
      </c>
      <c r="C12022" s="41" t="s">
        <v>43363</v>
      </c>
      <c r="D12022" s="41" t="s">
        <v>6152</v>
      </c>
      <c r="E12022" s="41" t="s">
        <v>43364</v>
      </c>
      <c r="F12022" s="6" t="s">
        <v>43365</v>
      </c>
    </row>
    <row r="12023" spans="1:6">
      <c r="A12023" s="43" t="s">
        <v>43366</v>
      </c>
      <c r="B12023" s="13" t="s">
        <v>2770</v>
      </c>
      <c r="C12023" s="41" t="s">
        <v>43367</v>
      </c>
      <c r="D12023" s="41" t="s">
        <v>14501</v>
      </c>
      <c r="E12023" s="41" t="s">
        <v>11095</v>
      </c>
      <c r="F12023" s="6" t="s">
        <v>43368</v>
      </c>
    </row>
    <row r="12024" spans="1:6">
      <c r="A12024" s="43" t="s">
        <v>43369</v>
      </c>
      <c r="B12024" s="13" t="s">
        <v>2770</v>
      </c>
      <c r="C12024" s="41" t="s">
        <v>43367</v>
      </c>
      <c r="D12024" s="41" t="s">
        <v>118</v>
      </c>
      <c r="E12024" s="41" t="s">
        <v>43370</v>
      </c>
      <c r="F12024" s="6" t="s">
        <v>43371</v>
      </c>
    </row>
    <row r="12025" spans="1:6">
      <c r="A12025" s="43" t="s">
        <v>43372</v>
      </c>
      <c r="B12025" s="13" t="s">
        <v>2770</v>
      </c>
      <c r="C12025" s="41" t="s">
        <v>43373</v>
      </c>
      <c r="D12025" s="41" t="s">
        <v>6038</v>
      </c>
      <c r="E12025" s="41" t="s">
        <v>43374</v>
      </c>
      <c r="F12025" s="6" t="s">
        <v>43375</v>
      </c>
    </row>
    <row r="12026" spans="1:6">
      <c r="A12026" s="43" t="s">
        <v>43376</v>
      </c>
      <c r="B12026" s="13" t="s">
        <v>2770</v>
      </c>
      <c r="C12026" s="41" t="s">
        <v>43377</v>
      </c>
      <c r="D12026" s="41" t="s">
        <v>6107</v>
      </c>
      <c r="E12026" s="41" t="s">
        <v>40042</v>
      </c>
      <c r="F12026" s="6" t="s">
        <v>43378</v>
      </c>
    </row>
    <row r="12027" spans="1:6">
      <c r="A12027" s="43" t="s">
        <v>43379</v>
      </c>
      <c r="B12027" s="13" t="s">
        <v>2770</v>
      </c>
      <c r="C12027" s="41" t="s">
        <v>43380</v>
      </c>
      <c r="D12027" s="41" t="s">
        <v>6043</v>
      </c>
      <c r="E12027" s="41" t="s">
        <v>43381</v>
      </c>
      <c r="F12027" s="6" t="s">
        <v>43382</v>
      </c>
    </row>
    <row r="12028" spans="1:6">
      <c r="A12028" s="43" t="s">
        <v>43383</v>
      </c>
      <c r="B12028" s="13" t="s">
        <v>2770</v>
      </c>
      <c r="C12028" s="41" t="s">
        <v>43384</v>
      </c>
      <c r="D12028" s="41" t="s">
        <v>9024</v>
      </c>
      <c r="E12028" s="41" t="s">
        <v>20085</v>
      </c>
      <c r="F12028" s="6" t="s">
        <v>43385</v>
      </c>
    </row>
    <row r="12029" spans="1:6">
      <c r="A12029" s="43" t="s">
        <v>43386</v>
      </c>
      <c r="B12029" s="13" t="s">
        <v>2770</v>
      </c>
      <c r="C12029" s="41" t="s">
        <v>43387</v>
      </c>
      <c r="D12029" s="41" t="s">
        <v>6075</v>
      </c>
      <c r="E12029" s="41" t="s">
        <v>545</v>
      </c>
      <c r="F12029" s="6" t="s">
        <v>43388</v>
      </c>
    </row>
    <row r="12030" spans="1:6">
      <c r="A12030" s="43" t="s">
        <v>43389</v>
      </c>
      <c r="B12030" s="13" t="s">
        <v>2770</v>
      </c>
      <c r="C12030" s="41" t="s">
        <v>43390</v>
      </c>
      <c r="D12030" s="41" t="s">
        <v>485</v>
      </c>
      <c r="E12030" s="41" t="s">
        <v>43391</v>
      </c>
      <c r="F12030" s="6" t="s">
        <v>43392</v>
      </c>
    </row>
    <row r="12031" spans="1:6">
      <c r="A12031" s="43" t="s">
        <v>43393</v>
      </c>
      <c r="B12031" s="13" t="s">
        <v>2770</v>
      </c>
      <c r="C12031" s="41" t="s">
        <v>1992</v>
      </c>
      <c r="D12031" s="41" t="s">
        <v>6229</v>
      </c>
      <c r="E12031" s="41" t="s">
        <v>12738</v>
      </c>
      <c r="F12031" s="6" t="s">
        <v>43394</v>
      </c>
    </row>
    <row r="12032" spans="1:6">
      <c r="A12032" s="43" t="s">
        <v>43395</v>
      </c>
      <c r="B12032" s="13" t="s">
        <v>2770</v>
      </c>
      <c r="C12032" s="41" t="s">
        <v>43396</v>
      </c>
      <c r="D12032" s="41" t="s">
        <v>1243</v>
      </c>
      <c r="E12032" s="41" t="s">
        <v>2485</v>
      </c>
      <c r="F12032" s="6" t="s">
        <v>43397</v>
      </c>
    </row>
    <row r="12033" spans="1:6">
      <c r="A12033" s="43" t="s">
        <v>43398</v>
      </c>
      <c r="B12033" s="13" t="s">
        <v>2770</v>
      </c>
      <c r="C12033" s="41" t="s">
        <v>43399</v>
      </c>
      <c r="D12033" s="41" t="s">
        <v>8376</v>
      </c>
      <c r="E12033" s="41" t="s">
        <v>43400</v>
      </c>
      <c r="F12033" s="6" t="s">
        <v>43401</v>
      </c>
    </row>
    <row r="12034" spans="1:6">
      <c r="A12034" s="43" t="s">
        <v>43402</v>
      </c>
      <c r="B12034" s="13" t="s">
        <v>2770</v>
      </c>
      <c r="C12034" s="41" t="s">
        <v>5292</v>
      </c>
      <c r="D12034" s="41" t="s">
        <v>15852</v>
      </c>
      <c r="E12034" s="41" t="s">
        <v>43403</v>
      </c>
      <c r="F12034" s="6" t="s">
        <v>5642</v>
      </c>
    </row>
    <row r="12035" spans="1:6">
      <c r="A12035" s="43" t="s">
        <v>43404</v>
      </c>
      <c r="B12035" s="13" t="s">
        <v>2770</v>
      </c>
      <c r="C12035" s="41" t="s">
        <v>1996</v>
      </c>
      <c r="D12035" s="41" t="s">
        <v>1199</v>
      </c>
      <c r="E12035" s="41" t="s">
        <v>43405</v>
      </c>
      <c r="F12035" s="6" t="s">
        <v>43406</v>
      </c>
    </row>
    <row r="12036" spans="1:6">
      <c r="A12036" s="43" t="s">
        <v>43407</v>
      </c>
      <c r="B12036" s="13" t="s">
        <v>2770</v>
      </c>
      <c r="C12036" s="41" t="s">
        <v>43408</v>
      </c>
      <c r="D12036" s="41" t="s">
        <v>9948</v>
      </c>
      <c r="E12036" s="41" t="s">
        <v>20740</v>
      </c>
      <c r="F12036" s="6" t="s">
        <v>43409</v>
      </c>
    </row>
    <row r="12037" spans="1:6">
      <c r="A12037" s="43" t="s">
        <v>43410</v>
      </c>
      <c r="B12037" s="13" t="s">
        <v>2770</v>
      </c>
      <c r="C12037" s="41" t="s">
        <v>43408</v>
      </c>
      <c r="D12037" s="41" t="s">
        <v>43411</v>
      </c>
      <c r="E12037" s="41" t="s">
        <v>43412</v>
      </c>
      <c r="F12037" s="6" t="s">
        <v>43413</v>
      </c>
    </row>
    <row r="12038" spans="1:6">
      <c r="A12038" s="43" t="s">
        <v>43414</v>
      </c>
      <c r="B12038" s="13" t="s">
        <v>2770</v>
      </c>
      <c r="C12038" s="41" t="s">
        <v>43415</v>
      </c>
      <c r="D12038" s="41" t="s">
        <v>485</v>
      </c>
      <c r="E12038" s="41" t="s">
        <v>43416</v>
      </c>
      <c r="F12038" s="6" t="s">
        <v>43417</v>
      </c>
    </row>
    <row r="12039" spans="1:6">
      <c r="A12039" s="43" t="s">
        <v>43418</v>
      </c>
      <c r="B12039" s="13" t="s">
        <v>2770</v>
      </c>
      <c r="C12039" s="41" t="s">
        <v>43419</v>
      </c>
      <c r="D12039" s="41" t="s">
        <v>16347</v>
      </c>
      <c r="E12039" s="41" t="s">
        <v>43420</v>
      </c>
      <c r="F12039" s="6" t="s">
        <v>43421</v>
      </c>
    </row>
    <row r="12040" spans="1:6">
      <c r="A12040" s="43" t="s">
        <v>43422</v>
      </c>
      <c r="B12040" s="13" t="s">
        <v>2770</v>
      </c>
      <c r="C12040" s="41" t="s">
        <v>43423</v>
      </c>
      <c r="D12040" s="41" t="s">
        <v>217</v>
      </c>
      <c r="E12040" s="41" t="s">
        <v>43424</v>
      </c>
      <c r="F12040" s="6" t="s">
        <v>43425</v>
      </c>
    </row>
    <row r="12041" spans="1:6">
      <c r="A12041" s="43" t="s">
        <v>43426</v>
      </c>
      <c r="B12041" s="13" t="s">
        <v>2770</v>
      </c>
      <c r="C12041" s="41" t="s">
        <v>43427</v>
      </c>
      <c r="D12041" s="41" t="s">
        <v>6139</v>
      </c>
      <c r="E12041" s="41" t="s">
        <v>43428</v>
      </c>
      <c r="F12041" s="6" t="s">
        <v>43429</v>
      </c>
    </row>
    <row r="12042" spans="1:6">
      <c r="A12042" s="43" t="s">
        <v>43430</v>
      </c>
      <c r="B12042" s="13" t="s">
        <v>2770</v>
      </c>
      <c r="C12042" s="41" t="s">
        <v>43431</v>
      </c>
      <c r="D12042" s="41" t="s">
        <v>39540</v>
      </c>
      <c r="E12042" s="41" t="s">
        <v>394</v>
      </c>
      <c r="F12042" s="6" t="s">
        <v>43432</v>
      </c>
    </row>
    <row r="12043" spans="1:6">
      <c r="A12043" s="43" t="s">
        <v>43433</v>
      </c>
      <c r="B12043" s="13" t="s">
        <v>2770</v>
      </c>
      <c r="C12043" s="41" t="s">
        <v>43434</v>
      </c>
      <c r="D12043" s="41" t="s">
        <v>3544</v>
      </c>
      <c r="E12043" s="41" t="s">
        <v>1954</v>
      </c>
      <c r="F12043" s="6" t="s">
        <v>43435</v>
      </c>
    </row>
    <row r="12044" spans="1:6">
      <c r="A12044" s="43" t="s">
        <v>43436</v>
      </c>
      <c r="B12044" s="13" t="s">
        <v>2770</v>
      </c>
      <c r="C12044" s="41" t="s">
        <v>43437</v>
      </c>
      <c r="D12044" s="41" t="s">
        <v>6437</v>
      </c>
      <c r="E12044" s="41" t="s">
        <v>6267</v>
      </c>
      <c r="F12044" s="6" t="s">
        <v>43438</v>
      </c>
    </row>
    <row r="12045" spans="1:6">
      <c r="A12045" s="43" t="s">
        <v>43439</v>
      </c>
      <c r="B12045" s="13" t="s">
        <v>2770</v>
      </c>
      <c r="C12045" s="41" t="s">
        <v>43440</v>
      </c>
      <c r="D12045" s="41" t="s">
        <v>6075</v>
      </c>
      <c r="E12045" s="41" t="s">
        <v>43441</v>
      </c>
      <c r="F12045" s="6" t="s">
        <v>43442</v>
      </c>
    </row>
    <row r="12046" spans="1:6">
      <c r="A12046" s="43" t="s">
        <v>43443</v>
      </c>
      <c r="B12046" s="13" t="s">
        <v>2770</v>
      </c>
      <c r="C12046" s="41" t="s">
        <v>43444</v>
      </c>
      <c r="D12046" s="41" t="s">
        <v>118</v>
      </c>
      <c r="E12046" s="41" t="s">
        <v>10556</v>
      </c>
      <c r="F12046" s="6" t="s">
        <v>43445</v>
      </c>
    </row>
    <row r="12047" spans="1:6">
      <c r="A12047" s="43" t="s">
        <v>43446</v>
      </c>
      <c r="B12047" s="13" t="s">
        <v>2770</v>
      </c>
      <c r="C12047" s="41" t="s">
        <v>43447</v>
      </c>
      <c r="D12047" s="41" t="s">
        <v>5736</v>
      </c>
      <c r="E12047" s="41" t="s">
        <v>5254</v>
      </c>
      <c r="F12047" s="6" t="s">
        <v>43448</v>
      </c>
    </row>
    <row r="12048" spans="1:6">
      <c r="A12048" s="43" t="s">
        <v>43449</v>
      </c>
      <c r="B12048" s="13" t="s">
        <v>2770</v>
      </c>
      <c r="C12048" s="41" t="s">
        <v>43450</v>
      </c>
      <c r="D12048" s="41" t="s">
        <v>4553</v>
      </c>
      <c r="E12048" s="41" t="s">
        <v>43451</v>
      </c>
      <c r="F12048" s="6" t="s">
        <v>43452</v>
      </c>
    </row>
    <row r="12049" spans="1:6">
      <c r="A12049" s="43" t="s">
        <v>43453</v>
      </c>
      <c r="B12049" s="13" t="s">
        <v>2770</v>
      </c>
      <c r="C12049" s="41" t="s">
        <v>43454</v>
      </c>
      <c r="D12049" s="41" t="s">
        <v>113</v>
      </c>
      <c r="E12049" s="41" t="s">
        <v>43455</v>
      </c>
      <c r="F12049" s="6" t="s">
        <v>43456</v>
      </c>
    </row>
    <row r="12050" spans="1:6">
      <c r="A12050" s="43" t="s">
        <v>43457</v>
      </c>
      <c r="B12050" s="13" t="s">
        <v>2770</v>
      </c>
      <c r="C12050" s="41" t="s">
        <v>43458</v>
      </c>
      <c r="D12050" s="41" t="s">
        <v>6152</v>
      </c>
      <c r="E12050" s="41" t="s">
        <v>43459</v>
      </c>
      <c r="F12050" s="6" t="s">
        <v>43460</v>
      </c>
    </row>
    <row r="12051" spans="1:6">
      <c r="A12051" s="43" t="s">
        <v>43461</v>
      </c>
      <c r="B12051" s="13" t="s">
        <v>2770</v>
      </c>
      <c r="C12051" s="41" t="s">
        <v>43458</v>
      </c>
      <c r="D12051" s="41" t="s">
        <v>6176</v>
      </c>
      <c r="E12051" s="41" t="s">
        <v>26123</v>
      </c>
      <c r="F12051" s="6" t="s">
        <v>43462</v>
      </c>
    </row>
    <row r="12052" spans="1:6">
      <c r="A12052" s="43" t="s">
        <v>43463</v>
      </c>
      <c r="B12052" s="13" t="s">
        <v>2770</v>
      </c>
      <c r="C12052" s="41" t="s">
        <v>43464</v>
      </c>
      <c r="D12052" s="41" t="s">
        <v>11940</v>
      </c>
      <c r="E12052" s="41" t="s">
        <v>43465</v>
      </c>
      <c r="F12052" s="6" t="s">
        <v>43466</v>
      </c>
    </row>
    <row r="12053" spans="1:6">
      <c r="A12053" s="43" t="s">
        <v>43467</v>
      </c>
      <c r="B12053" s="13" t="s">
        <v>2770</v>
      </c>
      <c r="C12053" s="41" t="s">
        <v>43468</v>
      </c>
      <c r="D12053" s="41" t="s">
        <v>27216</v>
      </c>
      <c r="E12053" s="41" t="s">
        <v>32390</v>
      </c>
      <c r="F12053" s="6" t="s">
        <v>43469</v>
      </c>
    </row>
    <row r="12054" spans="1:6">
      <c r="A12054" s="43" t="s">
        <v>43470</v>
      </c>
      <c r="B12054" s="13" t="s">
        <v>2770</v>
      </c>
      <c r="C12054" s="41" t="s">
        <v>43471</v>
      </c>
      <c r="D12054" s="41" t="s">
        <v>6139</v>
      </c>
      <c r="E12054" s="41" t="s">
        <v>1239</v>
      </c>
      <c r="F12054" s="6" t="s">
        <v>43472</v>
      </c>
    </row>
    <row r="12055" spans="1:6">
      <c r="A12055" s="43" t="s">
        <v>43473</v>
      </c>
      <c r="B12055" s="13" t="s">
        <v>2770</v>
      </c>
      <c r="C12055" s="41" t="s">
        <v>43474</v>
      </c>
      <c r="D12055" s="41" t="s">
        <v>1199</v>
      </c>
      <c r="E12055" s="41" t="s">
        <v>1199</v>
      </c>
      <c r="F12055" s="6" t="s">
        <v>43475</v>
      </c>
    </row>
    <row r="12056" spans="1:6">
      <c r="A12056" s="43" t="s">
        <v>43476</v>
      </c>
      <c r="B12056" s="13" t="s">
        <v>2770</v>
      </c>
      <c r="C12056" s="41" t="s">
        <v>43477</v>
      </c>
      <c r="D12056" s="41" t="s">
        <v>194</v>
      </c>
      <c r="E12056" s="41" t="s">
        <v>43478</v>
      </c>
      <c r="F12056" s="6" t="s">
        <v>43479</v>
      </c>
    </row>
    <row r="12057" spans="1:6">
      <c r="A12057" s="43" t="s">
        <v>43480</v>
      </c>
      <c r="B12057" s="13" t="s">
        <v>2770</v>
      </c>
      <c r="C12057" s="41" t="s">
        <v>43481</v>
      </c>
      <c r="D12057" s="41" t="s">
        <v>594</v>
      </c>
      <c r="E12057" s="41" t="s">
        <v>43482</v>
      </c>
      <c r="F12057" s="6" t="s">
        <v>43483</v>
      </c>
    </row>
    <row r="12058" spans="1:6">
      <c r="A12058" s="43" t="s">
        <v>43484</v>
      </c>
      <c r="B12058" s="13" t="s">
        <v>2770</v>
      </c>
      <c r="C12058" s="41" t="s">
        <v>43485</v>
      </c>
      <c r="D12058" s="41" t="s">
        <v>11753</v>
      </c>
      <c r="E12058" s="41" t="s">
        <v>7248</v>
      </c>
      <c r="F12058" s="6" t="s">
        <v>43486</v>
      </c>
    </row>
    <row r="12059" spans="1:6">
      <c r="A12059" s="43" t="s">
        <v>43487</v>
      </c>
      <c r="B12059" s="13" t="s">
        <v>2770</v>
      </c>
      <c r="C12059" s="41" t="s">
        <v>43488</v>
      </c>
      <c r="D12059" s="41" t="s">
        <v>5142</v>
      </c>
      <c r="E12059" s="41" t="s">
        <v>43489</v>
      </c>
      <c r="F12059" s="6" t="s">
        <v>43490</v>
      </c>
    </row>
    <row r="12060" spans="1:6">
      <c r="A12060" s="43" t="s">
        <v>43491</v>
      </c>
      <c r="B12060" s="13" t="s">
        <v>2770</v>
      </c>
      <c r="C12060" s="41" t="s">
        <v>43492</v>
      </c>
      <c r="D12060" s="41" t="s">
        <v>3844</v>
      </c>
      <c r="E12060" s="41" t="s">
        <v>789</v>
      </c>
      <c r="F12060" s="6" t="s">
        <v>43493</v>
      </c>
    </row>
    <row r="12061" spans="1:6">
      <c r="A12061" s="43" t="s">
        <v>43494</v>
      </c>
      <c r="B12061" s="13" t="s">
        <v>2770</v>
      </c>
      <c r="C12061" s="41" t="s">
        <v>43495</v>
      </c>
      <c r="D12061" s="41" t="s">
        <v>7364</v>
      </c>
      <c r="E12061" s="41" t="s">
        <v>43496</v>
      </c>
      <c r="F12061" s="6" t="s">
        <v>43497</v>
      </c>
    </row>
    <row r="12062" spans="1:6">
      <c r="A12062" s="43" t="s">
        <v>43498</v>
      </c>
      <c r="B12062" s="13" t="s">
        <v>2770</v>
      </c>
      <c r="C12062" s="41" t="s">
        <v>43499</v>
      </c>
      <c r="D12062" s="41" t="s">
        <v>6043</v>
      </c>
      <c r="E12062" s="41" t="s">
        <v>43500</v>
      </c>
      <c r="F12062" s="6" t="s">
        <v>43501</v>
      </c>
    </row>
    <row r="12063" spans="1:6">
      <c r="A12063" s="43" t="s">
        <v>43502</v>
      </c>
      <c r="B12063" s="13" t="s">
        <v>2770</v>
      </c>
      <c r="C12063" s="41" t="s">
        <v>43503</v>
      </c>
      <c r="D12063" s="41" t="s">
        <v>6152</v>
      </c>
      <c r="E12063" s="41" t="s">
        <v>43504</v>
      </c>
      <c r="F12063" s="6" t="s">
        <v>43505</v>
      </c>
    </row>
    <row r="12064" spans="1:6">
      <c r="A12064" s="43" t="s">
        <v>43506</v>
      </c>
      <c r="B12064" s="13" t="s">
        <v>2770</v>
      </c>
      <c r="C12064" s="41" t="s">
        <v>43507</v>
      </c>
      <c r="D12064" s="41" t="s">
        <v>1199</v>
      </c>
      <c r="E12064" s="41" t="s">
        <v>43508</v>
      </c>
      <c r="F12064" s="6" t="s">
        <v>43509</v>
      </c>
    </row>
    <row r="12065" spans="1:6">
      <c r="A12065" s="43" t="s">
        <v>43510</v>
      </c>
      <c r="B12065" s="13" t="s">
        <v>2770</v>
      </c>
      <c r="C12065" s="41" t="s">
        <v>43511</v>
      </c>
      <c r="D12065" s="41" t="s">
        <v>11643</v>
      </c>
      <c r="E12065" s="41" t="s">
        <v>43512</v>
      </c>
      <c r="F12065" s="6" t="s">
        <v>43513</v>
      </c>
    </row>
    <row r="12066" spans="1:6">
      <c r="A12066" s="43" t="s">
        <v>43514</v>
      </c>
      <c r="B12066" s="13" t="s">
        <v>2770</v>
      </c>
      <c r="C12066" s="41" t="s">
        <v>43515</v>
      </c>
      <c r="D12066" s="41" t="s">
        <v>6056</v>
      </c>
      <c r="E12066" s="41" t="s">
        <v>10842</v>
      </c>
      <c r="F12066" s="6" t="s">
        <v>43516</v>
      </c>
    </row>
    <row r="12067" spans="1:6">
      <c r="A12067" s="43" t="s">
        <v>43517</v>
      </c>
      <c r="B12067" s="13" t="s">
        <v>2770</v>
      </c>
      <c r="C12067" s="41" t="s">
        <v>43518</v>
      </c>
      <c r="D12067" s="41" t="s">
        <v>43519</v>
      </c>
      <c r="E12067" s="41" t="s">
        <v>43520</v>
      </c>
      <c r="F12067" s="6" t="s">
        <v>43521</v>
      </c>
    </row>
    <row r="12068" spans="1:6">
      <c r="A12068" s="43" t="s">
        <v>43522</v>
      </c>
      <c r="B12068" s="13" t="s">
        <v>2770</v>
      </c>
      <c r="C12068" s="41" t="s">
        <v>43523</v>
      </c>
      <c r="D12068" s="41" t="s">
        <v>5249</v>
      </c>
      <c r="E12068" s="41" t="s">
        <v>43524</v>
      </c>
      <c r="F12068" s="6" t="s">
        <v>43525</v>
      </c>
    </row>
    <row r="12069" spans="1:6">
      <c r="A12069" s="43" t="s">
        <v>43526</v>
      </c>
      <c r="B12069" s="13" t="s">
        <v>2770</v>
      </c>
      <c r="C12069" s="41" t="s">
        <v>43527</v>
      </c>
      <c r="D12069" s="41" t="s">
        <v>151</v>
      </c>
      <c r="E12069" s="41" t="s">
        <v>43528</v>
      </c>
      <c r="F12069" s="6" t="s">
        <v>43529</v>
      </c>
    </row>
    <row r="12070" spans="1:6">
      <c r="A12070" s="43" t="s">
        <v>43530</v>
      </c>
      <c r="B12070" s="13" t="s">
        <v>2770</v>
      </c>
      <c r="C12070" s="41" t="s">
        <v>43531</v>
      </c>
      <c r="D12070" s="41" t="s">
        <v>43532</v>
      </c>
      <c r="E12070" s="41" t="s">
        <v>24703</v>
      </c>
      <c r="F12070" s="6" t="s">
        <v>43533</v>
      </c>
    </row>
    <row r="12071" spans="1:6">
      <c r="A12071" s="43" t="s">
        <v>43534</v>
      </c>
      <c r="B12071" s="13" t="s">
        <v>2770</v>
      </c>
      <c r="C12071" s="41" t="s">
        <v>43535</v>
      </c>
      <c r="D12071" s="41" t="s">
        <v>151</v>
      </c>
      <c r="E12071" s="41" t="s">
        <v>43536</v>
      </c>
      <c r="F12071" s="6" t="s">
        <v>43537</v>
      </c>
    </row>
    <row r="12072" spans="1:6">
      <c r="A12072" s="43" t="s">
        <v>43538</v>
      </c>
      <c r="B12072" s="13" t="s">
        <v>2770</v>
      </c>
      <c r="C12072" s="41" t="s">
        <v>43539</v>
      </c>
      <c r="D12072" s="41" t="s">
        <v>4279</v>
      </c>
      <c r="E12072" s="41" t="s">
        <v>43540</v>
      </c>
      <c r="F12072" s="6" t="s">
        <v>43541</v>
      </c>
    </row>
    <row r="12073" spans="1:6">
      <c r="A12073" s="43" t="s">
        <v>43542</v>
      </c>
      <c r="B12073" s="13" t="s">
        <v>2770</v>
      </c>
      <c r="C12073" s="41" t="s">
        <v>43543</v>
      </c>
      <c r="D12073" s="41" t="s">
        <v>1243</v>
      </c>
      <c r="E12073" s="41" t="s">
        <v>5964</v>
      </c>
      <c r="F12073" s="6" t="s">
        <v>43544</v>
      </c>
    </row>
    <row r="12074" spans="1:6">
      <c r="A12074" s="43" t="s">
        <v>43545</v>
      </c>
      <c r="B12074" s="13" t="s">
        <v>2770</v>
      </c>
      <c r="C12074" s="41" t="s">
        <v>43546</v>
      </c>
      <c r="D12074" s="41" t="s">
        <v>3844</v>
      </c>
      <c r="E12074" s="41" t="s">
        <v>43547</v>
      </c>
      <c r="F12074" s="6" t="s">
        <v>43548</v>
      </c>
    </row>
    <row r="12075" spans="1:6">
      <c r="A12075" s="43" t="s">
        <v>43549</v>
      </c>
      <c r="B12075" s="13" t="s">
        <v>2770</v>
      </c>
      <c r="C12075" s="41" t="s">
        <v>43550</v>
      </c>
      <c r="D12075" s="41" t="s">
        <v>194</v>
      </c>
      <c r="E12075" s="41" t="s">
        <v>43551</v>
      </c>
      <c r="F12075" s="6" t="s">
        <v>43552</v>
      </c>
    </row>
    <row r="12076" spans="1:6">
      <c r="A12076" s="43" t="s">
        <v>43553</v>
      </c>
      <c r="B12076" s="13" t="s">
        <v>2770</v>
      </c>
      <c r="C12076" s="41" t="s">
        <v>43554</v>
      </c>
      <c r="D12076" s="41" t="s">
        <v>43555</v>
      </c>
      <c r="E12076" s="41" t="s">
        <v>22404</v>
      </c>
      <c r="F12076" s="6" t="s">
        <v>43556</v>
      </c>
    </row>
    <row r="12077" spans="1:6">
      <c r="A12077" s="43" t="s">
        <v>43557</v>
      </c>
      <c r="B12077" s="13" t="s">
        <v>2770</v>
      </c>
      <c r="C12077" s="41" t="s">
        <v>43558</v>
      </c>
      <c r="D12077" s="41" t="s">
        <v>16064</v>
      </c>
      <c r="E12077" s="41" t="s">
        <v>43559</v>
      </c>
      <c r="F12077" s="6" t="s">
        <v>43560</v>
      </c>
    </row>
    <row r="12078" spans="1:6">
      <c r="A12078" s="43" t="s">
        <v>43561</v>
      </c>
      <c r="B12078" s="13" t="s">
        <v>2770</v>
      </c>
      <c r="C12078" s="41" t="s">
        <v>43562</v>
      </c>
      <c r="D12078" s="41" t="s">
        <v>6208</v>
      </c>
      <c r="E12078" s="41" t="s">
        <v>43563</v>
      </c>
      <c r="F12078" s="6" t="s">
        <v>43564</v>
      </c>
    </row>
    <row r="12079" ht="24" spans="1:6">
      <c r="A12079" s="43" t="s">
        <v>43565</v>
      </c>
      <c r="B12079" s="13" t="s">
        <v>2770</v>
      </c>
      <c r="C12079" s="41" t="s">
        <v>43566</v>
      </c>
      <c r="D12079" s="41" t="s">
        <v>194</v>
      </c>
      <c r="E12079" s="41" t="s">
        <v>43567</v>
      </c>
      <c r="F12079" s="6" t="s">
        <v>43568</v>
      </c>
    </row>
    <row r="12080" spans="1:6">
      <c r="A12080" s="43" t="s">
        <v>43569</v>
      </c>
      <c r="B12080" s="13" t="s">
        <v>2770</v>
      </c>
      <c r="C12080" s="41" t="s">
        <v>43570</v>
      </c>
      <c r="D12080" s="41" t="s">
        <v>4558</v>
      </c>
      <c r="E12080" s="41" t="s">
        <v>19035</v>
      </c>
      <c r="F12080" s="6" t="s">
        <v>43571</v>
      </c>
    </row>
    <row r="12081" spans="1:6">
      <c r="A12081" s="43" t="s">
        <v>43572</v>
      </c>
      <c r="B12081" s="13" t="s">
        <v>2770</v>
      </c>
      <c r="C12081" s="41" t="s">
        <v>43573</v>
      </c>
      <c r="D12081" s="41" t="s">
        <v>113</v>
      </c>
      <c r="E12081" s="41" t="s">
        <v>43574</v>
      </c>
      <c r="F12081" s="6" t="s">
        <v>43575</v>
      </c>
    </row>
    <row r="12082" spans="1:6">
      <c r="A12082" s="43" t="s">
        <v>43576</v>
      </c>
      <c r="B12082" s="13" t="s">
        <v>2770</v>
      </c>
      <c r="C12082" s="41" t="s">
        <v>43577</v>
      </c>
      <c r="D12082" s="41" t="s">
        <v>151</v>
      </c>
      <c r="E12082" s="41" t="s">
        <v>43578</v>
      </c>
      <c r="F12082" s="6" t="s">
        <v>43579</v>
      </c>
    </row>
    <row r="12083" spans="1:6">
      <c r="A12083" s="43" t="s">
        <v>43580</v>
      </c>
      <c r="B12083" s="13" t="s">
        <v>2770</v>
      </c>
      <c r="C12083" s="41" t="s">
        <v>43581</v>
      </c>
      <c r="D12083" s="41" t="s">
        <v>8376</v>
      </c>
      <c r="E12083" s="41" t="s">
        <v>43582</v>
      </c>
      <c r="F12083" s="6" t="s">
        <v>43583</v>
      </c>
    </row>
    <row r="12084" spans="1:6">
      <c r="A12084" s="43" t="s">
        <v>43584</v>
      </c>
      <c r="B12084" s="13" t="s">
        <v>2770</v>
      </c>
      <c r="C12084" s="41" t="s">
        <v>43585</v>
      </c>
      <c r="D12084" s="41" t="s">
        <v>10527</v>
      </c>
      <c r="E12084" s="41" t="s">
        <v>10528</v>
      </c>
      <c r="F12084" s="6" t="s">
        <v>43586</v>
      </c>
    </row>
    <row r="12085" spans="1:6">
      <c r="A12085" s="43" t="s">
        <v>43587</v>
      </c>
      <c r="B12085" s="13" t="s">
        <v>2770</v>
      </c>
      <c r="C12085" s="41" t="s">
        <v>43588</v>
      </c>
      <c r="D12085" s="41" t="s">
        <v>485</v>
      </c>
      <c r="E12085" s="41" t="s">
        <v>43588</v>
      </c>
      <c r="F12085" s="6" t="s">
        <v>43589</v>
      </c>
    </row>
    <row r="12086" spans="1:6">
      <c r="A12086" s="43" t="s">
        <v>43590</v>
      </c>
      <c r="B12086" s="13" t="s">
        <v>2770</v>
      </c>
      <c r="C12086" s="41" t="s">
        <v>43591</v>
      </c>
      <c r="D12086" s="41" t="s">
        <v>485</v>
      </c>
      <c r="E12086" s="41" t="s">
        <v>43588</v>
      </c>
      <c r="F12086" s="6" t="s">
        <v>43592</v>
      </c>
    </row>
    <row r="12087" spans="1:6">
      <c r="A12087" s="43" t="s">
        <v>43593</v>
      </c>
      <c r="B12087" s="13" t="s">
        <v>2770</v>
      </c>
      <c r="C12087" s="41" t="s">
        <v>5585</v>
      </c>
      <c r="D12087" s="41" t="s">
        <v>43594</v>
      </c>
      <c r="E12087" s="41" t="s">
        <v>43595</v>
      </c>
      <c r="F12087" s="6" t="s">
        <v>43596</v>
      </c>
    </row>
    <row r="12088" spans="1:6">
      <c r="A12088" s="43" t="s">
        <v>43597</v>
      </c>
      <c r="B12088" s="13" t="s">
        <v>2770</v>
      </c>
      <c r="C12088" s="41" t="s">
        <v>43598</v>
      </c>
      <c r="D12088" s="41" t="s">
        <v>113</v>
      </c>
      <c r="E12088" s="41" t="s">
        <v>43599</v>
      </c>
      <c r="F12088" s="6" t="s">
        <v>43600</v>
      </c>
    </row>
    <row r="12089" spans="1:6">
      <c r="A12089" s="43" t="s">
        <v>43601</v>
      </c>
      <c r="B12089" s="13" t="s">
        <v>2770</v>
      </c>
      <c r="C12089" s="41" t="s">
        <v>43602</v>
      </c>
      <c r="D12089" s="41" t="s">
        <v>6152</v>
      </c>
      <c r="E12089" s="41" t="s">
        <v>34819</v>
      </c>
      <c r="F12089" s="6" t="s">
        <v>43603</v>
      </c>
    </row>
    <row r="12090" spans="1:6">
      <c r="A12090" s="43" t="s">
        <v>43604</v>
      </c>
      <c r="B12090" s="13" t="s">
        <v>2770</v>
      </c>
      <c r="C12090" s="41" t="s">
        <v>43605</v>
      </c>
      <c r="D12090" s="41" t="s">
        <v>194</v>
      </c>
      <c r="E12090" s="41" t="s">
        <v>38808</v>
      </c>
      <c r="F12090" s="6" t="s">
        <v>43606</v>
      </c>
    </row>
    <row r="12091" spans="1:6">
      <c r="A12091" s="43" t="s">
        <v>43607</v>
      </c>
      <c r="B12091" s="13" t="s">
        <v>2770</v>
      </c>
      <c r="C12091" s="41" t="s">
        <v>43608</v>
      </c>
      <c r="D12091" s="41" t="s">
        <v>217</v>
      </c>
      <c r="E12091" s="41" t="s">
        <v>43609</v>
      </c>
      <c r="F12091" s="6" t="s">
        <v>5075</v>
      </c>
    </row>
    <row r="12092" spans="1:6">
      <c r="A12092" s="43" t="s">
        <v>43610</v>
      </c>
      <c r="B12092" s="13" t="s">
        <v>2770</v>
      </c>
      <c r="C12092" s="41" t="s">
        <v>43611</v>
      </c>
      <c r="D12092" s="41" t="s">
        <v>7879</v>
      </c>
      <c r="E12092" s="41" t="s">
        <v>43612</v>
      </c>
      <c r="F12092" s="6" t="s">
        <v>43613</v>
      </c>
    </row>
    <row r="12093" spans="1:6">
      <c r="A12093" s="43" t="s">
        <v>43614</v>
      </c>
      <c r="B12093" s="13" t="s">
        <v>2770</v>
      </c>
      <c r="C12093" s="41" t="s">
        <v>43615</v>
      </c>
      <c r="D12093" s="41" t="s">
        <v>6038</v>
      </c>
      <c r="E12093" s="41" t="s">
        <v>33475</v>
      </c>
      <c r="F12093" s="6" t="s">
        <v>43616</v>
      </c>
    </row>
    <row r="12094" spans="1:6">
      <c r="A12094" s="43" t="s">
        <v>43617</v>
      </c>
      <c r="B12094" s="13" t="s">
        <v>2770</v>
      </c>
      <c r="C12094" s="41" t="s">
        <v>43615</v>
      </c>
      <c r="D12094" s="41" t="s">
        <v>118</v>
      </c>
      <c r="E12094" s="41" t="s">
        <v>43618</v>
      </c>
      <c r="F12094" s="6" t="s">
        <v>43619</v>
      </c>
    </row>
    <row r="12095" spans="1:6">
      <c r="A12095" s="43" t="s">
        <v>43620</v>
      </c>
      <c r="B12095" s="13" t="s">
        <v>2770</v>
      </c>
      <c r="C12095" s="41" t="s">
        <v>43621</v>
      </c>
      <c r="D12095" s="41" t="s">
        <v>6043</v>
      </c>
      <c r="E12095" s="41" t="s">
        <v>43622</v>
      </c>
      <c r="F12095" s="6" t="s">
        <v>43623</v>
      </c>
    </row>
    <row r="12096" spans="1:6">
      <c r="A12096" s="43" t="s">
        <v>43624</v>
      </c>
      <c r="B12096" s="13" t="s">
        <v>2770</v>
      </c>
      <c r="C12096" s="41" t="s">
        <v>43625</v>
      </c>
      <c r="D12096" s="41" t="s">
        <v>32425</v>
      </c>
      <c r="E12096" s="41" t="s">
        <v>12330</v>
      </c>
      <c r="F12096" s="6" t="s">
        <v>43626</v>
      </c>
    </row>
    <row r="12097" spans="1:6">
      <c r="A12097" s="43" t="s">
        <v>43627</v>
      </c>
      <c r="B12097" s="13" t="s">
        <v>2770</v>
      </c>
      <c r="C12097" s="41" t="s">
        <v>43628</v>
      </c>
      <c r="D12097" s="41" t="s">
        <v>43629</v>
      </c>
      <c r="E12097" s="41" t="s">
        <v>4508</v>
      </c>
      <c r="F12097" s="6" t="s">
        <v>43630</v>
      </c>
    </row>
    <row r="12098" spans="1:6">
      <c r="A12098" s="43" t="s">
        <v>43631</v>
      </c>
      <c r="B12098" s="13" t="s">
        <v>2770</v>
      </c>
      <c r="C12098" s="41" t="s">
        <v>43632</v>
      </c>
      <c r="D12098" s="41" t="s">
        <v>1911</v>
      </c>
      <c r="E12098" s="41" t="s">
        <v>43633</v>
      </c>
      <c r="F12098" s="6" t="s">
        <v>43634</v>
      </c>
    </row>
    <row r="12099" spans="1:6">
      <c r="A12099" s="43" t="s">
        <v>43635</v>
      </c>
      <c r="B12099" s="13" t="s">
        <v>2770</v>
      </c>
      <c r="C12099" s="41" t="s">
        <v>43632</v>
      </c>
      <c r="D12099" s="41" t="s">
        <v>6107</v>
      </c>
      <c r="E12099" s="41" t="s">
        <v>43636</v>
      </c>
      <c r="F12099" s="6" t="s">
        <v>43637</v>
      </c>
    </row>
    <row r="12100" spans="1:6">
      <c r="A12100" s="43" t="s">
        <v>43638</v>
      </c>
      <c r="B12100" s="13" t="s">
        <v>2770</v>
      </c>
      <c r="C12100" s="41" t="s">
        <v>43639</v>
      </c>
      <c r="D12100" s="41" t="s">
        <v>6107</v>
      </c>
      <c r="E12100" s="41" t="s">
        <v>8965</v>
      </c>
      <c r="F12100" s="6" t="s">
        <v>43640</v>
      </c>
    </row>
    <row r="12101" spans="1:6">
      <c r="A12101" s="43" t="s">
        <v>43641</v>
      </c>
      <c r="B12101" s="13" t="s">
        <v>2770</v>
      </c>
      <c r="C12101" s="41" t="s">
        <v>43639</v>
      </c>
      <c r="D12101" s="41" t="s">
        <v>43594</v>
      </c>
      <c r="E12101" s="41" t="s">
        <v>5585</v>
      </c>
      <c r="F12101" s="6" t="s">
        <v>43642</v>
      </c>
    </row>
    <row r="12102" spans="1:6">
      <c r="A12102" s="43" t="s">
        <v>43643</v>
      </c>
      <c r="B12102" s="13" t="s">
        <v>2770</v>
      </c>
      <c r="C12102" s="41" t="s">
        <v>43644</v>
      </c>
      <c r="D12102" s="41" t="s">
        <v>259</v>
      </c>
      <c r="E12102" s="41" t="s">
        <v>14163</v>
      </c>
      <c r="F12102" s="6" t="s">
        <v>43645</v>
      </c>
    </row>
    <row r="12103" spans="1:6">
      <c r="A12103" s="43" t="s">
        <v>43646</v>
      </c>
      <c r="B12103" s="13" t="s">
        <v>2770</v>
      </c>
      <c r="C12103" s="41" t="s">
        <v>43647</v>
      </c>
      <c r="D12103" s="41" t="s">
        <v>33920</v>
      </c>
      <c r="E12103" s="41" t="s">
        <v>34655</v>
      </c>
      <c r="F12103" s="6" t="s">
        <v>43648</v>
      </c>
    </row>
    <row r="12104" spans="1:6">
      <c r="A12104" s="43" t="s">
        <v>43649</v>
      </c>
      <c r="B12104" s="13" t="s">
        <v>2770</v>
      </c>
      <c r="C12104" s="41" t="s">
        <v>5773</v>
      </c>
      <c r="D12104" s="41" t="s">
        <v>118</v>
      </c>
      <c r="E12104" s="41" t="s">
        <v>5774</v>
      </c>
      <c r="F12104" s="6" t="s">
        <v>43650</v>
      </c>
    </row>
    <row r="12105" spans="1:6">
      <c r="A12105" s="43" t="s">
        <v>43651</v>
      </c>
      <c r="B12105" s="13" t="s">
        <v>2770</v>
      </c>
      <c r="C12105" s="41" t="s">
        <v>5622</v>
      </c>
      <c r="D12105" s="41" t="s">
        <v>5623</v>
      </c>
      <c r="E12105" s="41" t="s">
        <v>5624</v>
      </c>
      <c r="F12105" s="6" t="s">
        <v>43652</v>
      </c>
    </row>
    <row r="12106" spans="1:6">
      <c r="A12106" s="43" t="s">
        <v>43653</v>
      </c>
      <c r="B12106" s="13" t="s">
        <v>2770</v>
      </c>
      <c r="C12106" s="41" t="s">
        <v>43654</v>
      </c>
      <c r="D12106" s="41" t="s">
        <v>113</v>
      </c>
      <c r="E12106" s="41" t="s">
        <v>1869</v>
      </c>
      <c r="F12106" s="6" t="s">
        <v>43655</v>
      </c>
    </row>
    <row r="12107" spans="1:6">
      <c r="A12107" s="43" t="s">
        <v>43656</v>
      </c>
      <c r="B12107" s="13" t="s">
        <v>2770</v>
      </c>
      <c r="C12107" s="41" t="s">
        <v>43657</v>
      </c>
      <c r="D12107" s="41" t="s">
        <v>6176</v>
      </c>
      <c r="E12107" s="41" t="s">
        <v>43658</v>
      </c>
      <c r="F12107" s="6" t="s">
        <v>43659</v>
      </c>
    </row>
    <row r="12108" spans="1:6">
      <c r="A12108" s="43" t="s">
        <v>43660</v>
      </c>
      <c r="B12108" s="13" t="s">
        <v>2770</v>
      </c>
      <c r="C12108" s="41" t="s">
        <v>43661</v>
      </c>
      <c r="D12108" s="41" t="s">
        <v>598</v>
      </c>
      <c r="E12108" s="41" t="s">
        <v>599</v>
      </c>
      <c r="F12108" s="6" t="s">
        <v>43662</v>
      </c>
    </row>
    <row r="12109" spans="1:6">
      <c r="A12109" s="43" t="s">
        <v>43663</v>
      </c>
      <c r="B12109" s="13" t="s">
        <v>2770</v>
      </c>
      <c r="C12109" s="41" t="s">
        <v>43664</v>
      </c>
      <c r="D12109" s="41" t="s">
        <v>43665</v>
      </c>
      <c r="E12109" s="41" t="s">
        <v>10168</v>
      </c>
      <c r="F12109" s="6" t="s">
        <v>43666</v>
      </c>
    </row>
    <row r="12110" spans="1:6">
      <c r="A12110" s="43" t="s">
        <v>43667</v>
      </c>
      <c r="B12110" s="13" t="s">
        <v>2770</v>
      </c>
      <c r="C12110" s="41" t="s">
        <v>43668</v>
      </c>
      <c r="D12110" s="41" t="s">
        <v>194</v>
      </c>
      <c r="E12110" s="41" t="s">
        <v>43669</v>
      </c>
      <c r="F12110" s="6" t="s">
        <v>43670</v>
      </c>
    </row>
    <row r="12111" spans="1:6">
      <c r="A12111" s="43" t="s">
        <v>43671</v>
      </c>
      <c r="B12111" s="13" t="s">
        <v>2770</v>
      </c>
      <c r="C12111" s="41" t="s">
        <v>43672</v>
      </c>
      <c r="D12111" s="41" t="s">
        <v>43673</v>
      </c>
      <c r="E12111" s="41" t="s">
        <v>43674</v>
      </c>
      <c r="F12111" s="6" t="s">
        <v>43675</v>
      </c>
    </row>
    <row r="12112" spans="1:6">
      <c r="A12112" s="43" t="s">
        <v>43676</v>
      </c>
      <c r="B12112" s="13" t="s">
        <v>2770</v>
      </c>
      <c r="C12112" s="41" t="s">
        <v>43672</v>
      </c>
      <c r="D12112" s="41" t="s">
        <v>43677</v>
      </c>
      <c r="E12112" s="41" t="s">
        <v>43678</v>
      </c>
      <c r="F12112" s="6" t="s">
        <v>43679</v>
      </c>
    </row>
    <row r="12113" spans="1:6">
      <c r="A12113" s="43" t="s">
        <v>43680</v>
      </c>
      <c r="B12113" s="13" t="s">
        <v>2770</v>
      </c>
      <c r="C12113" s="41" t="s">
        <v>43681</v>
      </c>
      <c r="D12113" s="41" t="s">
        <v>532</v>
      </c>
      <c r="E12113" s="41" t="s">
        <v>34240</v>
      </c>
      <c r="F12113" s="6" t="s">
        <v>43682</v>
      </c>
    </row>
    <row r="12114" spans="1:6">
      <c r="A12114" s="43" t="s">
        <v>43683</v>
      </c>
      <c r="B12114" s="13" t="s">
        <v>2770</v>
      </c>
      <c r="C12114" s="41" t="s">
        <v>43684</v>
      </c>
      <c r="D12114" s="41" t="s">
        <v>207</v>
      </c>
      <c r="E12114" s="41" t="s">
        <v>43685</v>
      </c>
      <c r="F12114" s="6" t="s">
        <v>43686</v>
      </c>
    </row>
    <row r="12115" spans="1:6">
      <c r="A12115" s="43" t="s">
        <v>43687</v>
      </c>
      <c r="B12115" s="13" t="s">
        <v>2770</v>
      </c>
      <c r="C12115" s="41" t="s">
        <v>43688</v>
      </c>
      <c r="D12115" s="41" t="s">
        <v>43689</v>
      </c>
      <c r="E12115" s="41" t="s">
        <v>43690</v>
      </c>
      <c r="F12115" s="6" t="s">
        <v>5216</v>
      </c>
    </row>
    <row r="12116" spans="1:6">
      <c r="A12116" s="43" t="s">
        <v>43691</v>
      </c>
      <c r="B12116" s="13" t="s">
        <v>2770</v>
      </c>
      <c r="C12116" s="41" t="s">
        <v>43692</v>
      </c>
      <c r="D12116" s="41" t="s">
        <v>89</v>
      </c>
      <c r="E12116" s="41" t="s">
        <v>10304</v>
      </c>
      <c r="F12116" s="6" t="s">
        <v>43693</v>
      </c>
    </row>
    <row r="12117" spans="1:6">
      <c r="A12117" s="43" t="s">
        <v>43694</v>
      </c>
      <c r="B12117" s="13" t="s">
        <v>2770</v>
      </c>
      <c r="C12117" s="41" t="s">
        <v>43692</v>
      </c>
      <c r="D12117" s="41" t="s">
        <v>14400</v>
      </c>
      <c r="E12117" s="41" t="s">
        <v>43695</v>
      </c>
      <c r="F12117" s="6" t="s">
        <v>43696</v>
      </c>
    </row>
    <row r="12118" spans="1:6">
      <c r="A12118" s="43" t="s">
        <v>43697</v>
      </c>
      <c r="B12118" s="13" t="s">
        <v>2770</v>
      </c>
      <c r="C12118" s="41" t="s">
        <v>43698</v>
      </c>
      <c r="D12118" s="41" t="s">
        <v>43699</v>
      </c>
      <c r="E12118" s="41" t="s">
        <v>5396</v>
      </c>
      <c r="F12118" s="6" t="s">
        <v>43700</v>
      </c>
    </row>
    <row r="12119" spans="1:6">
      <c r="A12119" s="43" t="s">
        <v>43701</v>
      </c>
      <c r="B12119" s="13" t="s">
        <v>2770</v>
      </c>
      <c r="C12119" s="41" t="s">
        <v>43702</v>
      </c>
      <c r="D12119" s="41" t="s">
        <v>4042</v>
      </c>
      <c r="E12119" s="41" t="s">
        <v>6292</v>
      </c>
      <c r="F12119" s="6" t="s">
        <v>43703</v>
      </c>
    </row>
    <row r="12120" spans="1:6">
      <c r="A12120" s="43" t="s">
        <v>43704</v>
      </c>
      <c r="B12120" s="13" t="s">
        <v>2770</v>
      </c>
      <c r="C12120" s="41" t="s">
        <v>43705</v>
      </c>
      <c r="D12120" s="41" t="s">
        <v>5963</v>
      </c>
      <c r="E12120" s="41" t="s">
        <v>5964</v>
      </c>
      <c r="F12120" s="6" t="s">
        <v>43706</v>
      </c>
    </row>
    <row r="12121" spans="1:6">
      <c r="A12121" s="43" t="s">
        <v>43707</v>
      </c>
      <c r="B12121" s="13" t="s">
        <v>2770</v>
      </c>
      <c r="C12121" s="41" t="s">
        <v>43705</v>
      </c>
      <c r="D12121" s="41" t="s">
        <v>6319</v>
      </c>
      <c r="E12121" s="41" t="s">
        <v>43708</v>
      </c>
      <c r="F12121" s="6" t="s">
        <v>43709</v>
      </c>
    </row>
    <row r="12122" spans="1:6">
      <c r="A12122" s="43" t="s">
        <v>43710</v>
      </c>
      <c r="B12122" s="13" t="s">
        <v>2770</v>
      </c>
      <c r="C12122" s="41" t="s">
        <v>43711</v>
      </c>
      <c r="D12122" s="41" t="s">
        <v>259</v>
      </c>
      <c r="E12122" s="41" t="s">
        <v>13139</v>
      </c>
      <c r="F12122" s="6" t="s">
        <v>43712</v>
      </c>
    </row>
    <row r="12123" spans="1:6">
      <c r="A12123" s="43" t="s">
        <v>43713</v>
      </c>
      <c r="B12123" s="13" t="s">
        <v>2770</v>
      </c>
      <c r="C12123" s="41" t="s">
        <v>43714</v>
      </c>
      <c r="D12123" s="41" t="s">
        <v>6152</v>
      </c>
      <c r="E12123" s="41" t="s">
        <v>43715</v>
      </c>
      <c r="F12123" s="6" t="s">
        <v>43716</v>
      </c>
    </row>
    <row r="12124" spans="1:6">
      <c r="A12124" s="43" t="s">
        <v>43717</v>
      </c>
      <c r="B12124" s="13" t="s">
        <v>2770</v>
      </c>
      <c r="C12124" s="41" t="s">
        <v>43714</v>
      </c>
      <c r="D12124" s="41" t="s">
        <v>68</v>
      </c>
      <c r="E12124" s="41" t="s">
        <v>43715</v>
      </c>
      <c r="F12124" s="6" t="s">
        <v>43718</v>
      </c>
    </row>
    <row r="12125" spans="1:6">
      <c r="A12125" s="43" t="s">
        <v>43719</v>
      </c>
      <c r="B12125" s="13" t="s">
        <v>2770</v>
      </c>
      <c r="C12125" s="41" t="s">
        <v>43720</v>
      </c>
      <c r="D12125" s="41" t="s">
        <v>485</v>
      </c>
      <c r="E12125" s="41" t="s">
        <v>43721</v>
      </c>
      <c r="F12125" s="6" t="s">
        <v>43722</v>
      </c>
    </row>
    <row r="12126" spans="1:6">
      <c r="A12126" s="43" t="s">
        <v>43723</v>
      </c>
      <c r="B12126" s="13" t="s">
        <v>2770</v>
      </c>
      <c r="C12126" s="41" t="s">
        <v>43724</v>
      </c>
      <c r="D12126" s="41" t="s">
        <v>20731</v>
      </c>
      <c r="E12126" s="41" t="s">
        <v>43725</v>
      </c>
      <c r="F12126" s="6" t="s">
        <v>43726</v>
      </c>
    </row>
    <row r="12127" spans="1:6">
      <c r="A12127" s="43" t="s">
        <v>43727</v>
      </c>
      <c r="B12127" s="13" t="s">
        <v>2770</v>
      </c>
      <c r="C12127" s="41" t="s">
        <v>1999</v>
      </c>
      <c r="D12127" s="41" t="s">
        <v>6152</v>
      </c>
      <c r="E12127" s="41" t="s">
        <v>43728</v>
      </c>
      <c r="F12127" s="6" t="s">
        <v>43729</v>
      </c>
    </row>
    <row r="12128" spans="1:6">
      <c r="A12128" s="43" t="s">
        <v>43730</v>
      </c>
      <c r="B12128" s="13" t="s">
        <v>2770</v>
      </c>
      <c r="C12128" s="41" t="s">
        <v>43731</v>
      </c>
      <c r="D12128" s="41" t="s">
        <v>25668</v>
      </c>
      <c r="E12128" s="41" t="s">
        <v>25669</v>
      </c>
      <c r="F12128" s="6" t="s">
        <v>43732</v>
      </c>
    </row>
    <row r="12129" spans="1:6">
      <c r="A12129" s="43" t="s">
        <v>43733</v>
      </c>
      <c r="B12129" s="13" t="s">
        <v>2770</v>
      </c>
      <c r="C12129" s="41" t="s">
        <v>43734</v>
      </c>
      <c r="D12129" s="41" t="s">
        <v>43735</v>
      </c>
      <c r="E12129" s="41" t="s">
        <v>17150</v>
      </c>
      <c r="F12129" s="6" t="s">
        <v>43736</v>
      </c>
    </row>
    <row r="12130" spans="1:6">
      <c r="A12130" s="43" t="s">
        <v>43737</v>
      </c>
      <c r="B12130" s="13" t="s">
        <v>2770</v>
      </c>
      <c r="C12130" s="41" t="s">
        <v>43738</v>
      </c>
      <c r="D12130" s="41" t="s">
        <v>6319</v>
      </c>
      <c r="E12130" s="41" t="s">
        <v>43739</v>
      </c>
      <c r="F12130" s="6" t="s">
        <v>43740</v>
      </c>
    </row>
    <row r="12131" spans="1:6">
      <c r="A12131" s="43" t="s">
        <v>43741</v>
      </c>
      <c r="B12131" s="13" t="s">
        <v>2770</v>
      </c>
      <c r="C12131" s="41" t="s">
        <v>43742</v>
      </c>
      <c r="D12131" s="41" t="s">
        <v>13769</v>
      </c>
      <c r="E12131" s="41" t="s">
        <v>37628</v>
      </c>
      <c r="F12131" s="6" t="s">
        <v>43743</v>
      </c>
    </row>
    <row r="12132" spans="1:6">
      <c r="A12132" s="43" t="s">
        <v>43744</v>
      </c>
      <c r="B12132" s="13" t="s">
        <v>2770</v>
      </c>
      <c r="C12132" s="41" t="s">
        <v>43742</v>
      </c>
      <c r="D12132" s="41" t="s">
        <v>4553</v>
      </c>
      <c r="E12132" s="41" t="s">
        <v>43745</v>
      </c>
      <c r="F12132" s="6" t="s">
        <v>43746</v>
      </c>
    </row>
    <row r="12133" spans="1:6">
      <c r="A12133" s="43" t="s">
        <v>43747</v>
      </c>
      <c r="B12133" s="13" t="s">
        <v>2770</v>
      </c>
      <c r="C12133" s="41" t="s">
        <v>43748</v>
      </c>
      <c r="D12133" s="41" t="s">
        <v>38581</v>
      </c>
      <c r="E12133" s="41" t="s">
        <v>43749</v>
      </c>
      <c r="F12133" s="6" t="s">
        <v>43750</v>
      </c>
    </row>
    <row r="12134" spans="1:6">
      <c r="A12134" s="43" t="s">
        <v>43751</v>
      </c>
      <c r="B12134" s="13" t="s">
        <v>2770</v>
      </c>
      <c r="C12134" s="41" t="s">
        <v>43752</v>
      </c>
      <c r="D12134" s="41" t="s">
        <v>6038</v>
      </c>
      <c r="E12134" s="41" t="s">
        <v>43753</v>
      </c>
      <c r="F12134" s="6" t="s">
        <v>43754</v>
      </c>
    </row>
    <row r="12135" spans="1:6">
      <c r="A12135" s="43" t="s">
        <v>43755</v>
      </c>
      <c r="B12135" s="13" t="s">
        <v>2770</v>
      </c>
      <c r="C12135" s="41" t="s">
        <v>43756</v>
      </c>
      <c r="D12135" s="41" t="s">
        <v>43757</v>
      </c>
      <c r="E12135" s="41" t="s">
        <v>8355</v>
      </c>
      <c r="F12135" s="6" t="s">
        <v>43758</v>
      </c>
    </row>
    <row r="12136" spans="1:6">
      <c r="A12136" s="43" t="s">
        <v>43759</v>
      </c>
      <c r="B12136" s="13" t="s">
        <v>2770</v>
      </c>
      <c r="C12136" s="41" t="s">
        <v>43760</v>
      </c>
      <c r="D12136" s="41" t="s">
        <v>3844</v>
      </c>
      <c r="E12136" s="41" t="s">
        <v>17175</v>
      </c>
      <c r="F12136" s="6" t="s">
        <v>43761</v>
      </c>
    </row>
    <row r="12137" spans="1:6">
      <c r="A12137" s="43" t="s">
        <v>43762</v>
      </c>
      <c r="B12137" s="13" t="s">
        <v>2770</v>
      </c>
      <c r="C12137" s="41" t="s">
        <v>43763</v>
      </c>
      <c r="D12137" s="41" t="s">
        <v>259</v>
      </c>
      <c r="E12137" s="41" t="s">
        <v>2488</v>
      </c>
      <c r="F12137" s="6" t="s">
        <v>43764</v>
      </c>
    </row>
    <row r="12138" spans="1:6">
      <c r="A12138" s="43" t="s">
        <v>43765</v>
      </c>
      <c r="B12138" s="13" t="s">
        <v>2770</v>
      </c>
      <c r="C12138" s="41" t="s">
        <v>43766</v>
      </c>
      <c r="D12138" s="41" t="s">
        <v>12730</v>
      </c>
      <c r="E12138" s="41" t="s">
        <v>43767</v>
      </c>
      <c r="F12138" s="6" t="s">
        <v>43768</v>
      </c>
    </row>
    <row r="12139" spans="1:6">
      <c r="A12139" s="43" t="s">
        <v>43769</v>
      </c>
      <c r="B12139" s="13" t="s">
        <v>2770</v>
      </c>
      <c r="C12139" s="41" t="s">
        <v>43770</v>
      </c>
      <c r="D12139" s="41" t="s">
        <v>677</v>
      </c>
      <c r="E12139" s="41" t="s">
        <v>421</v>
      </c>
      <c r="F12139" s="6" t="s">
        <v>43771</v>
      </c>
    </row>
    <row r="12140" spans="1:6">
      <c r="A12140" s="43" t="s">
        <v>43772</v>
      </c>
      <c r="B12140" s="13" t="s">
        <v>2770</v>
      </c>
      <c r="C12140" s="41" t="s">
        <v>43773</v>
      </c>
      <c r="D12140" s="41" t="s">
        <v>113</v>
      </c>
      <c r="E12140" s="41" t="s">
        <v>38324</v>
      </c>
      <c r="F12140" s="6" t="s">
        <v>43774</v>
      </c>
    </row>
    <row r="12141" spans="1:6">
      <c r="A12141" s="43" t="s">
        <v>43775</v>
      </c>
      <c r="B12141" s="13" t="s">
        <v>2770</v>
      </c>
      <c r="C12141" s="41" t="s">
        <v>43776</v>
      </c>
      <c r="D12141" s="41" t="s">
        <v>485</v>
      </c>
      <c r="E12141" s="41" t="s">
        <v>16711</v>
      </c>
      <c r="F12141" s="6" t="s">
        <v>43777</v>
      </c>
    </row>
    <row r="12142" spans="1:6">
      <c r="A12142" s="43" t="s">
        <v>43778</v>
      </c>
      <c r="B12142" s="13" t="s">
        <v>2770</v>
      </c>
      <c r="C12142" s="41" t="s">
        <v>43779</v>
      </c>
      <c r="D12142" s="41" t="s">
        <v>3986</v>
      </c>
      <c r="E12142" s="41" t="s">
        <v>43780</v>
      </c>
      <c r="F12142" s="6" t="s">
        <v>43781</v>
      </c>
    </row>
    <row r="12143" spans="1:6">
      <c r="A12143" s="43" t="s">
        <v>43782</v>
      </c>
      <c r="B12143" s="13" t="s">
        <v>2770</v>
      </c>
      <c r="C12143" s="41" t="s">
        <v>43783</v>
      </c>
      <c r="D12143" s="41" t="s">
        <v>1911</v>
      </c>
      <c r="E12143" s="41" t="s">
        <v>10268</v>
      </c>
      <c r="F12143" s="6" t="s">
        <v>43784</v>
      </c>
    </row>
    <row r="12144" spans="1:6">
      <c r="A12144" s="43" t="s">
        <v>43785</v>
      </c>
      <c r="B12144" s="13" t="s">
        <v>2770</v>
      </c>
      <c r="C12144" s="41" t="s">
        <v>43786</v>
      </c>
      <c r="D12144" s="41" t="s">
        <v>4553</v>
      </c>
      <c r="E12144" s="41" t="s">
        <v>3840</v>
      </c>
      <c r="F12144" s="6" t="s">
        <v>43787</v>
      </c>
    </row>
    <row r="12145" spans="1:6">
      <c r="A12145" s="43" t="s">
        <v>43788</v>
      </c>
      <c r="B12145" s="13" t="s">
        <v>2770</v>
      </c>
      <c r="C12145" s="41" t="s">
        <v>43789</v>
      </c>
      <c r="D12145" s="41" t="s">
        <v>68</v>
      </c>
      <c r="E12145" s="41" t="s">
        <v>43790</v>
      </c>
      <c r="F12145" s="6" t="s">
        <v>43791</v>
      </c>
    </row>
    <row r="12146" spans="1:6">
      <c r="A12146" s="43" t="s">
        <v>43792</v>
      </c>
      <c r="B12146" s="13" t="s">
        <v>2770</v>
      </c>
      <c r="C12146" s="41" t="s">
        <v>43793</v>
      </c>
      <c r="D12146" s="41" t="s">
        <v>194</v>
      </c>
      <c r="E12146" s="41" t="s">
        <v>43794</v>
      </c>
      <c r="F12146" s="6" t="s">
        <v>43795</v>
      </c>
    </row>
    <row r="12147" spans="1:6">
      <c r="A12147" s="43" t="s">
        <v>43796</v>
      </c>
      <c r="B12147" s="13" t="s">
        <v>2770</v>
      </c>
      <c r="C12147" s="41" t="s">
        <v>43797</v>
      </c>
      <c r="D12147" s="41" t="s">
        <v>217</v>
      </c>
      <c r="E12147" s="41" t="s">
        <v>24428</v>
      </c>
      <c r="F12147" s="6" t="s">
        <v>43798</v>
      </c>
    </row>
    <row r="12148" spans="1:6">
      <c r="A12148" s="43" t="s">
        <v>43799</v>
      </c>
      <c r="B12148" s="13" t="s">
        <v>2770</v>
      </c>
      <c r="C12148" s="41" t="s">
        <v>43800</v>
      </c>
      <c r="D12148" s="41" t="s">
        <v>6229</v>
      </c>
      <c r="E12148" s="41" t="s">
        <v>15063</v>
      </c>
      <c r="F12148" s="6" t="s">
        <v>43801</v>
      </c>
    </row>
    <row r="12149" spans="1:6">
      <c r="A12149" s="43" t="s">
        <v>43802</v>
      </c>
      <c r="B12149" s="13" t="s">
        <v>2770</v>
      </c>
      <c r="C12149" s="41" t="s">
        <v>43803</v>
      </c>
      <c r="D12149" s="41" t="s">
        <v>6176</v>
      </c>
      <c r="E12149" s="41" t="s">
        <v>43804</v>
      </c>
      <c r="F12149" s="6" t="s">
        <v>43805</v>
      </c>
    </row>
    <row r="12150" spans="1:6">
      <c r="A12150" s="43" t="s">
        <v>43806</v>
      </c>
      <c r="B12150" s="13" t="s">
        <v>2770</v>
      </c>
      <c r="C12150" s="41" t="s">
        <v>43807</v>
      </c>
      <c r="D12150" s="41" t="s">
        <v>6176</v>
      </c>
      <c r="E12150" s="41" t="s">
        <v>1899</v>
      </c>
      <c r="F12150" s="6" t="s">
        <v>43808</v>
      </c>
    </row>
    <row r="12151" spans="1:6">
      <c r="A12151" s="43" t="s">
        <v>43809</v>
      </c>
      <c r="B12151" s="13" t="s">
        <v>2770</v>
      </c>
      <c r="C12151" s="41" t="s">
        <v>43807</v>
      </c>
      <c r="D12151" s="41" t="s">
        <v>43810</v>
      </c>
      <c r="E12151" s="41" t="s">
        <v>1899</v>
      </c>
      <c r="F12151" s="6" t="s">
        <v>43811</v>
      </c>
    </row>
    <row r="12152" spans="1:6">
      <c r="A12152" s="43" t="s">
        <v>43812</v>
      </c>
      <c r="B12152" s="13" t="s">
        <v>2770</v>
      </c>
      <c r="C12152" s="41" t="s">
        <v>43813</v>
      </c>
      <c r="D12152" s="41" t="s">
        <v>6139</v>
      </c>
      <c r="E12152" s="41" t="s">
        <v>15863</v>
      </c>
      <c r="F12152" s="6" t="s">
        <v>43814</v>
      </c>
    </row>
    <row r="12153" spans="1:6">
      <c r="A12153" s="43" t="s">
        <v>43815</v>
      </c>
      <c r="B12153" s="13" t="s">
        <v>2770</v>
      </c>
      <c r="C12153" s="41" t="s">
        <v>43816</v>
      </c>
      <c r="D12153" s="41" t="s">
        <v>43817</v>
      </c>
      <c r="E12153" s="41" t="s">
        <v>43818</v>
      </c>
      <c r="F12153" s="6" t="s">
        <v>43819</v>
      </c>
    </row>
    <row r="12154" spans="1:6">
      <c r="A12154" s="43" t="s">
        <v>43820</v>
      </c>
      <c r="B12154" s="13" t="s">
        <v>2770</v>
      </c>
      <c r="C12154" s="41" t="s">
        <v>43821</v>
      </c>
      <c r="D12154" s="41" t="s">
        <v>6043</v>
      </c>
      <c r="E12154" s="41" t="s">
        <v>43822</v>
      </c>
      <c r="F12154" s="6" t="s">
        <v>43823</v>
      </c>
    </row>
    <row r="12155" spans="1:6">
      <c r="A12155" s="43" t="s">
        <v>43824</v>
      </c>
      <c r="B12155" s="13" t="s">
        <v>2770</v>
      </c>
      <c r="C12155" s="41" t="s">
        <v>43825</v>
      </c>
      <c r="D12155" s="41" t="s">
        <v>485</v>
      </c>
      <c r="E12155" s="41" t="s">
        <v>43826</v>
      </c>
      <c r="F12155" s="6" t="s">
        <v>43827</v>
      </c>
    </row>
    <row r="12156" spans="1:6">
      <c r="A12156" s="43" t="s">
        <v>43828</v>
      </c>
      <c r="B12156" s="13" t="s">
        <v>2770</v>
      </c>
      <c r="C12156" s="41" t="s">
        <v>43829</v>
      </c>
      <c r="D12156" s="41" t="s">
        <v>1681</v>
      </c>
      <c r="E12156" s="41" t="s">
        <v>43830</v>
      </c>
      <c r="F12156" s="6" t="s">
        <v>43831</v>
      </c>
    </row>
    <row r="12157" spans="1:6">
      <c r="A12157" s="43" t="s">
        <v>43832</v>
      </c>
      <c r="B12157" s="13" t="s">
        <v>2770</v>
      </c>
      <c r="C12157" s="41" t="s">
        <v>43833</v>
      </c>
      <c r="D12157" s="41" t="s">
        <v>68</v>
      </c>
      <c r="E12157" s="41" t="s">
        <v>43834</v>
      </c>
      <c r="F12157" s="6" t="s">
        <v>43835</v>
      </c>
    </row>
    <row r="12158" spans="1:6">
      <c r="A12158" s="43" t="s">
        <v>43836</v>
      </c>
      <c r="B12158" s="13" t="s">
        <v>2770</v>
      </c>
      <c r="C12158" s="41" t="s">
        <v>43837</v>
      </c>
      <c r="D12158" s="41" t="s">
        <v>485</v>
      </c>
      <c r="E12158" s="41" t="s">
        <v>43838</v>
      </c>
      <c r="F12158" s="6" t="s">
        <v>43839</v>
      </c>
    </row>
    <row r="12159" spans="1:6">
      <c r="A12159" s="43" t="s">
        <v>43840</v>
      </c>
      <c r="B12159" s="13" t="s">
        <v>2770</v>
      </c>
      <c r="C12159" s="41" t="s">
        <v>43841</v>
      </c>
      <c r="D12159" s="41" t="s">
        <v>6139</v>
      </c>
      <c r="E12159" s="41" t="s">
        <v>43842</v>
      </c>
      <c r="F12159" s="6" t="s">
        <v>43843</v>
      </c>
    </row>
    <row r="12160" spans="1:6">
      <c r="A12160" s="43" t="s">
        <v>43844</v>
      </c>
      <c r="B12160" s="13" t="s">
        <v>2770</v>
      </c>
      <c r="C12160" s="41" t="s">
        <v>43845</v>
      </c>
      <c r="D12160" s="41" t="s">
        <v>6043</v>
      </c>
      <c r="E12160" s="41" t="s">
        <v>43846</v>
      </c>
      <c r="F12160" s="6" t="s">
        <v>43847</v>
      </c>
    </row>
    <row r="12161" spans="1:6">
      <c r="A12161" s="43" t="s">
        <v>43848</v>
      </c>
      <c r="B12161" s="13" t="s">
        <v>2770</v>
      </c>
      <c r="C12161" s="41" t="s">
        <v>43849</v>
      </c>
      <c r="D12161" s="41" t="s">
        <v>6176</v>
      </c>
      <c r="E12161" s="41" t="s">
        <v>2626</v>
      </c>
      <c r="F12161" s="6" t="s">
        <v>43850</v>
      </c>
    </row>
    <row r="12162" spans="1:6">
      <c r="A12162" s="43" t="s">
        <v>43851</v>
      </c>
      <c r="B12162" s="13" t="s">
        <v>2770</v>
      </c>
      <c r="C12162" s="41" t="s">
        <v>43852</v>
      </c>
      <c r="D12162" s="41" t="s">
        <v>217</v>
      </c>
      <c r="E12162" s="41" t="s">
        <v>43853</v>
      </c>
      <c r="F12162" s="6" t="s">
        <v>43854</v>
      </c>
    </row>
    <row r="12163" spans="1:6">
      <c r="A12163" s="43" t="s">
        <v>43855</v>
      </c>
      <c r="B12163" s="13" t="s">
        <v>2770</v>
      </c>
      <c r="C12163" s="41" t="s">
        <v>43856</v>
      </c>
      <c r="D12163" s="41" t="s">
        <v>43857</v>
      </c>
      <c r="E12163" s="41" t="s">
        <v>43858</v>
      </c>
      <c r="F12163" s="6" t="s">
        <v>43859</v>
      </c>
    </row>
    <row r="12164" spans="1:6">
      <c r="A12164" s="43" t="s">
        <v>43860</v>
      </c>
      <c r="B12164" s="13" t="s">
        <v>2770</v>
      </c>
      <c r="C12164" s="41" t="s">
        <v>43861</v>
      </c>
      <c r="D12164" s="41" t="s">
        <v>485</v>
      </c>
      <c r="E12164" s="41" t="s">
        <v>40416</v>
      </c>
      <c r="F12164" s="6" t="s">
        <v>43862</v>
      </c>
    </row>
    <row r="12165" spans="1:6">
      <c r="A12165" s="43" t="s">
        <v>43863</v>
      </c>
      <c r="B12165" s="13" t="s">
        <v>2770</v>
      </c>
      <c r="C12165" s="41" t="s">
        <v>43864</v>
      </c>
      <c r="D12165" s="41" t="s">
        <v>594</v>
      </c>
      <c r="E12165" s="41" t="s">
        <v>9043</v>
      </c>
      <c r="F12165" s="6" t="s">
        <v>43865</v>
      </c>
    </row>
    <row r="12166" spans="1:6">
      <c r="A12166" s="43" t="s">
        <v>43866</v>
      </c>
      <c r="B12166" s="13" t="s">
        <v>2770</v>
      </c>
      <c r="C12166" s="41" t="s">
        <v>43867</v>
      </c>
      <c r="D12166" s="41" t="s">
        <v>8553</v>
      </c>
      <c r="E12166" s="41" t="s">
        <v>43868</v>
      </c>
      <c r="F12166" s="6" t="s">
        <v>43869</v>
      </c>
    </row>
    <row r="12167" spans="1:6">
      <c r="A12167" s="43" t="s">
        <v>43870</v>
      </c>
      <c r="B12167" s="13" t="s">
        <v>2770</v>
      </c>
      <c r="C12167" s="41" t="s">
        <v>43871</v>
      </c>
      <c r="D12167" s="41" t="s">
        <v>118</v>
      </c>
      <c r="E12167" s="41" t="s">
        <v>43872</v>
      </c>
      <c r="F12167" s="7">
        <v>18612306072</v>
      </c>
    </row>
    <row r="12168" spans="1:6">
      <c r="A12168" s="43" t="s">
        <v>43873</v>
      </c>
      <c r="B12168" s="13" t="s">
        <v>2770</v>
      </c>
      <c r="C12168" s="41" t="s">
        <v>43874</v>
      </c>
      <c r="D12168" s="41" t="s">
        <v>313</v>
      </c>
      <c r="E12168" s="41" t="s">
        <v>29322</v>
      </c>
      <c r="F12168" s="6" t="s">
        <v>43875</v>
      </c>
    </row>
    <row r="12169" spans="1:6">
      <c r="A12169" s="43" t="s">
        <v>43876</v>
      </c>
      <c r="B12169" s="13" t="s">
        <v>2770</v>
      </c>
      <c r="C12169" s="41" t="s">
        <v>43877</v>
      </c>
      <c r="D12169" s="41" t="s">
        <v>4512</v>
      </c>
      <c r="E12169" s="41" t="s">
        <v>43878</v>
      </c>
      <c r="F12169" s="6" t="s">
        <v>43879</v>
      </c>
    </row>
    <row r="12170" spans="1:6">
      <c r="A12170" s="43" t="s">
        <v>43880</v>
      </c>
      <c r="B12170" s="13" t="s">
        <v>2770</v>
      </c>
      <c r="C12170" s="41" t="s">
        <v>5354</v>
      </c>
      <c r="D12170" s="41" t="s">
        <v>68</v>
      </c>
      <c r="E12170" s="41" t="s">
        <v>5355</v>
      </c>
      <c r="F12170" s="6" t="s">
        <v>5712</v>
      </c>
    </row>
    <row r="12171" spans="1:6">
      <c r="A12171" s="43" t="s">
        <v>43881</v>
      </c>
      <c r="B12171" s="13" t="s">
        <v>2770</v>
      </c>
      <c r="C12171" s="41" t="s">
        <v>43882</v>
      </c>
      <c r="D12171" s="41" t="s">
        <v>68</v>
      </c>
      <c r="E12171" s="41" t="s">
        <v>43883</v>
      </c>
      <c r="F12171" s="7">
        <v>15901430190</v>
      </c>
    </row>
    <row r="12172" spans="1:6">
      <c r="A12172" s="43" t="s">
        <v>43884</v>
      </c>
      <c r="B12172" s="13" t="s">
        <v>2770</v>
      </c>
      <c r="C12172" s="41" t="s">
        <v>43885</v>
      </c>
      <c r="D12172" s="41" t="s">
        <v>6056</v>
      </c>
      <c r="E12172" s="41" t="s">
        <v>43886</v>
      </c>
      <c r="F12172" s="6" t="s">
        <v>43887</v>
      </c>
    </row>
    <row r="12173" spans="1:6">
      <c r="A12173" s="43" t="s">
        <v>43888</v>
      </c>
      <c r="B12173" s="13" t="s">
        <v>2770</v>
      </c>
      <c r="C12173" s="41" t="s">
        <v>43889</v>
      </c>
      <c r="D12173" s="41" t="s">
        <v>259</v>
      </c>
      <c r="E12173" s="41" t="s">
        <v>43890</v>
      </c>
      <c r="F12173" s="6" t="s">
        <v>43891</v>
      </c>
    </row>
    <row r="12174" spans="1:6">
      <c r="A12174" s="43" t="s">
        <v>43892</v>
      </c>
      <c r="B12174" s="13" t="s">
        <v>2770</v>
      </c>
      <c r="C12174" s="41" t="s">
        <v>43893</v>
      </c>
      <c r="D12174" s="41" t="s">
        <v>12450</v>
      </c>
      <c r="E12174" s="41" t="s">
        <v>25103</v>
      </c>
      <c r="F12174" s="6" t="s">
        <v>43894</v>
      </c>
    </row>
    <row r="12175" spans="1:6">
      <c r="A12175" s="43" t="s">
        <v>43895</v>
      </c>
      <c r="B12175" s="13" t="s">
        <v>2770</v>
      </c>
      <c r="C12175" s="41" t="s">
        <v>43896</v>
      </c>
      <c r="D12175" s="41" t="s">
        <v>6043</v>
      </c>
      <c r="E12175" s="41" t="s">
        <v>43897</v>
      </c>
      <c r="F12175" s="6" t="s">
        <v>43898</v>
      </c>
    </row>
    <row r="12176" spans="1:6">
      <c r="A12176" s="43" t="s">
        <v>43899</v>
      </c>
      <c r="B12176" s="13" t="s">
        <v>2770</v>
      </c>
      <c r="C12176" s="41" t="s">
        <v>43900</v>
      </c>
      <c r="D12176" s="41" t="s">
        <v>6152</v>
      </c>
      <c r="E12176" s="41" t="s">
        <v>38106</v>
      </c>
      <c r="F12176" s="6" t="s">
        <v>43901</v>
      </c>
    </row>
    <row r="12177" spans="1:6">
      <c r="A12177" s="43" t="s">
        <v>43902</v>
      </c>
      <c r="B12177" s="13" t="s">
        <v>2770</v>
      </c>
      <c r="C12177" s="41" t="s">
        <v>43903</v>
      </c>
      <c r="D12177" s="41" t="s">
        <v>485</v>
      </c>
      <c r="E12177" s="41" t="s">
        <v>43904</v>
      </c>
      <c r="F12177" s="6" t="s">
        <v>43905</v>
      </c>
    </row>
    <row r="12178" spans="1:6">
      <c r="A12178" s="43" t="s">
        <v>43906</v>
      </c>
      <c r="B12178" s="13" t="s">
        <v>2770</v>
      </c>
      <c r="C12178" s="41" t="s">
        <v>43907</v>
      </c>
      <c r="D12178" s="41" t="s">
        <v>6043</v>
      </c>
      <c r="E12178" s="41" t="s">
        <v>43908</v>
      </c>
      <c r="F12178" s="6" t="s">
        <v>43909</v>
      </c>
    </row>
    <row r="12179" spans="1:6">
      <c r="A12179" s="43" t="s">
        <v>43910</v>
      </c>
      <c r="B12179" s="13" t="s">
        <v>2770</v>
      </c>
      <c r="C12179" s="41" t="s">
        <v>43911</v>
      </c>
      <c r="D12179" s="41" t="s">
        <v>6139</v>
      </c>
      <c r="E12179" s="41" t="s">
        <v>43912</v>
      </c>
      <c r="F12179" s="6" t="s">
        <v>43913</v>
      </c>
    </row>
    <row r="12180" spans="1:6">
      <c r="A12180" s="43" t="s">
        <v>43914</v>
      </c>
      <c r="B12180" s="13" t="s">
        <v>2770</v>
      </c>
      <c r="C12180" s="41" t="s">
        <v>43915</v>
      </c>
      <c r="D12180" s="41" t="s">
        <v>217</v>
      </c>
      <c r="E12180" s="41" t="s">
        <v>43916</v>
      </c>
      <c r="F12180" s="6" t="s">
        <v>43917</v>
      </c>
    </row>
    <row r="12181" spans="1:6">
      <c r="A12181" s="43" t="s">
        <v>43918</v>
      </c>
      <c r="B12181" s="13" t="s">
        <v>2770</v>
      </c>
      <c r="C12181" s="41" t="s">
        <v>5141</v>
      </c>
      <c r="D12181" s="41" t="s">
        <v>259</v>
      </c>
      <c r="E12181" s="41" t="s">
        <v>5143</v>
      </c>
      <c r="F12181" s="6" t="s">
        <v>5476</v>
      </c>
    </row>
    <row r="12182" spans="1:6">
      <c r="A12182" s="43" t="s">
        <v>43919</v>
      </c>
      <c r="B12182" s="13" t="s">
        <v>2770</v>
      </c>
      <c r="C12182" s="41" t="s">
        <v>43920</v>
      </c>
      <c r="D12182" s="41" t="s">
        <v>4553</v>
      </c>
      <c r="E12182" s="41" t="s">
        <v>28935</v>
      </c>
      <c r="F12182" s="6" t="s">
        <v>43921</v>
      </c>
    </row>
    <row r="12183" spans="1:6">
      <c r="A12183" s="43" t="s">
        <v>43922</v>
      </c>
      <c r="B12183" s="13" t="s">
        <v>2770</v>
      </c>
      <c r="C12183" s="41" t="s">
        <v>43920</v>
      </c>
      <c r="D12183" s="41" t="s">
        <v>6043</v>
      </c>
      <c r="E12183" s="41" t="s">
        <v>43923</v>
      </c>
      <c r="F12183" s="6" t="s">
        <v>43924</v>
      </c>
    </row>
    <row r="12184" spans="1:6">
      <c r="A12184" s="43" t="s">
        <v>43925</v>
      </c>
      <c r="B12184" s="13" t="s">
        <v>2770</v>
      </c>
      <c r="C12184" s="41" t="s">
        <v>43926</v>
      </c>
      <c r="D12184" s="41" t="s">
        <v>9629</v>
      </c>
      <c r="E12184" s="41" t="s">
        <v>20062</v>
      </c>
      <c r="F12184" s="6" t="s">
        <v>43927</v>
      </c>
    </row>
    <row r="12185" spans="1:6">
      <c r="A12185" s="43" t="s">
        <v>43928</v>
      </c>
      <c r="B12185" s="13" t="s">
        <v>2770</v>
      </c>
      <c r="C12185" s="41" t="s">
        <v>43929</v>
      </c>
      <c r="D12185" s="41" t="s">
        <v>16998</v>
      </c>
      <c r="E12185" s="41" t="s">
        <v>4672</v>
      </c>
      <c r="F12185" s="6" t="s">
        <v>43930</v>
      </c>
    </row>
    <row r="12186" spans="1:6">
      <c r="A12186" s="43" t="s">
        <v>43931</v>
      </c>
      <c r="B12186" s="13" t="s">
        <v>2770</v>
      </c>
      <c r="C12186" s="41" t="s">
        <v>43929</v>
      </c>
      <c r="D12186" s="41" t="s">
        <v>6176</v>
      </c>
      <c r="E12186" s="41" t="s">
        <v>4856</v>
      </c>
      <c r="F12186" s="6" t="s">
        <v>43932</v>
      </c>
    </row>
    <row r="12187" spans="1:6">
      <c r="A12187" s="43" t="s">
        <v>43933</v>
      </c>
      <c r="B12187" s="13" t="s">
        <v>2770</v>
      </c>
      <c r="C12187" s="41" t="s">
        <v>43934</v>
      </c>
      <c r="D12187" s="41" t="s">
        <v>485</v>
      </c>
      <c r="E12187" s="41" t="s">
        <v>13103</v>
      </c>
      <c r="F12187" s="6" t="s">
        <v>43935</v>
      </c>
    </row>
    <row r="12188" spans="1:6">
      <c r="A12188" s="43" t="s">
        <v>43936</v>
      </c>
      <c r="B12188" s="13" t="s">
        <v>2770</v>
      </c>
      <c r="C12188" s="41" t="s">
        <v>43937</v>
      </c>
      <c r="D12188" s="41" t="s">
        <v>12962</v>
      </c>
      <c r="E12188" s="41" t="s">
        <v>3765</v>
      </c>
      <c r="F12188" s="6" t="s">
        <v>43938</v>
      </c>
    </row>
    <row r="12189" spans="1:6">
      <c r="A12189" s="43" t="s">
        <v>43939</v>
      </c>
      <c r="B12189" s="13" t="s">
        <v>2770</v>
      </c>
      <c r="C12189" s="41" t="s">
        <v>43940</v>
      </c>
      <c r="D12189" s="41" t="s">
        <v>6139</v>
      </c>
      <c r="E12189" s="41" t="s">
        <v>43941</v>
      </c>
      <c r="F12189" s="6" t="s">
        <v>43942</v>
      </c>
    </row>
    <row r="12190" spans="1:6">
      <c r="A12190" s="43" t="s">
        <v>43943</v>
      </c>
      <c r="B12190" s="13" t="s">
        <v>2770</v>
      </c>
      <c r="C12190" s="41" t="s">
        <v>43944</v>
      </c>
      <c r="D12190" s="41" t="s">
        <v>3451</v>
      </c>
      <c r="E12190" s="41" t="s">
        <v>43945</v>
      </c>
      <c r="F12190" s="6" t="s">
        <v>43946</v>
      </c>
    </row>
    <row r="12191" spans="1:6">
      <c r="A12191" s="43" t="s">
        <v>43947</v>
      </c>
      <c r="B12191" s="13" t="s">
        <v>2770</v>
      </c>
      <c r="C12191" s="41" t="s">
        <v>43948</v>
      </c>
      <c r="D12191" s="41" t="s">
        <v>14883</v>
      </c>
      <c r="E12191" s="41" t="s">
        <v>2253</v>
      </c>
      <c r="F12191" s="6" t="s">
        <v>43949</v>
      </c>
    </row>
    <row r="12192" spans="1:6">
      <c r="A12192" s="43" t="s">
        <v>43950</v>
      </c>
      <c r="B12192" s="13" t="s">
        <v>2770</v>
      </c>
      <c r="C12192" s="41" t="s">
        <v>43951</v>
      </c>
      <c r="D12192" s="41" t="s">
        <v>6075</v>
      </c>
      <c r="E12192" s="41" t="s">
        <v>2229</v>
      </c>
      <c r="F12192" s="6" t="s">
        <v>43952</v>
      </c>
    </row>
    <row r="12193" spans="1:6">
      <c r="A12193" s="43" t="s">
        <v>43953</v>
      </c>
      <c r="B12193" s="13" t="s">
        <v>2770</v>
      </c>
      <c r="C12193" s="41" t="s">
        <v>43954</v>
      </c>
      <c r="D12193" s="41" t="s">
        <v>5982</v>
      </c>
      <c r="E12193" s="41" t="s">
        <v>43955</v>
      </c>
      <c r="F12193" s="6" t="s">
        <v>43956</v>
      </c>
    </row>
    <row r="12194" spans="1:6">
      <c r="A12194" s="43" t="s">
        <v>43957</v>
      </c>
      <c r="B12194" s="13" t="s">
        <v>2770</v>
      </c>
      <c r="C12194" s="41" t="s">
        <v>43958</v>
      </c>
      <c r="D12194" s="41" t="s">
        <v>84</v>
      </c>
      <c r="E12194" s="41" t="s">
        <v>43959</v>
      </c>
      <c r="F12194" s="6" t="s">
        <v>43960</v>
      </c>
    </row>
    <row r="12195" spans="1:6">
      <c r="A12195" s="43" t="s">
        <v>43961</v>
      </c>
      <c r="B12195" s="13" t="s">
        <v>2770</v>
      </c>
      <c r="C12195" s="41" t="s">
        <v>43962</v>
      </c>
      <c r="D12195" s="41" t="s">
        <v>113</v>
      </c>
      <c r="E12195" s="41" t="s">
        <v>43963</v>
      </c>
      <c r="F12195" s="6" t="s">
        <v>43964</v>
      </c>
    </row>
    <row r="12196" spans="1:6">
      <c r="A12196" s="43" t="s">
        <v>43965</v>
      </c>
      <c r="B12196" s="13" t="s">
        <v>2770</v>
      </c>
      <c r="C12196" s="41" t="s">
        <v>43966</v>
      </c>
      <c r="D12196" s="41" t="s">
        <v>89</v>
      </c>
      <c r="E12196" s="41" t="s">
        <v>5254</v>
      </c>
      <c r="F12196" s="6" t="s">
        <v>43967</v>
      </c>
    </row>
    <row r="12197" spans="1:6">
      <c r="A12197" s="43" t="s">
        <v>43968</v>
      </c>
      <c r="B12197" s="13" t="s">
        <v>2770</v>
      </c>
      <c r="C12197" s="41" t="s">
        <v>43969</v>
      </c>
      <c r="D12197" s="41" t="s">
        <v>33981</v>
      </c>
      <c r="E12197" s="41" t="s">
        <v>9785</v>
      </c>
      <c r="F12197" s="6" t="s">
        <v>43970</v>
      </c>
    </row>
    <row r="12198" spans="1:6">
      <c r="A12198" s="43" t="s">
        <v>43971</v>
      </c>
      <c r="B12198" s="13" t="s">
        <v>2770</v>
      </c>
      <c r="C12198" s="41" t="s">
        <v>43972</v>
      </c>
      <c r="D12198" s="41" t="s">
        <v>677</v>
      </c>
      <c r="E12198" s="41" t="s">
        <v>43973</v>
      </c>
      <c r="F12198" s="6" t="s">
        <v>43974</v>
      </c>
    </row>
    <row r="12199" spans="1:6">
      <c r="A12199" s="43" t="s">
        <v>43975</v>
      </c>
      <c r="B12199" s="13" t="s">
        <v>2770</v>
      </c>
      <c r="C12199" s="41" t="s">
        <v>5596</v>
      </c>
      <c r="D12199" s="41" t="s">
        <v>194</v>
      </c>
      <c r="E12199" s="41" t="s">
        <v>5597</v>
      </c>
      <c r="F12199" s="6" t="s">
        <v>43976</v>
      </c>
    </row>
    <row r="12200" spans="1:6">
      <c r="A12200" s="43" t="s">
        <v>43977</v>
      </c>
      <c r="B12200" s="13" t="s">
        <v>2770</v>
      </c>
      <c r="C12200" s="41" t="s">
        <v>43978</v>
      </c>
      <c r="D12200" s="41" t="s">
        <v>6319</v>
      </c>
      <c r="E12200" s="41" t="s">
        <v>43979</v>
      </c>
      <c r="F12200" s="6" t="s">
        <v>43980</v>
      </c>
    </row>
    <row r="12201" spans="1:6">
      <c r="A12201" s="43" t="s">
        <v>43981</v>
      </c>
      <c r="B12201" s="13" t="s">
        <v>2770</v>
      </c>
      <c r="C12201" s="41" t="s">
        <v>43978</v>
      </c>
      <c r="D12201" s="41" t="s">
        <v>485</v>
      </c>
      <c r="E12201" s="41" t="s">
        <v>43982</v>
      </c>
      <c r="F12201" s="6" t="s">
        <v>43983</v>
      </c>
    </row>
    <row r="12202" spans="1:6">
      <c r="A12202" s="43" t="s">
        <v>43984</v>
      </c>
      <c r="B12202" s="13" t="s">
        <v>2770</v>
      </c>
      <c r="C12202" s="41" t="s">
        <v>43985</v>
      </c>
      <c r="D12202" s="41" t="s">
        <v>217</v>
      </c>
      <c r="E12202" s="41" t="s">
        <v>43986</v>
      </c>
      <c r="F12202" s="6" t="s">
        <v>43987</v>
      </c>
    </row>
    <row r="12203" spans="1:6">
      <c r="A12203" s="43" t="s">
        <v>43988</v>
      </c>
      <c r="B12203" s="13" t="s">
        <v>2770</v>
      </c>
      <c r="C12203" s="41" t="s">
        <v>43989</v>
      </c>
      <c r="D12203" s="41" t="s">
        <v>485</v>
      </c>
      <c r="E12203" s="41" t="s">
        <v>43990</v>
      </c>
      <c r="F12203" s="6" t="s">
        <v>43991</v>
      </c>
    </row>
    <row r="12204" spans="1:6">
      <c r="A12204" s="43" t="s">
        <v>43992</v>
      </c>
      <c r="B12204" s="13" t="s">
        <v>2770</v>
      </c>
      <c r="C12204" s="41" t="s">
        <v>43993</v>
      </c>
      <c r="D12204" s="41" t="s">
        <v>1911</v>
      </c>
      <c r="E12204" s="41" t="s">
        <v>11122</v>
      </c>
      <c r="F12204" s="6" t="s">
        <v>43994</v>
      </c>
    </row>
    <row r="12205" spans="1:6">
      <c r="A12205" s="43" t="s">
        <v>43995</v>
      </c>
      <c r="B12205" s="13" t="s">
        <v>2770</v>
      </c>
      <c r="C12205" s="41" t="s">
        <v>43996</v>
      </c>
      <c r="D12205" s="41" t="s">
        <v>6043</v>
      </c>
      <c r="E12205" s="41" t="s">
        <v>43063</v>
      </c>
      <c r="F12205" s="6" t="s">
        <v>43997</v>
      </c>
    </row>
    <row r="12206" spans="1:6">
      <c r="A12206" s="43" t="s">
        <v>43998</v>
      </c>
      <c r="B12206" s="13" t="s">
        <v>2770</v>
      </c>
      <c r="C12206" s="41" t="s">
        <v>2370</v>
      </c>
      <c r="D12206" s="41" t="s">
        <v>217</v>
      </c>
      <c r="E12206" s="41" t="s">
        <v>2371</v>
      </c>
      <c r="F12206" s="6" t="s">
        <v>5054</v>
      </c>
    </row>
    <row r="12207" spans="1:6">
      <c r="A12207" s="43" t="s">
        <v>43999</v>
      </c>
      <c r="B12207" s="13" t="s">
        <v>2770</v>
      </c>
      <c r="C12207" s="41" t="s">
        <v>44000</v>
      </c>
      <c r="D12207" s="41" t="s">
        <v>44001</v>
      </c>
      <c r="E12207" s="41" t="s">
        <v>44002</v>
      </c>
      <c r="F12207" s="6" t="s">
        <v>44003</v>
      </c>
    </row>
    <row r="12208" spans="1:6">
      <c r="A12208" s="43" t="s">
        <v>44004</v>
      </c>
      <c r="B12208" s="13" t="s">
        <v>2770</v>
      </c>
      <c r="C12208" s="41" t="s">
        <v>44000</v>
      </c>
      <c r="D12208" s="41" t="s">
        <v>259</v>
      </c>
      <c r="E12208" s="41" t="s">
        <v>367</v>
      </c>
      <c r="F12208" s="6" t="s">
        <v>44005</v>
      </c>
    </row>
    <row r="12209" spans="1:6">
      <c r="A12209" s="43" t="s">
        <v>44006</v>
      </c>
      <c r="B12209" s="13" t="s">
        <v>2770</v>
      </c>
      <c r="C12209" s="41" t="s">
        <v>44000</v>
      </c>
      <c r="D12209" s="41" t="s">
        <v>6176</v>
      </c>
      <c r="E12209" s="41" t="s">
        <v>44007</v>
      </c>
      <c r="F12209" s="6" t="s">
        <v>44008</v>
      </c>
    </row>
    <row r="12210" ht="24" spans="1:6">
      <c r="A12210" s="43" t="s">
        <v>44009</v>
      </c>
      <c r="B12210" s="13" t="s">
        <v>2770</v>
      </c>
      <c r="C12210" s="41" t="s">
        <v>44010</v>
      </c>
      <c r="D12210" s="41" t="s">
        <v>44011</v>
      </c>
      <c r="E12210" s="41" t="s">
        <v>44012</v>
      </c>
      <c r="F12210" s="6" t="s">
        <v>44013</v>
      </c>
    </row>
    <row r="12211" spans="1:6">
      <c r="A12211" s="43" t="s">
        <v>44014</v>
      </c>
      <c r="B12211" s="13" t="s">
        <v>2770</v>
      </c>
      <c r="C12211" s="41" t="s">
        <v>44015</v>
      </c>
      <c r="D12211" s="41" t="s">
        <v>259</v>
      </c>
      <c r="E12211" s="41" t="s">
        <v>24703</v>
      </c>
      <c r="F12211" s="6" t="s">
        <v>44016</v>
      </c>
    </row>
    <row r="12212" spans="1:6">
      <c r="A12212" s="43" t="s">
        <v>44017</v>
      </c>
      <c r="B12212" s="13" t="s">
        <v>2770</v>
      </c>
      <c r="C12212" s="41" t="s">
        <v>44018</v>
      </c>
      <c r="D12212" s="41" t="s">
        <v>393</v>
      </c>
      <c r="E12212" s="41" t="s">
        <v>30568</v>
      </c>
      <c r="F12212" s="6" t="s">
        <v>5209</v>
      </c>
    </row>
    <row r="12213" spans="1:6">
      <c r="A12213" s="43" t="s">
        <v>44019</v>
      </c>
      <c r="B12213" s="13" t="s">
        <v>2770</v>
      </c>
      <c r="C12213" s="41" t="s">
        <v>44020</v>
      </c>
      <c r="D12213" s="41" t="s">
        <v>259</v>
      </c>
      <c r="E12213" s="41" t="s">
        <v>573</v>
      </c>
      <c r="F12213" s="6" t="s">
        <v>44021</v>
      </c>
    </row>
    <row r="12214" spans="1:6">
      <c r="A12214" s="43" t="s">
        <v>44022</v>
      </c>
      <c r="B12214" s="13" t="s">
        <v>2770</v>
      </c>
      <c r="C12214" s="41" t="s">
        <v>44023</v>
      </c>
      <c r="D12214" s="41" t="s">
        <v>44024</v>
      </c>
      <c r="E12214" s="41" t="s">
        <v>7667</v>
      </c>
      <c r="F12214" s="6" t="s">
        <v>44025</v>
      </c>
    </row>
    <row r="12215" spans="1:6">
      <c r="A12215" s="43" t="s">
        <v>44026</v>
      </c>
      <c r="B12215" s="13" t="s">
        <v>2770</v>
      </c>
      <c r="C12215" s="41" t="s">
        <v>44027</v>
      </c>
      <c r="D12215" s="41" t="s">
        <v>485</v>
      </c>
      <c r="E12215" s="41" t="s">
        <v>44028</v>
      </c>
      <c r="F12215" s="6" t="s">
        <v>44029</v>
      </c>
    </row>
    <row r="12216" spans="1:6">
      <c r="A12216" s="43" t="s">
        <v>44030</v>
      </c>
      <c r="B12216" s="13" t="s">
        <v>2770</v>
      </c>
      <c r="C12216" s="41" t="s">
        <v>44031</v>
      </c>
      <c r="D12216" s="41" t="s">
        <v>3830</v>
      </c>
      <c r="E12216" s="41" t="s">
        <v>44032</v>
      </c>
      <c r="F12216" s="6" t="s">
        <v>44033</v>
      </c>
    </row>
    <row r="12217" spans="1:6">
      <c r="A12217" s="43" t="s">
        <v>44034</v>
      </c>
      <c r="B12217" s="13" t="s">
        <v>2770</v>
      </c>
      <c r="C12217" s="41" t="s">
        <v>44035</v>
      </c>
      <c r="D12217" s="41" t="s">
        <v>6213</v>
      </c>
      <c r="E12217" s="41" t="s">
        <v>32249</v>
      </c>
      <c r="F12217" s="6" t="s">
        <v>44036</v>
      </c>
    </row>
    <row r="12218" spans="1:6">
      <c r="A12218" s="43" t="s">
        <v>44037</v>
      </c>
      <c r="B12218" s="13" t="s">
        <v>2770</v>
      </c>
      <c r="C12218" s="41" t="s">
        <v>44038</v>
      </c>
      <c r="D12218" s="41" t="s">
        <v>207</v>
      </c>
      <c r="E12218" s="41" t="s">
        <v>44039</v>
      </c>
      <c r="F12218" s="6" t="s">
        <v>44040</v>
      </c>
    </row>
    <row r="12219" ht="24" spans="1:6">
      <c r="A12219" s="43" t="s">
        <v>44041</v>
      </c>
      <c r="B12219" s="13" t="s">
        <v>2770</v>
      </c>
      <c r="C12219" s="41" t="s">
        <v>44042</v>
      </c>
      <c r="D12219" s="41" t="s">
        <v>44043</v>
      </c>
      <c r="E12219" s="41" t="s">
        <v>44044</v>
      </c>
      <c r="F12219" s="6" t="s">
        <v>44045</v>
      </c>
    </row>
    <row r="12220" spans="1:6">
      <c r="A12220" s="43" t="s">
        <v>44046</v>
      </c>
      <c r="B12220" s="13" t="s">
        <v>2770</v>
      </c>
      <c r="C12220" s="41" t="s">
        <v>44047</v>
      </c>
      <c r="D12220" s="41" t="s">
        <v>245</v>
      </c>
      <c r="E12220" s="41" t="s">
        <v>44048</v>
      </c>
      <c r="F12220" s="6" t="s">
        <v>44049</v>
      </c>
    </row>
    <row r="12221" spans="1:6">
      <c r="A12221" s="43" t="s">
        <v>44050</v>
      </c>
      <c r="B12221" s="13" t="s">
        <v>2770</v>
      </c>
      <c r="C12221" s="41" t="s">
        <v>44047</v>
      </c>
      <c r="D12221" s="41" t="s">
        <v>7662</v>
      </c>
      <c r="E12221" s="41" t="s">
        <v>19961</v>
      </c>
      <c r="F12221" s="6" t="s">
        <v>44051</v>
      </c>
    </row>
    <row r="12222" spans="1:6">
      <c r="A12222" s="43" t="s">
        <v>44052</v>
      </c>
      <c r="B12222" s="13" t="s">
        <v>2770</v>
      </c>
      <c r="C12222" s="41" t="s">
        <v>44047</v>
      </c>
      <c r="D12222" s="41" t="s">
        <v>1532</v>
      </c>
      <c r="E12222" s="41" t="s">
        <v>13229</v>
      </c>
      <c r="F12222" s="6" t="s">
        <v>44053</v>
      </c>
    </row>
    <row r="12223" spans="1:6">
      <c r="A12223" s="43" t="s">
        <v>44054</v>
      </c>
      <c r="B12223" s="13" t="s">
        <v>2770</v>
      </c>
      <c r="C12223" s="41" t="s">
        <v>2270</v>
      </c>
      <c r="D12223" s="41" t="s">
        <v>2271</v>
      </c>
      <c r="E12223" s="41" t="s">
        <v>2272</v>
      </c>
      <c r="F12223" s="6" t="s">
        <v>44055</v>
      </c>
    </row>
    <row r="12224" spans="1:6">
      <c r="A12224" s="43" t="s">
        <v>44056</v>
      </c>
      <c r="B12224" s="13" t="s">
        <v>2770</v>
      </c>
      <c r="C12224" s="41" t="s">
        <v>44057</v>
      </c>
      <c r="D12224" s="41" t="s">
        <v>3657</v>
      </c>
      <c r="E12224" s="41" t="s">
        <v>6528</v>
      </c>
      <c r="F12224" s="6" t="s">
        <v>44058</v>
      </c>
    </row>
    <row r="12225" spans="1:6">
      <c r="A12225" s="43" t="s">
        <v>44059</v>
      </c>
      <c r="B12225" s="13" t="s">
        <v>2770</v>
      </c>
      <c r="C12225" s="41" t="s">
        <v>44060</v>
      </c>
      <c r="D12225" s="41" t="s">
        <v>6107</v>
      </c>
      <c r="E12225" s="41" t="s">
        <v>25733</v>
      </c>
      <c r="F12225" s="6" t="s">
        <v>44061</v>
      </c>
    </row>
    <row r="12226" spans="1:6">
      <c r="A12226" s="43" t="s">
        <v>44062</v>
      </c>
      <c r="B12226" s="13" t="s">
        <v>2770</v>
      </c>
      <c r="C12226" s="41" t="s">
        <v>44063</v>
      </c>
      <c r="D12226" s="41" t="s">
        <v>485</v>
      </c>
      <c r="E12226" s="41" t="s">
        <v>41242</v>
      </c>
      <c r="F12226" s="6" t="s">
        <v>44064</v>
      </c>
    </row>
    <row r="12227" spans="1:6">
      <c r="A12227" s="43" t="s">
        <v>44065</v>
      </c>
      <c r="B12227" s="13" t="s">
        <v>2770</v>
      </c>
      <c r="C12227" s="41" t="s">
        <v>44066</v>
      </c>
      <c r="D12227" s="41" t="s">
        <v>6075</v>
      </c>
      <c r="E12227" s="41" t="s">
        <v>6258</v>
      </c>
      <c r="F12227" s="6" t="s">
        <v>44067</v>
      </c>
    </row>
    <row r="12228" spans="1:6">
      <c r="A12228" s="43" t="s">
        <v>44068</v>
      </c>
      <c r="B12228" s="13" t="s">
        <v>2770</v>
      </c>
      <c r="C12228" s="41" t="s">
        <v>44069</v>
      </c>
      <c r="D12228" s="41" t="s">
        <v>44070</v>
      </c>
      <c r="E12228" s="41" t="s">
        <v>44071</v>
      </c>
      <c r="F12228" s="6" t="s">
        <v>44072</v>
      </c>
    </row>
    <row r="12229" spans="1:6">
      <c r="A12229" s="43" t="s">
        <v>44073</v>
      </c>
      <c r="B12229" s="13" t="s">
        <v>2770</v>
      </c>
      <c r="C12229" s="41" t="s">
        <v>44074</v>
      </c>
      <c r="D12229" s="41" t="s">
        <v>3267</v>
      </c>
      <c r="E12229" s="41" t="s">
        <v>13152</v>
      </c>
      <c r="F12229" s="6" t="s">
        <v>44075</v>
      </c>
    </row>
    <row r="12230" spans="1:6">
      <c r="A12230" s="43" t="s">
        <v>44076</v>
      </c>
      <c r="B12230" s="13" t="s">
        <v>2770</v>
      </c>
      <c r="C12230" s="41" t="s">
        <v>44074</v>
      </c>
      <c r="D12230" s="41" t="s">
        <v>594</v>
      </c>
      <c r="E12230" s="41" t="s">
        <v>10168</v>
      </c>
      <c r="F12230" s="6" t="s">
        <v>44077</v>
      </c>
    </row>
    <row r="12231" spans="1:6">
      <c r="A12231" s="43" t="s">
        <v>44078</v>
      </c>
      <c r="B12231" s="13" t="s">
        <v>2770</v>
      </c>
      <c r="C12231" s="41" t="s">
        <v>2008</v>
      </c>
      <c r="D12231" s="41" t="s">
        <v>6075</v>
      </c>
      <c r="E12231" s="41" t="s">
        <v>35899</v>
      </c>
      <c r="F12231" s="6" t="s">
        <v>44079</v>
      </c>
    </row>
    <row r="12232" spans="1:6">
      <c r="A12232" s="43" t="s">
        <v>44080</v>
      </c>
      <c r="B12232" s="13" t="s">
        <v>2770</v>
      </c>
      <c r="C12232" s="41" t="s">
        <v>44081</v>
      </c>
      <c r="D12232" s="41" t="s">
        <v>532</v>
      </c>
      <c r="E12232" s="41" t="s">
        <v>44082</v>
      </c>
      <c r="F12232" s="6" t="s">
        <v>44083</v>
      </c>
    </row>
    <row r="12233" spans="1:6">
      <c r="A12233" s="43" t="s">
        <v>44084</v>
      </c>
      <c r="B12233" s="13" t="s">
        <v>2770</v>
      </c>
      <c r="C12233" s="41" t="s">
        <v>44085</v>
      </c>
      <c r="D12233" s="41" t="s">
        <v>6139</v>
      </c>
      <c r="E12233" s="41" t="s">
        <v>44086</v>
      </c>
      <c r="F12233" s="6" t="s">
        <v>44087</v>
      </c>
    </row>
    <row r="12234" spans="1:6">
      <c r="A12234" s="43" t="s">
        <v>44088</v>
      </c>
      <c r="B12234" s="13" t="s">
        <v>2770</v>
      </c>
      <c r="C12234" s="41" t="s">
        <v>44089</v>
      </c>
      <c r="D12234" s="41" t="s">
        <v>12680</v>
      </c>
      <c r="E12234" s="41" t="s">
        <v>44090</v>
      </c>
      <c r="F12234" s="6" t="s">
        <v>44091</v>
      </c>
    </row>
    <row r="12235" spans="1:6">
      <c r="A12235" s="43" t="s">
        <v>44092</v>
      </c>
      <c r="B12235" s="13" t="s">
        <v>2770</v>
      </c>
      <c r="C12235" s="41" t="s">
        <v>44089</v>
      </c>
      <c r="D12235" s="41" t="s">
        <v>594</v>
      </c>
      <c r="E12235" s="41" t="s">
        <v>44093</v>
      </c>
      <c r="F12235" s="6" t="s">
        <v>44094</v>
      </c>
    </row>
    <row r="12236" spans="1:6">
      <c r="A12236" s="43" t="s">
        <v>44095</v>
      </c>
      <c r="B12236" s="13" t="s">
        <v>2770</v>
      </c>
      <c r="C12236" s="41" t="s">
        <v>44096</v>
      </c>
      <c r="D12236" s="41" t="s">
        <v>1087</v>
      </c>
      <c r="E12236" s="41" t="s">
        <v>13910</v>
      </c>
      <c r="F12236" s="6" t="s">
        <v>44097</v>
      </c>
    </row>
    <row r="12237" spans="1:6">
      <c r="A12237" s="43" t="s">
        <v>44098</v>
      </c>
      <c r="B12237" s="13" t="s">
        <v>2770</v>
      </c>
      <c r="C12237" s="41" t="s">
        <v>44096</v>
      </c>
      <c r="D12237" s="41" t="s">
        <v>6107</v>
      </c>
      <c r="E12237" s="41" t="s">
        <v>44099</v>
      </c>
      <c r="F12237" s="6" t="s">
        <v>44100</v>
      </c>
    </row>
    <row r="12238" spans="1:6">
      <c r="A12238" s="43" t="s">
        <v>44101</v>
      </c>
      <c r="B12238" s="13" t="s">
        <v>2770</v>
      </c>
      <c r="C12238" s="41" t="s">
        <v>44102</v>
      </c>
      <c r="D12238" s="41" t="s">
        <v>6671</v>
      </c>
      <c r="E12238" s="41" t="s">
        <v>44103</v>
      </c>
      <c r="F12238" s="6" t="s">
        <v>44104</v>
      </c>
    </row>
    <row r="12239" spans="1:6">
      <c r="A12239" s="43" t="s">
        <v>44105</v>
      </c>
      <c r="B12239" s="13" t="s">
        <v>2770</v>
      </c>
      <c r="C12239" s="41" t="s">
        <v>44106</v>
      </c>
      <c r="D12239" s="41" t="s">
        <v>6176</v>
      </c>
      <c r="E12239" s="41" t="s">
        <v>8284</v>
      </c>
      <c r="F12239" s="6" t="s">
        <v>44107</v>
      </c>
    </row>
    <row r="12240" spans="1:6">
      <c r="A12240" s="43" t="s">
        <v>44108</v>
      </c>
      <c r="B12240" s="13" t="s">
        <v>2770</v>
      </c>
      <c r="C12240" s="41" t="s">
        <v>44109</v>
      </c>
      <c r="D12240" s="41" t="s">
        <v>118</v>
      </c>
      <c r="E12240" s="41" t="s">
        <v>44110</v>
      </c>
      <c r="F12240" s="6" t="s">
        <v>44111</v>
      </c>
    </row>
    <row r="12241" spans="1:6">
      <c r="A12241" s="43" t="s">
        <v>44112</v>
      </c>
      <c r="B12241" s="13" t="s">
        <v>2770</v>
      </c>
      <c r="C12241" s="41" t="s">
        <v>44113</v>
      </c>
      <c r="D12241" s="41" t="s">
        <v>6043</v>
      </c>
      <c r="E12241" s="41" t="s">
        <v>19013</v>
      </c>
      <c r="F12241" s="6" t="s">
        <v>44114</v>
      </c>
    </row>
    <row r="12242" spans="1:6">
      <c r="A12242" s="43" t="s">
        <v>44115</v>
      </c>
      <c r="B12242" s="13" t="s">
        <v>2770</v>
      </c>
      <c r="C12242" s="41" t="s">
        <v>44116</v>
      </c>
      <c r="D12242" s="41" t="s">
        <v>1911</v>
      </c>
      <c r="E12242" s="41" t="s">
        <v>13308</v>
      </c>
      <c r="F12242" s="6" t="s">
        <v>44117</v>
      </c>
    </row>
    <row r="12243" spans="1:6">
      <c r="A12243" s="43" t="s">
        <v>44118</v>
      </c>
      <c r="B12243" s="13" t="s">
        <v>2770</v>
      </c>
      <c r="C12243" s="41" t="s">
        <v>2011</v>
      </c>
      <c r="D12243" s="41" t="s">
        <v>6107</v>
      </c>
      <c r="E12243" s="41" t="s">
        <v>42938</v>
      </c>
      <c r="F12243" s="6" t="s">
        <v>44119</v>
      </c>
    </row>
    <row r="12244" spans="1:6">
      <c r="A12244" s="43" t="s">
        <v>44120</v>
      </c>
      <c r="B12244" s="13" t="s">
        <v>2770</v>
      </c>
      <c r="C12244" s="41" t="s">
        <v>2011</v>
      </c>
      <c r="D12244" s="41" t="s">
        <v>6139</v>
      </c>
      <c r="E12244" s="41" t="s">
        <v>18208</v>
      </c>
      <c r="F12244" s="6" t="s">
        <v>44121</v>
      </c>
    </row>
    <row r="12245" spans="1:6">
      <c r="A12245" s="43" t="s">
        <v>44122</v>
      </c>
      <c r="B12245" s="13" t="s">
        <v>2770</v>
      </c>
      <c r="C12245" s="41" t="s">
        <v>2011</v>
      </c>
      <c r="D12245" s="41" t="s">
        <v>12730</v>
      </c>
      <c r="E12245" s="41" t="s">
        <v>463</v>
      </c>
      <c r="F12245" s="6" t="s">
        <v>44123</v>
      </c>
    </row>
    <row r="12246" spans="1:6">
      <c r="A12246" s="43" t="s">
        <v>44124</v>
      </c>
      <c r="B12246" s="13" t="s">
        <v>2770</v>
      </c>
      <c r="C12246" s="41" t="s">
        <v>44125</v>
      </c>
      <c r="D12246" s="41" t="s">
        <v>44126</v>
      </c>
      <c r="E12246" s="41" t="s">
        <v>44127</v>
      </c>
      <c r="F12246" s="6" t="s">
        <v>44128</v>
      </c>
    </row>
    <row r="12247" spans="1:6">
      <c r="A12247" s="43" t="s">
        <v>44129</v>
      </c>
      <c r="B12247" s="13" t="s">
        <v>2770</v>
      </c>
      <c r="C12247" s="41" t="s">
        <v>44130</v>
      </c>
      <c r="D12247" s="41" t="s">
        <v>2393</v>
      </c>
      <c r="E12247" s="41" t="s">
        <v>44131</v>
      </c>
      <c r="F12247" s="6" t="s">
        <v>44132</v>
      </c>
    </row>
    <row r="12248" spans="1:6">
      <c r="A12248" s="43" t="s">
        <v>44133</v>
      </c>
      <c r="B12248" s="13" t="s">
        <v>2770</v>
      </c>
      <c r="C12248" s="41" t="s">
        <v>44134</v>
      </c>
      <c r="D12248" s="41" t="s">
        <v>194</v>
      </c>
      <c r="E12248" s="41" t="s">
        <v>44135</v>
      </c>
      <c r="F12248" s="6" t="s">
        <v>44136</v>
      </c>
    </row>
    <row r="12249" spans="1:6">
      <c r="A12249" s="43" t="s">
        <v>44137</v>
      </c>
      <c r="B12249" s="13" t="s">
        <v>2770</v>
      </c>
      <c r="C12249" s="41" t="s">
        <v>44138</v>
      </c>
      <c r="D12249" s="41" t="s">
        <v>6056</v>
      </c>
      <c r="E12249" s="41" t="s">
        <v>44139</v>
      </c>
      <c r="F12249" s="6" t="s">
        <v>44140</v>
      </c>
    </row>
    <row r="12250" spans="1:6">
      <c r="A12250" s="43" t="s">
        <v>44141</v>
      </c>
      <c r="B12250" s="13" t="s">
        <v>2770</v>
      </c>
      <c r="C12250" s="41" t="s">
        <v>44142</v>
      </c>
      <c r="D12250" s="41" t="s">
        <v>4553</v>
      </c>
      <c r="E12250" s="41" t="s">
        <v>44143</v>
      </c>
      <c r="F12250" s="6" t="s">
        <v>44144</v>
      </c>
    </row>
    <row r="12251" spans="1:6">
      <c r="A12251" s="43" t="s">
        <v>44145</v>
      </c>
      <c r="B12251" s="13" t="s">
        <v>2770</v>
      </c>
      <c r="C12251" s="41" t="s">
        <v>44146</v>
      </c>
      <c r="D12251" s="41" t="s">
        <v>259</v>
      </c>
      <c r="E12251" s="41" t="s">
        <v>957</v>
      </c>
      <c r="F12251" s="6" t="s">
        <v>44147</v>
      </c>
    </row>
    <row r="12252" spans="1:6">
      <c r="A12252" s="43" t="s">
        <v>44148</v>
      </c>
      <c r="B12252" s="13" t="s">
        <v>2770</v>
      </c>
      <c r="C12252" s="41" t="s">
        <v>44149</v>
      </c>
      <c r="D12252" s="41" t="s">
        <v>6056</v>
      </c>
      <c r="E12252" s="41" t="s">
        <v>17416</v>
      </c>
      <c r="F12252" s="6" t="s">
        <v>44150</v>
      </c>
    </row>
    <row r="12253" spans="1:6">
      <c r="A12253" s="43" t="s">
        <v>44151</v>
      </c>
      <c r="B12253" s="13" t="s">
        <v>2770</v>
      </c>
      <c r="C12253" s="41" t="s">
        <v>44152</v>
      </c>
      <c r="D12253" s="41" t="s">
        <v>3844</v>
      </c>
      <c r="E12253" s="41" t="s">
        <v>43982</v>
      </c>
      <c r="F12253" s="6" t="s">
        <v>44153</v>
      </c>
    </row>
    <row r="12254" spans="1:6">
      <c r="A12254" s="43" t="s">
        <v>44154</v>
      </c>
      <c r="B12254" s="13" t="s">
        <v>2770</v>
      </c>
      <c r="C12254" s="41" t="s">
        <v>44155</v>
      </c>
      <c r="D12254" s="41" t="s">
        <v>7562</v>
      </c>
      <c r="E12254" s="41" t="s">
        <v>27088</v>
      </c>
      <c r="F12254" s="6" t="s">
        <v>44156</v>
      </c>
    </row>
    <row r="12255" spans="1:6">
      <c r="A12255" s="43" t="s">
        <v>44157</v>
      </c>
      <c r="B12255" s="13" t="s">
        <v>2770</v>
      </c>
      <c r="C12255" s="41" t="s">
        <v>44158</v>
      </c>
      <c r="D12255" s="41" t="s">
        <v>1300</v>
      </c>
      <c r="E12255" s="41" t="s">
        <v>44159</v>
      </c>
      <c r="F12255" s="6" t="s">
        <v>44160</v>
      </c>
    </row>
    <row r="12256" spans="1:6">
      <c r="A12256" s="43" t="s">
        <v>44161</v>
      </c>
      <c r="B12256" s="13" t="s">
        <v>2770</v>
      </c>
      <c r="C12256" s="41" t="s">
        <v>44162</v>
      </c>
      <c r="D12256" s="41" t="s">
        <v>12790</v>
      </c>
      <c r="E12256" s="41" t="s">
        <v>12294</v>
      </c>
      <c r="F12256" s="6" t="s">
        <v>44163</v>
      </c>
    </row>
    <row r="12257" spans="1:6">
      <c r="A12257" s="43" t="s">
        <v>44164</v>
      </c>
      <c r="B12257" s="13" t="s">
        <v>2770</v>
      </c>
      <c r="C12257" s="41" t="s">
        <v>44165</v>
      </c>
      <c r="D12257" s="41" t="s">
        <v>11553</v>
      </c>
      <c r="E12257" s="41" t="s">
        <v>44166</v>
      </c>
      <c r="F12257" s="6" t="s">
        <v>44167</v>
      </c>
    </row>
    <row r="12258" spans="1:6">
      <c r="A12258" s="43" t="s">
        <v>44168</v>
      </c>
      <c r="B12258" s="13" t="s">
        <v>2770</v>
      </c>
      <c r="C12258" s="41" t="s">
        <v>44169</v>
      </c>
      <c r="D12258" s="41" t="s">
        <v>6107</v>
      </c>
      <c r="E12258" s="41" t="s">
        <v>9733</v>
      </c>
      <c r="F12258" s="6" t="s">
        <v>44170</v>
      </c>
    </row>
    <row r="12259" spans="1:6">
      <c r="A12259" s="43" t="s">
        <v>44171</v>
      </c>
      <c r="B12259" s="13" t="s">
        <v>2770</v>
      </c>
      <c r="C12259" s="41" t="s">
        <v>44172</v>
      </c>
      <c r="D12259" s="41" t="s">
        <v>3441</v>
      </c>
      <c r="E12259" s="41" t="s">
        <v>8106</v>
      </c>
      <c r="F12259" s="6" t="s">
        <v>44173</v>
      </c>
    </row>
    <row r="12260" spans="1:6">
      <c r="A12260" s="43" t="s">
        <v>44174</v>
      </c>
      <c r="B12260" s="13" t="s">
        <v>2770</v>
      </c>
      <c r="C12260" s="41" t="s">
        <v>44175</v>
      </c>
      <c r="D12260" s="41" t="s">
        <v>44176</v>
      </c>
      <c r="E12260" s="41" t="s">
        <v>10268</v>
      </c>
      <c r="F12260" s="6" t="s">
        <v>44177</v>
      </c>
    </row>
    <row r="12261" spans="1:6">
      <c r="A12261" s="43" t="s">
        <v>44178</v>
      </c>
      <c r="B12261" s="13" t="s">
        <v>2770</v>
      </c>
      <c r="C12261" s="41" t="s">
        <v>44179</v>
      </c>
      <c r="D12261" s="41" t="s">
        <v>485</v>
      </c>
      <c r="E12261" s="41" t="s">
        <v>44180</v>
      </c>
      <c r="F12261" s="6" t="s">
        <v>44181</v>
      </c>
    </row>
    <row r="12262" spans="1:6">
      <c r="A12262" s="43" t="s">
        <v>44182</v>
      </c>
      <c r="B12262" s="13" t="s">
        <v>2770</v>
      </c>
      <c r="C12262" s="41" t="s">
        <v>44183</v>
      </c>
      <c r="D12262" s="41" t="s">
        <v>6043</v>
      </c>
      <c r="E12262" s="41" t="s">
        <v>44184</v>
      </c>
      <c r="F12262" s="6" t="s">
        <v>44185</v>
      </c>
    </row>
    <row r="12263" spans="1:6">
      <c r="A12263" s="43" t="s">
        <v>44186</v>
      </c>
      <c r="B12263" s="13" t="s">
        <v>2770</v>
      </c>
      <c r="C12263" s="41" t="s">
        <v>44187</v>
      </c>
      <c r="D12263" s="41" t="s">
        <v>44188</v>
      </c>
      <c r="E12263" s="41" t="s">
        <v>44189</v>
      </c>
      <c r="F12263" s="6" t="s">
        <v>44190</v>
      </c>
    </row>
    <row r="12264" spans="1:6">
      <c r="A12264" s="43" t="s">
        <v>44191</v>
      </c>
      <c r="B12264" s="13" t="s">
        <v>2770</v>
      </c>
      <c r="C12264" s="41" t="s">
        <v>44192</v>
      </c>
      <c r="D12264" s="41" t="s">
        <v>8621</v>
      </c>
      <c r="E12264" s="41" t="s">
        <v>44193</v>
      </c>
      <c r="F12264" s="6" t="s">
        <v>44194</v>
      </c>
    </row>
    <row r="12265" spans="1:6">
      <c r="A12265" s="43" t="s">
        <v>44195</v>
      </c>
      <c r="B12265" s="13" t="s">
        <v>2770</v>
      </c>
      <c r="C12265" s="41" t="s">
        <v>44196</v>
      </c>
      <c r="D12265" s="41" t="s">
        <v>485</v>
      </c>
      <c r="E12265" s="41" t="s">
        <v>44197</v>
      </c>
      <c r="F12265" s="6" t="s">
        <v>44198</v>
      </c>
    </row>
    <row r="12266" spans="1:6">
      <c r="A12266" s="43" t="s">
        <v>44199</v>
      </c>
      <c r="B12266" s="13" t="s">
        <v>2770</v>
      </c>
      <c r="C12266" s="41" t="s">
        <v>44200</v>
      </c>
      <c r="D12266" s="41" t="s">
        <v>485</v>
      </c>
      <c r="E12266" s="41" t="s">
        <v>13275</v>
      </c>
      <c r="F12266" s="6" t="s">
        <v>44201</v>
      </c>
    </row>
    <row r="12267" spans="1:6">
      <c r="A12267" s="43" t="s">
        <v>44202</v>
      </c>
      <c r="B12267" s="13" t="s">
        <v>2770</v>
      </c>
      <c r="C12267" s="41" t="s">
        <v>44203</v>
      </c>
      <c r="D12267" s="41" t="s">
        <v>485</v>
      </c>
      <c r="E12267" s="41" t="s">
        <v>44204</v>
      </c>
      <c r="F12267" s="6" t="s">
        <v>44205</v>
      </c>
    </row>
    <row r="12268" spans="1:6">
      <c r="A12268" s="43" t="s">
        <v>44206</v>
      </c>
      <c r="B12268" s="13" t="s">
        <v>2770</v>
      </c>
      <c r="C12268" s="41" t="s">
        <v>44207</v>
      </c>
      <c r="D12268" s="41" t="s">
        <v>9948</v>
      </c>
      <c r="E12268" s="41" t="s">
        <v>44208</v>
      </c>
      <c r="F12268" s="6" t="s">
        <v>44209</v>
      </c>
    </row>
    <row r="12269" spans="1:6">
      <c r="A12269" s="43" t="s">
        <v>44210</v>
      </c>
      <c r="B12269" s="13" t="s">
        <v>2770</v>
      </c>
      <c r="C12269" s="41" t="s">
        <v>44211</v>
      </c>
      <c r="D12269" s="41" t="s">
        <v>1532</v>
      </c>
      <c r="E12269" s="41" t="s">
        <v>44212</v>
      </c>
      <c r="F12269" s="6" t="s">
        <v>44213</v>
      </c>
    </row>
    <row r="12270" spans="1:6">
      <c r="A12270" s="43" t="s">
        <v>44214</v>
      </c>
      <c r="B12270" s="13" t="s">
        <v>2770</v>
      </c>
      <c r="C12270" s="41" t="s">
        <v>44215</v>
      </c>
      <c r="D12270" s="41" t="s">
        <v>1053</v>
      </c>
      <c r="E12270" s="41" t="s">
        <v>44216</v>
      </c>
      <c r="F12270" s="6" t="s">
        <v>44217</v>
      </c>
    </row>
    <row r="12271" spans="1:6">
      <c r="A12271" s="43" t="s">
        <v>44218</v>
      </c>
      <c r="B12271" s="13" t="s">
        <v>2770</v>
      </c>
      <c r="C12271" s="41" t="s">
        <v>4851</v>
      </c>
      <c r="D12271" s="41" t="s">
        <v>6176</v>
      </c>
      <c r="E12271" s="41" t="s">
        <v>6397</v>
      </c>
      <c r="F12271" s="6" t="s">
        <v>44219</v>
      </c>
    </row>
    <row r="12272" spans="1:6">
      <c r="A12272" s="43" t="s">
        <v>44220</v>
      </c>
      <c r="B12272" s="13" t="s">
        <v>2770</v>
      </c>
      <c r="C12272" s="41" t="s">
        <v>44221</v>
      </c>
      <c r="D12272" s="41" t="s">
        <v>6107</v>
      </c>
      <c r="E12272" s="41" t="s">
        <v>31617</v>
      </c>
      <c r="F12272" s="6" t="s">
        <v>44222</v>
      </c>
    </row>
    <row r="12273" spans="1:6">
      <c r="A12273" s="43" t="s">
        <v>44223</v>
      </c>
      <c r="B12273" s="13" t="s">
        <v>2770</v>
      </c>
      <c r="C12273" s="41" t="s">
        <v>44224</v>
      </c>
      <c r="D12273" s="41" t="s">
        <v>5954</v>
      </c>
      <c r="E12273" s="41" t="s">
        <v>44225</v>
      </c>
      <c r="F12273" s="6" t="s">
        <v>44226</v>
      </c>
    </row>
    <row r="12274" spans="1:6">
      <c r="A12274" s="43" t="s">
        <v>44227</v>
      </c>
      <c r="B12274" s="13" t="s">
        <v>2770</v>
      </c>
      <c r="C12274" s="41" t="s">
        <v>44228</v>
      </c>
      <c r="D12274" s="41" t="s">
        <v>11576</v>
      </c>
      <c r="E12274" s="41" t="s">
        <v>17985</v>
      </c>
      <c r="F12274" s="6" t="s">
        <v>44229</v>
      </c>
    </row>
    <row r="12275" spans="1:6">
      <c r="A12275" s="43" t="s">
        <v>44230</v>
      </c>
      <c r="B12275" s="13" t="s">
        <v>2770</v>
      </c>
      <c r="C12275" s="41" t="s">
        <v>44231</v>
      </c>
      <c r="D12275" s="41" t="s">
        <v>485</v>
      </c>
      <c r="E12275" s="41" t="s">
        <v>44232</v>
      </c>
      <c r="F12275" s="6" t="s">
        <v>44233</v>
      </c>
    </row>
    <row r="12276" spans="1:6">
      <c r="A12276" s="43" t="s">
        <v>44234</v>
      </c>
      <c r="B12276" s="13" t="s">
        <v>2770</v>
      </c>
      <c r="C12276" s="41" t="s">
        <v>44235</v>
      </c>
      <c r="D12276" s="41" t="s">
        <v>6075</v>
      </c>
      <c r="E12276" s="41" t="s">
        <v>6698</v>
      </c>
      <c r="F12276" s="6" t="s">
        <v>44236</v>
      </c>
    </row>
    <row r="12277" spans="1:6">
      <c r="A12277" s="43" t="s">
        <v>44237</v>
      </c>
      <c r="B12277" s="13" t="s">
        <v>2770</v>
      </c>
      <c r="C12277" s="41" t="s">
        <v>44238</v>
      </c>
      <c r="D12277" s="41" t="s">
        <v>194</v>
      </c>
      <c r="E12277" s="41" t="s">
        <v>902</v>
      </c>
      <c r="F12277" s="6" t="s">
        <v>44239</v>
      </c>
    </row>
    <row r="12278" spans="1:6">
      <c r="A12278" s="43" t="s">
        <v>44240</v>
      </c>
      <c r="B12278" s="13" t="s">
        <v>2770</v>
      </c>
      <c r="C12278" s="41" t="s">
        <v>44241</v>
      </c>
      <c r="D12278" s="41" t="s">
        <v>7699</v>
      </c>
      <c r="E12278" s="41" t="s">
        <v>8651</v>
      </c>
      <c r="F12278" s="6" t="s">
        <v>44242</v>
      </c>
    </row>
    <row r="12279" spans="1:6">
      <c r="A12279" s="43" t="s">
        <v>44243</v>
      </c>
      <c r="B12279" s="13" t="s">
        <v>2770</v>
      </c>
      <c r="C12279" s="41" t="s">
        <v>44244</v>
      </c>
      <c r="D12279" s="41" t="s">
        <v>6973</v>
      </c>
      <c r="E12279" s="41" t="s">
        <v>44245</v>
      </c>
      <c r="F12279" s="6" t="s">
        <v>44246</v>
      </c>
    </row>
    <row r="12280" spans="1:6">
      <c r="A12280" s="43" t="s">
        <v>44247</v>
      </c>
      <c r="B12280" s="13" t="s">
        <v>2770</v>
      </c>
      <c r="C12280" s="41" t="s">
        <v>44248</v>
      </c>
      <c r="D12280" s="41" t="s">
        <v>6107</v>
      </c>
      <c r="E12280" s="41" t="s">
        <v>9419</v>
      </c>
      <c r="F12280" s="6" t="s">
        <v>44249</v>
      </c>
    </row>
    <row r="12281" spans="1:6">
      <c r="A12281" s="43" t="s">
        <v>44250</v>
      </c>
      <c r="B12281" s="13" t="s">
        <v>2770</v>
      </c>
      <c r="C12281" s="41" t="s">
        <v>44251</v>
      </c>
      <c r="D12281" s="41" t="s">
        <v>8376</v>
      </c>
      <c r="E12281" s="41" t="s">
        <v>44252</v>
      </c>
      <c r="F12281" s="6" t="s">
        <v>44253</v>
      </c>
    </row>
    <row r="12282" spans="1:6">
      <c r="A12282" s="43" t="s">
        <v>44254</v>
      </c>
      <c r="B12282" s="13" t="s">
        <v>2770</v>
      </c>
      <c r="C12282" s="41" t="s">
        <v>44255</v>
      </c>
      <c r="D12282" s="41" t="s">
        <v>5954</v>
      </c>
      <c r="E12282" s="41" t="s">
        <v>44256</v>
      </c>
      <c r="F12282" s="6" t="s">
        <v>44257</v>
      </c>
    </row>
    <row r="12283" spans="1:6">
      <c r="A12283" s="43" t="s">
        <v>44258</v>
      </c>
      <c r="B12283" s="13" t="s">
        <v>2770</v>
      </c>
      <c r="C12283" s="41" t="s">
        <v>2017</v>
      </c>
      <c r="D12283" s="41" t="s">
        <v>113</v>
      </c>
      <c r="E12283" s="41" t="s">
        <v>44259</v>
      </c>
      <c r="F12283" s="6" t="s">
        <v>44260</v>
      </c>
    </row>
    <row r="12284" spans="1:6">
      <c r="A12284" s="43" t="s">
        <v>44261</v>
      </c>
      <c r="B12284" s="13" t="s">
        <v>2770</v>
      </c>
      <c r="C12284" s="41" t="s">
        <v>2017</v>
      </c>
      <c r="D12284" s="41" t="s">
        <v>6983</v>
      </c>
      <c r="E12284" s="41" t="s">
        <v>44262</v>
      </c>
      <c r="F12284" s="6" t="s">
        <v>44263</v>
      </c>
    </row>
    <row r="12285" spans="1:6">
      <c r="A12285" s="43" t="s">
        <v>44264</v>
      </c>
      <c r="B12285" s="13" t="s">
        <v>2770</v>
      </c>
      <c r="C12285" s="41" t="s">
        <v>2017</v>
      </c>
      <c r="D12285" s="41" t="s">
        <v>485</v>
      </c>
      <c r="E12285" s="41" t="s">
        <v>44265</v>
      </c>
      <c r="F12285" s="6" t="s">
        <v>44266</v>
      </c>
    </row>
    <row r="12286" spans="1:6">
      <c r="A12286" s="43" t="s">
        <v>44267</v>
      </c>
      <c r="B12286" s="13" t="s">
        <v>2770</v>
      </c>
      <c r="C12286" s="41" t="s">
        <v>2017</v>
      </c>
      <c r="D12286" s="41" t="s">
        <v>44268</v>
      </c>
      <c r="E12286" s="41" t="s">
        <v>44269</v>
      </c>
      <c r="F12286" s="6" t="s">
        <v>5699</v>
      </c>
    </row>
    <row r="12287" spans="1:6">
      <c r="A12287" s="43" t="s">
        <v>44270</v>
      </c>
      <c r="B12287" s="13" t="s">
        <v>2770</v>
      </c>
      <c r="C12287" s="41" t="s">
        <v>44271</v>
      </c>
      <c r="D12287" s="41" t="s">
        <v>44272</v>
      </c>
      <c r="E12287" s="41" t="s">
        <v>44273</v>
      </c>
      <c r="F12287" s="6" t="s">
        <v>44274</v>
      </c>
    </row>
    <row r="12288" spans="1:6">
      <c r="A12288" s="43" t="s">
        <v>44275</v>
      </c>
      <c r="B12288" s="13" t="s">
        <v>2770</v>
      </c>
      <c r="C12288" s="41" t="s">
        <v>44276</v>
      </c>
      <c r="D12288" s="41" t="s">
        <v>44277</v>
      </c>
      <c r="E12288" s="41" t="s">
        <v>4498</v>
      </c>
      <c r="F12288" s="6" t="s">
        <v>44278</v>
      </c>
    </row>
    <row r="12289" spans="1:6">
      <c r="A12289" s="43" t="s">
        <v>44279</v>
      </c>
      <c r="B12289" s="13" t="s">
        <v>2770</v>
      </c>
      <c r="C12289" s="41" t="s">
        <v>44280</v>
      </c>
      <c r="D12289" s="41" t="s">
        <v>44281</v>
      </c>
      <c r="E12289" s="41" t="s">
        <v>44282</v>
      </c>
      <c r="F12289" s="6" t="s">
        <v>44283</v>
      </c>
    </row>
    <row r="12290" spans="1:6">
      <c r="A12290" s="43" t="s">
        <v>44284</v>
      </c>
      <c r="B12290" s="13" t="s">
        <v>2770</v>
      </c>
      <c r="C12290" s="41" t="s">
        <v>44285</v>
      </c>
      <c r="D12290" s="41" t="s">
        <v>89</v>
      </c>
      <c r="E12290" s="41" t="s">
        <v>44286</v>
      </c>
      <c r="F12290" s="6" t="s">
        <v>44287</v>
      </c>
    </row>
    <row r="12291" spans="1:6">
      <c r="A12291" s="43" t="s">
        <v>44288</v>
      </c>
      <c r="B12291" s="13" t="s">
        <v>2770</v>
      </c>
      <c r="C12291" s="41" t="s">
        <v>44289</v>
      </c>
      <c r="D12291" s="41" t="s">
        <v>6176</v>
      </c>
      <c r="E12291" s="41" t="s">
        <v>14292</v>
      </c>
      <c r="F12291" s="6" t="s">
        <v>44290</v>
      </c>
    </row>
    <row r="12292" spans="1:6">
      <c r="A12292" s="43" t="s">
        <v>44291</v>
      </c>
      <c r="B12292" s="13" t="s">
        <v>2770</v>
      </c>
      <c r="C12292" s="41" t="s">
        <v>44292</v>
      </c>
      <c r="D12292" s="41" t="s">
        <v>6176</v>
      </c>
      <c r="E12292" s="41" t="s">
        <v>6858</v>
      </c>
      <c r="F12292" s="6" t="s">
        <v>44293</v>
      </c>
    </row>
    <row r="12293" spans="1:6">
      <c r="A12293" s="43" t="s">
        <v>44294</v>
      </c>
      <c r="B12293" s="13" t="s">
        <v>2770</v>
      </c>
      <c r="C12293" s="41" t="s">
        <v>44292</v>
      </c>
      <c r="D12293" s="41" t="s">
        <v>6043</v>
      </c>
      <c r="E12293" s="41" t="s">
        <v>385</v>
      </c>
      <c r="F12293" s="6" t="s">
        <v>44295</v>
      </c>
    </row>
    <row r="12294" spans="1:6">
      <c r="A12294" s="43" t="s">
        <v>44296</v>
      </c>
      <c r="B12294" s="13" t="s">
        <v>2770</v>
      </c>
      <c r="C12294" s="41" t="s">
        <v>44297</v>
      </c>
      <c r="D12294" s="41" t="s">
        <v>6075</v>
      </c>
      <c r="E12294" s="41" t="s">
        <v>21245</v>
      </c>
      <c r="F12294" s="6" t="s">
        <v>44298</v>
      </c>
    </row>
    <row r="12295" spans="1:6">
      <c r="A12295" s="43" t="s">
        <v>44299</v>
      </c>
      <c r="B12295" s="13" t="s">
        <v>2770</v>
      </c>
      <c r="C12295" s="41" t="s">
        <v>44300</v>
      </c>
      <c r="D12295" s="41" t="s">
        <v>118</v>
      </c>
      <c r="E12295" s="41" t="s">
        <v>44301</v>
      </c>
      <c r="F12295" s="6" t="s">
        <v>44302</v>
      </c>
    </row>
    <row r="12296" spans="1:6">
      <c r="A12296" s="43" t="s">
        <v>44303</v>
      </c>
      <c r="B12296" s="13" t="s">
        <v>2770</v>
      </c>
      <c r="C12296" s="41" t="s">
        <v>44304</v>
      </c>
      <c r="D12296" s="41" t="s">
        <v>14032</v>
      </c>
      <c r="E12296" s="41" t="s">
        <v>17007</v>
      </c>
      <c r="F12296" s="6" t="s">
        <v>44305</v>
      </c>
    </row>
    <row r="12297" spans="1:6">
      <c r="A12297" s="43" t="s">
        <v>44306</v>
      </c>
      <c r="B12297" s="13" t="s">
        <v>2770</v>
      </c>
      <c r="C12297" s="41" t="s">
        <v>44307</v>
      </c>
      <c r="D12297" s="41" t="s">
        <v>5954</v>
      </c>
      <c r="E12297" s="41" t="s">
        <v>1114</v>
      </c>
      <c r="F12297" s="6" t="s">
        <v>44308</v>
      </c>
    </row>
    <row r="12298" spans="1:6">
      <c r="A12298" s="43" t="s">
        <v>44309</v>
      </c>
      <c r="B12298" s="13" t="s">
        <v>2770</v>
      </c>
      <c r="C12298" s="41" t="s">
        <v>44310</v>
      </c>
      <c r="D12298" s="41" t="s">
        <v>6139</v>
      </c>
      <c r="E12298" s="41" t="s">
        <v>15806</v>
      </c>
      <c r="F12298" s="6" t="s">
        <v>44311</v>
      </c>
    </row>
    <row r="12299" spans="1:6">
      <c r="A12299" s="43" t="s">
        <v>44312</v>
      </c>
      <c r="B12299" s="13" t="s">
        <v>2770</v>
      </c>
      <c r="C12299" s="41" t="s">
        <v>44313</v>
      </c>
      <c r="D12299" s="41" t="s">
        <v>6176</v>
      </c>
      <c r="E12299" s="41" t="s">
        <v>44314</v>
      </c>
      <c r="F12299" s="6" t="s">
        <v>44315</v>
      </c>
    </row>
    <row r="12300" spans="1:6">
      <c r="A12300" s="43" t="s">
        <v>44316</v>
      </c>
      <c r="B12300" s="13" t="s">
        <v>2770</v>
      </c>
      <c r="C12300" s="41" t="s">
        <v>44317</v>
      </c>
      <c r="D12300" s="41" t="s">
        <v>3369</v>
      </c>
      <c r="E12300" s="41" t="s">
        <v>33296</v>
      </c>
      <c r="F12300" s="6" t="s">
        <v>44318</v>
      </c>
    </row>
    <row r="12301" spans="1:6">
      <c r="A12301" s="43" t="s">
        <v>44319</v>
      </c>
      <c r="B12301" s="13" t="s">
        <v>2770</v>
      </c>
      <c r="C12301" s="41" t="s">
        <v>44320</v>
      </c>
      <c r="D12301" s="41" t="s">
        <v>5023</v>
      </c>
      <c r="E12301" s="41" t="s">
        <v>44321</v>
      </c>
      <c r="F12301" s="6" t="s">
        <v>44322</v>
      </c>
    </row>
    <row r="12302" spans="1:6">
      <c r="A12302" s="43" t="s">
        <v>44323</v>
      </c>
      <c r="B12302" s="13" t="s">
        <v>2770</v>
      </c>
      <c r="C12302" s="41" t="s">
        <v>44324</v>
      </c>
      <c r="D12302" s="41" t="s">
        <v>6075</v>
      </c>
      <c r="E12302" s="41" t="s">
        <v>4985</v>
      </c>
      <c r="F12302" s="6" t="s">
        <v>44325</v>
      </c>
    </row>
    <row r="12303" spans="1:6">
      <c r="A12303" s="43" t="s">
        <v>44326</v>
      </c>
      <c r="B12303" s="13" t="s">
        <v>2770</v>
      </c>
      <c r="C12303" s="41" t="s">
        <v>44327</v>
      </c>
      <c r="D12303" s="41" t="s">
        <v>594</v>
      </c>
      <c r="E12303" s="41" t="s">
        <v>12876</v>
      </c>
      <c r="F12303" s="6" t="s">
        <v>44328</v>
      </c>
    </row>
    <row r="12304" spans="1:6">
      <c r="A12304" s="43" t="s">
        <v>44329</v>
      </c>
      <c r="B12304" s="13" t="s">
        <v>2770</v>
      </c>
      <c r="C12304" s="41" t="s">
        <v>44327</v>
      </c>
      <c r="D12304" s="41" t="s">
        <v>485</v>
      </c>
      <c r="E12304" s="41" t="s">
        <v>6267</v>
      </c>
      <c r="F12304" s="6" t="s">
        <v>44330</v>
      </c>
    </row>
    <row r="12305" spans="1:6">
      <c r="A12305" s="43" t="s">
        <v>44331</v>
      </c>
      <c r="B12305" s="13" t="s">
        <v>2770</v>
      </c>
      <c r="C12305" s="41" t="s">
        <v>44327</v>
      </c>
      <c r="D12305" s="41" t="s">
        <v>485</v>
      </c>
      <c r="E12305" s="41" t="s">
        <v>44332</v>
      </c>
      <c r="F12305" s="6" t="s">
        <v>44333</v>
      </c>
    </row>
    <row r="12306" spans="1:6">
      <c r="A12306" s="43" t="s">
        <v>44334</v>
      </c>
      <c r="B12306" s="13" t="s">
        <v>2770</v>
      </c>
      <c r="C12306" s="41" t="s">
        <v>44327</v>
      </c>
      <c r="D12306" s="41" t="s">
        <v>6043</v>
      </c>
      <c r="E12306" s="41" t="s">
        <v>44335</v>
      </c>
      <c r="F12306" s="6" t="s">
        <v>44336</v>
      </c>
    </row>
    <row r="12307" spans="1:6">
      <c r="A12307" s="43" t="s">
        <v>44337</v>
      </c>
      <c r="B12307" s="13" t="s">
        <v>2770</v>
      </c>
      <c r="C12307" s="41" t="s">
        <v>44327</v>
      </c>
      <c r="D12307" s="41" t="s">
        <v>485</v>
      </c>
      <c r="E12307" s="41" t="s">
        <v>44338</v>
      </c>
      <c r="F12307" s="6" t="s">
        <v>44339</v>
      </c>
    </row>
    <row r="12308" spans="1:6">
      <c r="A12308" s="43" t="s">
        <v>44340</v>
      </c>
      <c r="B12308" s="13" t="s">
        <v>2770</v>
      </c>
      <c r="C12308" s="41" t="s">
        <v>44327</v>
      </c>
      <c r="D12308" s="41" t="s">
        <v>3844</v>
      </c>
      <c r="E12308" s="41" t="s">
        <v>44341</v>
      </c>
      <c r="F12308" s="6" t="s">
        <v>44342</v>
      </c>
    </row>
    <row r="12309" spans="1:6">
      <c r="A12309" s="43" t="s">
        <v>44343</v>
      </c>
      <c r="B12309" s="13" t="s">
        <v>2770</v>
      </c>
      <c r="C12309" s="41" t="s">
        <v>44344</v>
      </c>
      <c r="D12309" s="41" t="s">
        <v>6176</v>
      </c>
      <c r="E12309" s="41" t="s">
        <v>10360</v>
      </c>
      <c r="F12309" s="6" t="s">
        <v>44345</v>
      </c>
    </row>
    <row r="12310" spans="1:6">
      <c r="A12310" s="43" t="s">
        <v>44346</v>
      </c>
      <c r="B12310" s="13" t="s">
        <v>2770</v>
      </c>
      <c r="C12310" s="41" t="s">
        <v>44347</v>
      </c>
      <c r="D12310" s="41" t="s">
        <v>44348</v>
      </c>
      <c r="E12310" s="41" t="s">
        <v>4487</v>
      </c>
      <c r="F12310" s="6" t="s">
        <v>44349</v>
      </c>
    </row>
    <row r="12311" spans="1:6">
      <c r="A12311" s="43" t="s">
        <v>44350</v>
      </c>
      <c r="B12311" s="13" t="s">
        <v>2770</v>
      </c>
      <c r="C12311" s="41" t="s">
        <v>44351</v>
      </c>
      <c r="D12311" s="41" t="s">
        <v>4415</v>
      </c>
      <c r="E12311" s="41" t="s">
        <v>44352</v>
      </c>
      <c r="F12311" s="6" t="s">
        <v>44353</v>
      </c>
    </row>
    <row r="12312" spans="1:6">
      <c r="A12312" s="43" t="s">
        <v>44354</v>
      </c>
      <c r="B12312" s="13" t="s">
        <v>2770</v>
      </c>
      <c r="C12312" s="41" t="s">
        <v>44355</v>
      </c>
      <c r="D12312" s="41" t="s">
        <v>6176</v>
      </c>
      <c r="E12312" s="41" t="s">
        <v>44356</v>
      </c>
      <c r="F12312" s="6" t="s">
        <v>44357</v>
      </c>
    </row>
    <row r="12313" spans="1:6">
      <c r="A12313" s="43" t="s">
        <v>44358</v>
      </c>
      <c r="B12313" s="13" t="s">
        <v>2770</v>
      </c>
      <c r="C12313" s="41" t="s">
        <v>5697</v>
      </c>
      <c r="D12313" s="41" t="s">
        <v>113</v>
      </c>
      <c r="E12313" s="41" t="s">
        <v>5698</v>
      </c>
      <c r="F12313" s="6" t="s">
        <v>44359</v>
      </c>
    </row>
    <row r="12314" spans="1:6">
      <c r="A12314" s="43" t="s">
        <v>44360</v>
      </c>
      <c r="B12314" s="13" t="s">
        <v>2770</v>
      </c>
      <c r="C12314" s="41" t="s">
        <v>5697</v>
      </c>
      <c r="D12314" s="41" t="s">
        <v>113</v>
      </c>
      <c r="E12314" s="41" t="s">
        <v>5698</v>
      </c>
      <c r="F12314" s="6" t="s">
        <v>44361</v>
      </c>
    </row>
    <row r="12315" spans="1:6">
      <c r="A12315" s="43" t="s">
        <v>44362</v>
      </c>
      <c r="B12315" s="13" t="s">
        <v>2770</v>
      </c>
      <c r="C12315" s="41" t="s">
        <v>5697</v>
      </c>
      <c r="D12315" s="41" t="s">
        <v>113</v>
      </c>
      <c r="E12315" s="41" t="s">
        <v>5698</v>
      </c>
      <c r="F12315" s="6" t="s">
        <v>44363</v>
      </c>
    </row>
    <row r="12316" spans="1:6">
      <c r="A12316" s="43" t="s">
        <v>44364</v>
      </c>
      <c r="B12316" s="13" t="s">
        <v>2770</v>
      </c>
      <c r="C12316" s="41" t="s">
        <v>44365</v>
      </c>
      <c r="D12316" s="41" t="s">
        <v>3741</v>
      </c>
      <c r="E12316" s="41" t="s">
        <v>44366</v>
      </c>
      <c r="F12316" s="6" t="s">
        <v>44367</v>
      </c>
    </row>
    <row r="12317" spans="1:6">
      <c r="A12317" s="43" t="s">
        <v>44368</v>
      </c>
      <c r="B12317" s="13" t="s">
        <v>2770</v>
      </c>
      <c r="C12317" s="41" t="s">
        <v>2198</v>
      </c>
      <c r="D12317" s="41" t="s">
        <v>2191</v>
      </c>
      <c r="E12317" s="41" t="s">
        <v>2192</v>
      </c>
      <c r="F12317" s="6" t="s">
        <v>44369</v>
      </c>
    </row>
    <row r="12318" ht="24" spans="1:6">
      <c r="A12318" s="43" t="s">
        <v>44370</v>
      </c>
      <c r="B12318" s="13" t="s">
        <v>2770</v>
      </c>
      <c r="C12318" s="41" t="s">
        <v>44371</v>
      </c>
      <c r="D12318" s="41" t="s">
        <v>11553</v>
      </c>
      <c r="E12318" s="41" t="s">
        <v>44372</v>
      </c>
      <c r="F12318" s="6" t="s">
        <v>44373</v>
      </c>
    </row>
    <row r="12319" spans="1:6">
      <c r="A12319" s="43" t="s">
        <v>44374</v>
      </c>
      <c r="B12319" s="13" t="s">
        <v>2770</v>
      </c>
      <c r="C12319" s="41" t="s">
        <v>44375</v>
      </c>
      <c r="D12319" s="41" t="s">
        <v>44376</v>
      </c>
      <c r="E12319" s="41" t="s">
        <v>17877</v>
      </c>
      <c r="F12319" s="6" t="s">
        <v>44377</v>
      </c>
    </row>
    <row r="12320" spans="1:6">
      <c r="A12320" s="43" t="s">
        <v>44378</v>
      </c>
      <c r="B12320" s="13" t="s">
        <v>2770</v>
      </c>
      <c r="C12320" s="41" t="s">
        <v>44379</v>
      </c>
      <c r="D12320" s="41" t="s">
        <v>68</v>
      </c>
      <c r="E12320" s="41" t="s">
        <v>44380</v>
      </c>
      <c r="F12320" s="6" t="s">
        <v>44381</v>
      </c>
    </row>
    <row r="12321" spans="1:6">
      <c r="A12321" s="43" t="s">
        <v>44382</v>
      </c>
      <c r="B12321" s="13" t="s">
        <v>2770</v>
      </c>
      <c r="C12321" s="41" t="s">
        <v>44383</v>
      </c>
      <c r="D12321" s="41" t="s">
        <v>23362</v>
      </c>
      <c r="E12321" s="41" t="s">
        <v>3497</v>
      </c>
      <c r="F12321" s="6" t="s">
        <v>44384</v>
      </c>
    </row>
    <row r="12322" spans="1:6">
      <c r="A12322" s="43" t="s">
        <v>44385</v>
      </c>
      <c r="B12322" s="13" t="s">
        <v>2770</v>
      </c>
      <c r="C12322" s="41" t="s">
        <v>44386</v>
      </c>
      <c r="D12322" s="41" t="s">
        <v>6606</v>
      </c>
      <c r="E12322" s="41" t="s">
        <v>6606</v>
      </c>
      <c r="F12322" s="6" t="s">
        <v>44387</v>
      </c>
    </row>
    <row r="12323" spans="1:6">
      <c r="A12323" s="43" t="s">
        <v>44388</v>
      </c>
      <c r="B12323" s="13" t="s">
        <v>2770</v>
      </c>
      <c r="C12323" s="41" t="s">
        <v>44389</v>
      </c>
      <c r="D12323" s="41" t="s">
        <v>6075</v>
      </c>
      <c r="E12323" s="41" t="s">
        <v>43428</v>
      </c>
      <c r="F12323" s="6" t="s">
        <v>44390</v>
      </c>
    </row>
    <row r="12324" spans="1:6">
      <c r="A12324" s="43" t="s">
        <v>44391</v>
      </c>
      <c r="B12324" s="13" t="s">
        <v>2770</v>
      </c>
      <c r="C12324" s="41" t="s">
        <v>44392</v>
      </c>
      <c r="D12324" s="41" t="s">
        <v>268</v>
      </c>
      <c r="E12324" s="41" t="s">
        <v>44393</v>
      </c>
      <c r="F12324" s="6" t="s">
        <v>44394</v>
      </c>
    </row>
    <row r="12325" spans="1:6">
      <c r="A12325" s="43" t="s">
        <v>44395</v>
      </c>
      <c r="B12325" s="13" t="s">
        <v>2770</v>
      </c>
      <c r="C12325" s="41" t="s">
        <v>44396</v>
      </c>
      <c r="D12325" s="41" t="s">
        <v>259</v>
      </c>
      <c r="E12325" s="41" t="s">
        <v>22045</v>
      </c>
      <c r="F12325" s="6" t="s">
        <v>44397</v>
      </c>
    </row>
    <row r="12326" spans="1:6">
      <c r="A12326" s="43" t="s">
        <v>44398</v>
      </c>
      <c r="B12326" s="13" t="s">
        <v>2770</v>
      </c>
      <c r="C12326" s="41" t="s">
        <v>44399</v>
      </c>
      <c r="D12326" s="41" t="s">
        <v>194</v>
      </c>
      <c r="E12326" s="41" t="s">
        <v>44400</v>
      </c>
      <c r="F12326" s="6" t="s">
        <v>44401</v>
      </c>
    </row>
    <row r="12327" spans="1:6">
      <c r="A12327" s="43" t="s">
        <v>44402</v>
      </c>
      <c r="B12327" s="13" t="s">
        <v>2770</v>
      </c>
      <c r="C12327" s="41" t="s">
        <v>2020</v>
      </c>
      <c r="D12327" s="41" t="s">
        <v>532</v>
      </c>
      <c r="E12327" s="41" t="s">
        <v>44403</v>
      </c>
      <c r="F12327" s="6" t="s">
        <v>44404</v>
      </c>
    </row>
    <row r="12328" spans="1:6">
      <c r="A12328" s="43" t="s">
        <v>44405</v>
      </c>
      <c r="B12328" s="13" t="s">
        <v>2770</v>
      </c>
      <c r="C12328" s="41" t="s">
        <v>44406</v>
      </c>
      <c r="D12328" s="41" t="s">
        <v>7825</v>
      </c>
      <c r="E12328" s="41" t="s">
        <v>902</v>
      </c>
      <c r="F12328" s="6" t="s">
        <v>44407</v>
      </c>
    </row>
    <row r="12329" spans="1:6">
      <c r="A12329" s="43" t="s">
        <v>44408</v>
      </c>
      <c r="B12329" s="13" t="s">
        <v>2770</v>
      </c>
      <c r="C12329" s="41" t="s">
        <v>5373</v>
      </c>
      <c r="D12329" s="41" t="s">
        <v>44409</v>
      </c>
      <c r="E12329" s="41" t="s">
        <v>5374</v>
      </c>
      <c r="F12329" s="6" t="s">
        <v>5733</v>
      </c>
    </row>
    <row r="12330" spans="1:6">
      <c r="A12330" s="43" t="s">
        <v>44410</v>
      </c>
      <c r="B12330" s="13" t="s">
        <v>2770</v>
      </c>
      <c r="C12330" s="41" t="s">
        <v>44411</v>
      </c>
      <c r="D12330" s="41" t="s">
        <v>43594</v>
      </c>
      <c r="E12330" s="41" t="s">
        <v>5585</v>
      </c>
      <c r="F12330" s="6" t="s">
        <v>44412</v>
      </c>
    </row>
    <row r="12331" spans="1:6">
      <c r="A12331" s="43" t="s">
        <v>44413</v>
      </c>
      <c r="B12331" s="13" t="s">
        <v>2770</v>
      </c>
      <c r="C12331" s="41" t="s">
        <v>44414</v>
      </c>
      <c r="D12331" s="41" t="s">
        <v>44415</v>
      </c>
      <c r="E12331" s="41" t="s">
        <v>44416</v>
      </c>
      <c r="F12331" s="6" t="s">
        <v>44417</v>
      </c>
    </row>
    <row r="12332" spans="1:6">
      <c r="A12332" s="43" t="s">
        <v>44418</v>
      </c>
      <c r="B12332" s="13" t="s">
        <v>2770</v>
      </c>
      <c r="C12332" s="41" t="s">
        <v>44419</v>
      </c>
      <c r="D12332" s="41" t="s">
        <v>12913</v>
      </c>
      <c r="E12332" s="41" t="s">
        <v>44420</v>
      </c>
      <c r="F12332" s="6" t="s">
        <v>44421</v>
      </c>
    </row>
    <row r="12333" spans="1:6">
      <c r="A12333" s="43" t="s">
        <v>44422</v>
      </c>
      <c r="B12333" s="13" t="s">
        <v>2770</v>
      </c>
      <c r="C12333" s="41" t="s">
        <v>44423</v>
      </c>
      <c r="D12333" s="41" t="s">
        <v>44424</v>
      </c>
      <c r="E12333" s="41" t="s">
        <v>957</v>
      </c>
      <c r="F12333" s="6" t="s">
        <v>44425</v>
      </c>
    </row>
    <row r="12334" spans="1:6">
      <c r="A12334" s="43" t="s">
        <v>44426</v>
      </c>
      <c r="B12334" s="13" t="s">
        <v>2770</v>
      </c>
      <c r="C12334" s="41" t="s">
        <v>5592</v>
      </c>
      <c r="D12334" s="41" t="s">
        <v>3571</v>
      </c>
      <c r="E12334" s="41" t="s">
        <v>5593</v>
      </c>
      <c r="F12334" s="6" t="s">
        <v>44427</v>
      </c>
    </row>
    <row r="12335" spans="1:6">
      <c r="A12335" s="43" t="s">
        <v>44428</v>
      </c>
      <c r="B12335" s="13" t="s">
        <v>2770</v>
      </c>
      <c r="C12335" s="41" t="s">
        <v>44429</v>
      </c>
      <c r="D12335" s="41" t="s">
        <v>485</v>
      </c>
      <c r="E12335" s="41" t="s">
        <v>11095</v>
      </c>
      <c r="F12335" s="6" t="s">
        <v>44430</v>
      </c>
    </row>
    <row r="12336" spans="1:6">
      <c r="A12336" s="43" t="s">
        <v>44431</v>
      </c>
      <c r="B12336" s="13" t="s">
        <v>2770</v>
      </c>
      <c r="C12336" s="41" t="s">
        <v>44429</v>
      </c>
      <c r="D12336" s="41" t="s">
        <v>113</v>
      </c>
      <c r="E12336" s="41" t="s">
        <v>8909</v>
      </c>
      <c r="F12336" s="6" t="s">
        <v>44432</v>
      </c>
    </row>
    <row r="12337" spans="1:6">
      <c r="A12337" s="43" t="s">
        <v>44433</v>
      </c>
      <c r="B12337" s="13" t="s">
        <v>2770</v>
      </c>
      <c r="C12337" s="41" t="s">
        <v>44434</v>
      </c>
      <c r="D12337" s="41" t="s">
        <v>10085</v>
      </c>
      <c r="E12337" s="41" t="s">
        <v>44435</v>
      </c>
      <c r="F12337" s="6" t="s">
        <v>44436</v>
      </c>
    </row>
    <row r="12338" spans="1:6">
      <c r="A12338" s="43" t="s">
        <v>44437</v>
      </c>
      <c r="B12338" s="13" t="s">
        <v>2770</v>
      </c>
      <c r="C12338" s="41" t="s">
        <v>44438</v>
      </c>
      <c r="D12338" s="41" t="s">
        <v>113</v>
      </c>
      <c r="E12338" s="41" t="s">
        <v>44439</v>
      </c>
      <c r="F12338" s="6" t="s">
        <v>44440</v>
      </c>
    </row>
    <row r="12339" spans="1:6">
      <c r="A12339" s="43" t="s">
        <v>44441</v>
      </c>
      <c r="B12339" s="13" t="s">
        <v>2770</v>
      </c>
      <c r="C12339" s="41" t="s">
        <v>44442</v>
      </c>
      <c r="D12339" s="41" t="s">
        <v>44443</v>
      </c>
      <c r="E12339" s="41" t="s">
        <v>44444</v>
      </c>
      <c r="F12339" s="6" t="s">
        <v>44445</v>
      </c>
    </row>
    <row r="12340" spans="1:6">
      <c r="A12340" s="43" t="s">
        <v>44446</v>
      </c>
      <c r="B12340" s="13" t="s">
        <v>2770</v>
      </c>
      <c r="C12340" s="41" t="s">
        <v>44442</v>
      </c>
      <c r="D12340" s="41" t="s">
        <v>4553</v>
      </c>
      <c r="E12340" s="41" t="s">
        <v>44447</v>
      </c>
      <c r="F12340" s="6" t="s">
        <v>44448</v>
      </c>
    </row>
    <row r="12341" spans="1:6">
      <c r="A12341" s="43" t="s">
        <v>44449</v>
      </c>
      <c r="B12341" s="13" t="s">
        <v>2770</v>
      </c>
      <c r="C12341" s="41" t="s">
        <v>44450</v>
      </c>
      <c r="D12341" s="41" t="s">
        <v>6208</v>
      </c>
      <c r="E12341" s="41" t="s">
        <v>44451</v>
      </c>
      <c r="F12341" s="6" t="s">
        <v>44452</v>
      </c>
    </row>
    <row r="12342" spans="1:6">
      <c r="A12342" s="43" t="s">
        <v>44453</v>
      </c>
      <c r="B12342" s="13" t="s">
        <v>2770</v>
      </c>
      <c r="C12342" s="41" t="s">
        <v>44454</v>
      </c>
      <c r="D12342" s="41" t="s">
        <v>6139</v>
      </c>
      <c r="E12342" s="41" t="s">
        <v>44455</v>
      </c>
      <c r="F12342" s="6" t="s">
        <v>44456</v>
      </c>
    </row>
    <row r="12343" spans="1:6">
      <c r="A12343" s="43" t="s">
        <v>44457</v>
      </c>
      <c r="B12343" s="13" t="s">
        <v>2770</v>
      </c>
      <c r="C12343" s="41" t="s">
        <v>44454</v>
      </c>
      <c r="D12343" s="41" t="s">
        <v>217</v>
      </c>
      <c r="E12343" s="41" t="s">
        <v>44458</v>
      </c>
      <c r="F12343" s="6" t="s">
        <v>44459</v>
      </c>
    </row>
    <row r="12344" spans="1:6">
      <c r="A12344" s="43" t="s">
        <v>44460</v>
      </c>
      <c r="B12344" s="13" t="s">
        <v>2770</v>
      </c>
      <c r="C12344" s="41" t="s">
        <v>44461</v>
      </c>
      <c r="D12344" s="41" t="s">
        <v>6043</v>
      </c>
      <c r="E12344" s="41" t="s">
        <v>28935</v>
      </c>
      <c r="F12344" s="6" t="s">
        <v>44462</v>
      </c>
    </row>
    <row r="12345" spans="1:6">
      <c r="A12345" s="43" t="s">
        <v>44463</v>
      </c>
      <c r="B12345" s="13" t="s">
        <v>2770</v>
      </c>
      <c r="C12345" s="41" t="s">
        <v>44464</v>
      </c>
      <c r="D12345" s="41" t="s">
        <v>6437</v>
      </c>
      <c r="E12345" s="41" t="s">
        <v>44465</v>
      </c>
      <c r="F12345" s="6" t="s">
        <v>44466</v>
      </c>
    </row>
    <row r="12346" spans="1:6">
      <c r="A12346" s="43" t="s">
        <v>44467</v>
      </c>
      <c r="B12346" s="13" t="s">
        <v>2770</v>
      </c>
      <c r="C12346" s="41" t="s">
        <v>44468</v>
      </c>
      <c r="D12346" s="41" t="s">
        <v>6176</v>
      </c>
      <c r="E12346" s="41" t="s">
        <v>14593</v>
      </c>
      <c r="F12346" s="6" t="s">
        <v>44469</v>
      </c>
    </row>
    <row r="12347" spans="1:6">
      <c r="A12347" s="43" t="s">
        <v>44470</v>
      </c>
      <c r="B12347" s="13" t="s">
        <v>2770</v>
      </c>
      <c r="C12347" s="41" t="s">
        <v>44468</v>
      </c>
      <c r="D12347" s="41" t="s">
        <v>6043</v>
      </c>
      <c r="E12347" s="41" t="s">
        <v>14593</v>
      </c>
      <c r="F12347" s="6" t="s">
        <v>44471</v>
      </c>
    </row>
    <row r="12348" spans="1:6">
      <c r="A12348" s="43" t="s">
        <v>44472</v>
      </c>
      <c r="B12348" s="13" t="s">
        <v>2770</v>
      </c>
      <c r="C12348" s="41" t="s">
        <v>44473</v>
      </c>
      <c r="D12348" s="41" t="s">
        <v>44474</v>
      </c>
      <c r="E12348" s="41" t="s">
        <v>44475</v>
      </c>
      <c r="F12348" s="6" t="s">
        <v>44476</v>
      </c>
    </row>
    <row r="12349" spans="1:6">
      <c r="A12349" s="43" t="s">
        <v>44477</v>
      </c>
      <c r="B12349" s="13" t="s">
        <v>2770</v>
      </c>
      <c r="C12349" s="41" t="s">
        <v>44478</v>
      </c>
      <c r="D12349" s="41" t="s">
        <v>217</v>
      </c>
      <c r="E12349" s="41" t="s">
        <v>44479</v>
      </c>
      <c r="F12349" s="6" t="s">
        <v>44480</v>
      </c>
    </row>
    <row r="12350" spans="1:6">
      <c r="A12350" s="43" t="s">
        <v>44481</v>
      </c>
      <c r="B12350" s="13" t="s">
        <v>2770</v>
      </c>
      <c r="C12350" s="41" t="s">
        <v>44478</v>
      </c>
      <c r="D12350" s="41" t="s">
        <v>485</v>
      </c>
      <c r="E12350" s="41" t="s">
        <v>44482</v>
      </c>
      <c r="F12350" s="6" t="s">
        <v>44483</v>
      </c>
    </row>
    <row r="12351" spans="1:6">
      <c r="A12351" s="43" t="s">
        <v>44484</v>
      </c>
      <c r="B12351" s="13" t="s">
        <v>2770</v>
      </c>
      <c r="C12351" s="41" t="s">
        <v>44485</v>
      </c>
      <c r="D12351" s="41" t="s">
        <v>6176</v>
      </c>
      <c r="E12351" s="41" t="s">
        <v>16296</v>
      </c>
      <c r="F12351" s="6" t="s">
        <v>44486</v>
      </c>
    </row>
    <row r="12352" spans="1:6">
      <c r="A12352" s="43" t="s">
        <v>44487</v>
      </c>
      <c r="B12352" s="13" t="s">
        <v>2770</v>
      </c>
      <c r="C12352" s="41" t="s">
        <v>44488</v>
      </c>
      <c r="D12352" s="41" t="s">
        <v>6043</v>
      </c>
      <c r="E12352" s="41" t="s">
        <v>24445</v>
      </c>
      <c r="F12352" s="6" t="s">
        <v>44489</v>
      </c>
    </row>
    <row r="12353" spans="1:6">
      <c r="A12353" s="43" t="s">
        <v>44490</v>
      </c>
      <c r="B12353" s="13" t="s">
        <v>2770</v>
      </c>
      <c r="C12353" s="41" t="s">
        <v>44491</v>
      </c>
      <c r="D12353" s="41" t="s">
        <v>3844</v>
      </c>
      <c r="E12353" s="41" t="s">
        <v>44492</v>
      </c>
      <c r="F12353" s="6" t="s">
        <v>44493</v>
      </c>
    </row>
    <row r="12354" spans="1:6">
      <c r="A12354" s="43" t="s">
        <v>44494</v>
      </c>
      <c r="B12354" s="13" t="s">
        <v>2770</v>
      </c>
      <c r="C12354" s="41" t="s">
        <v>44491</v>
      </c>
      <c r="D12354" s="41" t="s">
        <v>621</v>
      </c>
      <c r="E12354" s="41" t="s">
        <v>44495</v>
      </c>
      <c r="F12354" s="6" t="s">
        <v>44496</v>
      </c>
    </row>
    <row r="12355" spans="1:6">
      <c r="A12355" s="43" t="s">
        <v>44497</v>
      </c>
      <c r="B12355" s="13" t="s">
        <v>2770</v>
      </c>
      <c r="C12355" s="41" t="s">
        <v>44498</v>
      </c>
      <c r="D12355" s="41" t="s">
        <v>1413</v>
      </c>
      <c r="E12355" s="41" t="s">
        <v>6663</v>
      </c>
      <c r="F12355" s="6" t="s">
        <v>44499</v>
      </c>
    </row>
    <row r="12356" spans="1:6">
      <c r="A12356" s="43" t="s">
        <v>44500</v>
      </c>
      <c r="B12356" s="13" t="s">
        <v>2770</v>
      </c>
      <c r="C12356" s="41" t="s">
        <v>44501</v>
      </c>
      <c r="D12356" s="41" t="s">
        <v>532</v>
      </c>
      <c r="E12356" s="41" t="s">
        <v>3411</v>
      </c>
      <c r="F12356" s="6" t="s">
        <v>44502</v>
      </c>
    </row>
    <row r="12357" spans="1:6">
      <c r="A12357" s="43" t="s">
        <v>44503</v>
      </c>
      <c r="B12357" s="13" t="s">
        <v>2770</v>
      </c>
      <c r="C12357" s="41" t="s">
        <v>44504</v>
      </c>
      <c r="D12357" s="41" t="s">
        <v>6176</v>
      </c>
      <c r="E12357" s="41" t="s">
        <v>14199</v>
      </c>
      <c r="F12357" s="6" t="s">
        <v>44505</v>
      </c>
    </row>
    <row r="12358" spans="1:6">
      <c r="A12358" s="43" t="s">
        <v>44506</v>
      </c>
      <c r="B12358" s="13" t="s">
        <v>2770</v>
      </c>
      <c r="C12358" s="41" t="s">
        <v>44507</v>
      </c>
      <c r="D12358" s="41" t="s">
        <v>6213</v>
      </c>
      <c r="E12358" s="41" t="s">
        <v>44508</v>
      </c>
      <c r="F12358" s="6" t="s">
        <v>44509</v>
      </c>
    </row>
    <row r="12359" spans="1:6">
      <c r="A12359" s="43" t="s">
        <v>44510</v>
      </c>
      <c r="B12359" s="13" t="s">
        <v>2770</v>
      </c>
      <c r="C12359" s="41" t="s">
        <v>44511</v>
      </c>
      <c r="D12359" s="41" t="s">
        <v>5954</v>
      </c>
      <c r="E12359" s="41" t="s">
        <v>10364</v>
      </c>
      <c r="F12359" s="6" t="s">
        <v>44512</v>
      </c>
    </row>
    <row r="12360" spans="1:6">
      <c r="A12360" s="43" t="s">
        <v>44513</v>
      </c>
      <c r="B12360" s="13" t="s">
        <v>2770</v>
      </c>
      <c r="C12360" s="41" t="s">
        <v>44514</v>
      </c>
      <c r="D12360" s="41" t="s">
        <v>1911</v>
      </c>
      <c r="E12360" s="41" t="s">
        <v>44515</v>
      </c>
      <c r="F12360" s="6" t="s">
        <v>44516</v>
      </c>
    </row>
    <row r="12361" spans="1:6">
      <c r="A12361" s="43" t="s">
        <v>44517</v>
      </c>
      <c r="B12361" s="13" t="s">
        <v>2770</v>
      </c>
      <c r="C12361" s="41" t="s">
        <v>44518</v>
      </c>
      <c r="D12361" s="41" t="s">
        <v>6139</v>
      </c>
      <c r="E12361" s="41" t="s">
        <v>44519</v>
      </c>
      <c r="F12361" s="6" t="s">
        <v>44520</v>
      </c>
    </row>
    <row r="12362" spans="1:6">
      <c r="A12362" s="43" t="s">
        <v>44521</v>
      </c>
      <c r="B12362" s="13" t="s">
        <v>2770</v>
      </c>
      <c r="C12362" s="41" t="s">
        <v>44522</v>
      </c>
      <c r="D12362" s="41" t="s">
        <v>485</v>
      </c>
      <c r="E12362" s="41" t="s">
        <v>44523</v>
      </c>
      <c r="F12362" s="6" t="s">
        <v>44524</v>
      </c>
    </row>
    <row r="12363" spans="1:6">
      <c r="A12363" s="43" t="s">
        <v>44525</v>
      </c>
      <c r="B12363" s="13" t="s">
        <v>2770</v>
      </c>
      <c r="C12363" s="41" t="s">
        <v>44526</v>
      </c>
      <c r="D12363" s="41" t="s">
        <v>6377</v>
      </c>
      <c r="E12363" s="41" t="s">
        <v>4428</v>
      </c>
      <c r="F12363" s="6" t="s">
        <v>44527</v>
      </c>
    </row>
    <row r="12364" spans="1:6">
      <c r="A12364" s="43" t="s">
        <v>44528</v>
      </c>
      <c r="B12364" s="13" t="s">
        <v>2770</v>
      </c>
      <c r="C12364" s="41" t="s">
        <v>44529</v>
      </c>
      <c r="D12364" s="41" t="s">
        <v>6056</v>
      </c>
      <c r="E12364" s="41" t="s">
        <v>17416</v>
      </c>
      <c r="F12364" s="6" t="s">
        <v>44530</v>
      </c>
    </row>
    <row r="12365" spans="1:6">
      <c r="A12365" s="43" t="s">
        <v>44531</v>
      </c>
      <c r="B12365" s="13" t="s">
        <v>2770</v>
      </c>
      <c r="C12365" s="41" t="s">
        <v>44532</v>
      </c>
      <c r="D12365" s="41" t="s">
        <v>68</v>
      </c>
      <c r="E12365" s="41" t="s">
        <v>37749</v>
      </c>
      <c r="F12365" s="6" t="s">
        <v>44533</v>
      </c>
    </row>
    <row r="12366" spans="1:6">
      <c r="A12366" s="43" t="s">
        <v>44534</v>
      </c>
      <c r="B12366" s="13" t="s">
        <v>2770</v>
      </c>
      <c r="C12366" s="41" t="s">
        <v>44535</v>
      </c>
      <c r="D12366" s="41" t="s">
        <v>3844</v>
      </c>
      <c r="E12366" s="41" t="s">
        <v>5637</v>
      </c>
      <c r="F12366" s="6" t="s">
        <v>44536</v>
      </c>
    </row>
    <row r="12367" spans="1:6">
      <c r="A12367" s="43" t="s">
        <v>44537</v>
      </c>
      <c r="B12367" s="13" t="s">
        <v>2770</v>
      </c>
      <c r="C12367" s="41" t="s">
        <v>44538</v>
      </c>
      <c r="D12367" s="41" t="s">
        <v>44539</v>
      </c>
      <c r="E12367" s="41" t="s">
        <v>41028</v>
      </c>
      <c r="F12367" s="6" t="s">
        <v>44540</v>
      </c>
    </row>
    <row r="12368" spans="1:6">
      <c r="A12368" s="43" t="s">
        <v>44541</v>
      </c>
      <c r="B12368" s="13" t="s">
        <v>2770</v>
      </c>
      <c r="C12368" s="41" t="s">
        <v>44542</v>
      </c>
      <c r="D12368" s="41" t="s">
        <v>31006</v>
      </c>
      <c r="E12368" s="41" t="s">
        <v>4353</v>
      </c>
      <c r="F12368" s="6" t="s">
        <v>44543</v>
      </c>
    </row>
    <row r="12369" spans="1:6">
      <c r="A12369" s="43" t="s">
        <v>44544</v>
      </c>
      <c r="B12369" s="13" t="s">
        <v>2770</v>
      </c>
      <c r="C12369" s="41" t="s">
        <v>44545</v>
      </c>
      <c r="D12369" s="41" t="s">
        <v>245</v>
      </c>
      <c r="E12369" s="41" t="s">
        <v>44546</v>
      </c>
      <c r="F12369" s="6" t="s">
        <v>44547</v>
      </c>
    </row>
    <row r="12370" spans="1:6">
      <c r="A12370" s="43" t="s">
        <v>44548</v>
      </c>
      <c r="B12370" s="13" t="s">
        <v>2770</v>
      </c>
      <c r="C12370" s="41" t="s">
        <v>44549</v>
      </c>
      <c r="D12370" s="41" t="s">
        <v>6139</v>
      </c>
      <c r="E12370" s="41" t="s">
        <v>44550</v>
      </c>
      <c r="F12370" s="6" t="s">
        <v>44551</v>
      </c>
    </row>
    <row r="12371" spans="1:6">
      <c r="A12371" s="43" t="s">
        <v>44552</v>
      </c>
      <c r="B12371" s="13" t="s">
        <v>2770</v>
      </c>
      <c r="C12371" s="41" t="s">
        <v>44553</v>
      </c>
      <c r="D12371" s="41" t="s">
        <v>212</v>
      </c>
      <c r="E12371" s="41" t="s">
        <v>34486</v>
      </c>
      <c r="F12371" s="6" t="s">
        <v>44554</v>
      </c>
    </row>
    <row r="12372" spans="1:6">
      <c r="A12372" s="43" t="s">
        <v>44555</v>
      </c>
      <c r="B12372" s="13" t="s">
        <v>2770</v>
      </c>
      <c r="C12372" s="41" t="s">
        <v>44556</v>
      </c>
      <c r="D12372" s="41" t="s">
        <v>430</v>
      </c>
      <c r="E12372" s="41" t="s">
        <v>41650</v>
      </c>
      <c r="F12372" s="6" t="s">
        <v>44557</v>
      </c>
    </row>
    <row r="12373" spans="1:6">
      <c r="A12373" s="43" t="s">
        <v>44558</v>
      </c>
      <c r="B12373" s="13" t="s">
        <v>2770</v>
      </c>
      <c r="C12373" s="41" t="s">
        <v>44559</v>
      </c>
      <c r="D12373" s="41" t="s">
        <v>24845</v>
      </c>
      <c r="E12373" s="41" t="s">
        <v>24846</v>
      </c>
      <c r="F12373" s="6" t="s">
        <v>44560</v>
      </c>
    </row>
    <row r="12374" spans="1:6">
      <c r="A12374" s="43" t="s">
        <v>44561</v>
      </c>
      <c r="B12374" s="13" t="s">
        <v>2770</v>
      </c>
      <c r="C12374" s="41" t="s">
        <v>44562</v>
      </c>
      <c r="D12374" s="41" t="s">
        <v>17179</v>
      </c>
      <c r="E12374" s="41" t="s">
        <v>44563</v>
      </c>
      <c r="F12374" s="6" t="s">
        <v>44564</v>
      </c>
    </row>
    <row r="12375" spans="1:6">
      <c r="A12375" s="43" t="s">
        <v>44565</v>
      </c>
      <c r="B12375" s="13" t="s">
        <v>2770</v>
      </c>
      <c r="C12375" s="41" t="s">
        <v>44566</v>
      </c>
      <c r="D12375" s="41" t="s">
        <v>44567</v>
      </c>
      <c r="E12375" s="41" t="s">
        <v>15063</v>
      </c>
      <c r="F12375" s="6" t="s">
        <v>44568</v>
      </c>
    </row>
    <row r="12376" spans="1:6">
      <c r="A12376" s="43" t="s">
        <v>44569</v>
      </c>
      <c r="B12376" s="13" t="s">
        <v>2770</v>
      </c>
      <c r="C12376" s="41" t="s">
        <v>44570</v>
      </c>
      <c r="D12376" s="41" t="s">
        <v>6176</v>
      </c>
      <c r="E12376" s="41" t="s">
        <v>32653</v>
      </c>
      <c r="F12376" s="6" t="s">
        <v>44571</v>
      </c>
    </row>
    <row r="12377" spans="1:6">
      <c r="A12377" s="43" t="s">
        <v>44572</v>
      </c>
      <c r="B12377" s="13" t="s">
        <v>2770</v>
      </c>
      <c r="C12377" s="41" t="s">
        <v>44573</v>
      </c>
      <c r="D12377" s="41" t="s">
        <v>14883</v>
      </c>
      <c r="E12377" s="41" t="s">
        <v>44574</v>
      </c>
      <c r="F12377" s="6" t="s">
        <v>44575</v>
      </c>
    </row>
    <row r="12378" spans="1:6">
      <c r="A12378" s="43" t="s">
        <v>44576</v>
      </c>
      <c r="B12378" s="13" t="s">
        <v>2770</v>
      </c>
      <c r="C12378" s="41" t="s">
        <v>44577</v>
      </c>
      <c r="D12378" s="41" t="s">
        <v>6139</v>
      </c>
      <c r="E12378" s="41" t="s">
        <v>44578</v>
      </c>
      <c r="F12378" s="6" t="s">
        <v>44579</v>
      </c>
    </row>
    <row r="12379" spans="1:6">
      <c r="A12379" s="43" t="s">
        <v>44580</v>
      </c>
      <c r="B12379" s="13" t="s">
        <v>2770</v>
      </c>
      <c r="C12379" s="41" t="s">
        <v>44581</v>
      </c>
      <c r="D12379" s="41" t="s">
        <v>44582</v>
      </c>
      <c r="E12379" s="41" t="s">
        <v>44583</v>
      </c>
      <c r="F12379" s="6" t="s">
        <v>44584</v>
      </c>
    </row>
    <row r="12380" spans="1:6">
      <c r="A12380" s="43" t="s">
        <v>44585</v>
      </c>
      <c r="B12380" s="13" t="s">
        <v>2770</v>
      </c>
      <c r="C12380" s="41" t="s">
        <v>44586</v>
      </c>
      <c r="D12380" s="41" t="s">
        <v>6437</v>
      </c>
      <c r="E12380" s="41" t="s">
        <v>4985</v>
      </c>
      <c r="F12380" s="6" t="s">
        <v>44587</v>
      </c>
    </row>
    <row r="12381" spans="1:6">
      <c r="A12381" s="43" t="s">
        <v>44588</v>
      </c>
      <c r="B12381" s="13" t="s">
        <v>2770</v>
      </c>
      <c r="C12381" s="41" t="s">
        <v>44589</v>
      </c>
      <c r="D12381" s="41" t="s">
        <v>532</v>
      </c>
      <c r="E12381" s="41" t="s">
        <v>3406</v>
      </c>
      <c r="F12381" s="6" t="s">
        <v>44590</v>
      </c>
    </row>
    <row r="12382" spans="1:6">
      <c r="A12382" s="43" t="s">
        <v>44591</v>
      </c>
      <c r="B12382" s="13" t="s">
        <v>2770</v>
      </c>
      <c r="C12382" s="41" t="s">
        <v>44589</v>
      </c>
      <c r="D12382" s="41" t="s">
        <v>430</v>
      </c>
      <c r="E12382" s="41" t="s">
        <v>44592</v>
      </c>
      <c r="F12382" s="6" t="s">
        <v>44593</v>
      </c>
    </row>
    <row r="12383" spans="1:6">
      <c r="A12383" s="43" t="s">
        <v>44594</v>
      </c>
      <c r="B12383" s="13" t="s">
        <v>2770</v>
      </c>
      <c r="C12383" s="41" t="s">
        <v>44595</v>
      </c>
      <c r="D12383" s="41" t="s">
        <v>6319</v>
      </c>
      <c r="E12383" s="41" t="s">
        <v>17171</v>
      </c>
      <c r="F12383" s="6" t="s">
        <v>44596</v>
      </c>
    </row>
    <row r="12384" spans="1:6">
      <c r="A12384" s="43" t="s">
        <v>44597</v>
      </c>
      <c r="B12384" s="13" t="s">
        <v>2770</v>
      </c>
      <c r="C12384" s="41" t="s">
        <v>44598</v>
      </c>
      <c r="D12384" s="41" t="s">
        <v>1087</v>
      </c>
      <c r="E12384" s="41" t="s">
        <v>44599</v>
      </c>
      <c r="F12384" s="6" t="s">
        <v>44600</v>
      </c>
    </row>
    <row r="12385" spans="1:6">
      <c r="A12385" s="43" t="s">
        <v>44601</v>
      </c>
      <c r="B12385" s="13" t="s">
        <v>2770</v>
      </c>
      <c r="C12385" s="41" t="s">
        <v>44602</v>
      </c>
      <c r="D12385" s="41" t="s">
        <v>4817</v>
      </c>
      <c r="E12385" s="41" t="s">
        <v>44603</v>
      </c>
      <c r="F12385" s="6" t="s">
        <v>44604</v>
      </c>
    </row>
    <row r="12386" spans="1:6">
      <c r="A12386" s="43" t="s">
        <v>44605</v>
      </c>
      <c r="B12386" s="13" t="s">
        <v>2770</v>
      </c>
      <c r="C12386" s="41" t="s">
        <v>44606</v>
      </c>
      <c r="D12386" s="41" t="s">
        <v>485</v>
      </c>
      <c r="E12386" s="41" t="s">
        <v>44607</v>
      </c>
      <c r="F12386" s="6" t="s">
        <v>44608</v>
      </c>
    </row>
    <row r="12387" spans="1:6">
      <c r="A12387" s="43" t="s">
        <v>44609</v>
      </c>
      <c r="B12387" s="13" t="s">
        <v>2770</v>
      </c>
      <c r="C12387" s="41" t="s">
        <v>44610</v>
      </c>
      <c r="D12387" s="41" t="s">
        <v>6437</v>
      </c>
      <c r="E12387" s="41" t="s">
        <v>44611</v>
      </c>
      <c r="F12387" s="6" t="s">
        <v>44612</v>
      </c>
    </row>
    <row r="12388" spans="1:6">
      <c r="A12388" s="43" t="s">
        <v>44613</v>
      </c>
      <c r="B12388" s="13" t="s">
        <v>2770</v>
      </c>
      <c r="C12388" s="41" t="s">
        <v>44614</v>
      </c>
      <c r="D12388" s="41" t="s">
        <v>6176</v>
      </c>
      <c r="E12388" s="41" t="s">
        <v>6267</v>
      </c>
      <c r="F12388" s="6" t="s">
        <v>44615</v>
      </c>
    </row>
    <row r="12389" spans="1:6">
      <c r="A12389" s="43" t="s">
        <v>44616</v>
      </c>
      <c r="B12389" s="13" t="s">
        <v>2770</v>
      </c>
      <c r="C12389" s="41" t="s">
        <v>44617</v>
      </c>
      <c r="D12389" s="41" t="s">
        <v>6680</v>
      </c>
      <c r="E12389" s="41" t="s">
        <v>27171</v>
      </c>
      <c r="F12389" s="6" t="s">
        <v>44618</v>
      </c>
    </row>
    <row r="12390" spans="1:6">
      <c r="A12390" s="43" t="s">
        <v>44619</v>
      </c>
      <c r="B12390" s="13" t="s">
        <v>2770</v>
      </c>
      <c r="C12390" s="41" t="s">
        <v>44620</v>
      </c>
      <c r="D12390" s="41" t="s">
        <v>44621</v>
      </c>
      <c r="E12390" s="41" t="s">
        <v>4508</v>
      </c>
      <c r="F12390" s="6" t="s">
        <v>44622</v>
      </c>
    </row>
    <row r="12391" spans="1:6">
      <c r="A12391" s="43" t="s">
        <v>44623</v>
      </c>
      <c r="B12391" s="13" t="s">
        <v>2770</v>
      </c>
      <c r="C12391" s="41" t="s">
        <v>44624</v>
      </c>
      <c r="D12391" s="41" t="s">
        <v>44625</v>
      </c>
      <c r="E12391" s="41" t="s">
        <v>44626</v>
      </c>
      <c r="F12391" s="6" t="s">
        <v>44627</v>
      </c>
    </row>
    <row r="12392" spans="1:6">
      <c r="A12392" s="43" t="s">
        <v>44628</v>
      </c>
      <c r="B12392" s="13" t="s">
        <v>2770</v>
      </c>
      <c r="C12392" s="41" t="s">
        <v>44629</v>
      </c>
      <c r="D12392" s="41" t="s">
        <v>217</v>
      </c>
      <c r="E12392" s="41" t="s">
        <v>3456</v>
      </c>
      <c r="F12392" s="6" t="s">
        <v>44630</v>
      </c>
    </row>
    <row r="12393" spans="1:6">
      <c r="A12393" s="43" t="s">
        <v>44631</v>
      </c>
      <c r="B12393" s="13" t="s">
        <v>2770</v>
      </c>
      <c r="C12393" s="41" t="s">
        <v>44632</v>
      </c>
      <c r="D12393" s="41" t="s">
        <v>44633</v>
      </c>
      <c r="E12393" s="41" t="s">
        <v>44634</v>
      </c>
      <c r="F12393" s="6" t="s">
        <v>44635</v>
      </c>
    </row>
    <row r="12394" spans="1:6">
      <c r="A12394" s="43" t="s">
        <v>44636</v>
      </c>
      <c r="B12394" s="13" t="s">
        <v>2770</v>
      </c>
      <c r="C12394" s="41" t="s">
        <v>44637</v>
      </c>
      <c r="D12394" s="41" t="s">
        <v>2393</v>
      </c>
      <c r="E12394" s="41" t="s">
        <v>23314</v>
      </c>
      <c r="F12394" s="6" t="s">
        <v>44638</v>
      </c>
    </row>
    <row r="12395" spans="1:6">
      <c r="A12395" s="43" t="s">
        <v>44639</v>
      </c>
      <c r="B12395" s="13" t="s">
        <v>2770</v>
      </c>
      <c r="C12395" s="41" t="s">
        <v>44640</v>
      </c>
      <c r="D12395" s="41" t="s">
        <v>430</v>
      </c>
      <c r="E12395" s="41" t="s">
        <v>21629</v>
      </c>
      <c r="F12395" s="6" t="s">
        <v>5259</v>
      </c>
    </row>
    <row r="12396" spans="1:6">
      <c r="A12396" s="43" t="s">
        <v>44641</v>
      </c>
      <c r="B12396" s="13" t="s">
        <v>2770</v>
      </c>
      <c r="C12396" s="41" t="s">
        <v>44640</v>
      </c>
      <c r="D12396" s="41" t="s">
        <v>7484</v>
      </c>
      <c r="E12396" s="41" t="s">
        <v>44642</v>
      </c>
      <c r="F12396" s="6" t="s">
        <v>44643</v>
      </c>
    </row>
    <row r="12397" spans="1:6">
      <c r="A12397" s="43" t="s">
        <v>44644</v>
      </c>
      <c r="B12397" s="13" t="s">
        <v>2770</v>
      </c>
      <c r="C12397" s="41" t="s">
        <v>44645</v>
      </c>
      <c r="D12397" s="41" t="s">
        <v>194</v>
      </c>
      <c r="E12397" s="41" t="s">
        <v>20808</v>
      </c>
      <c r="F12397" s="6" t="s">
        <v>44646</v>
      </c>
    </row>
    <row r="12398" spans="1:6">
      <c r="A12398" s="43" t="s">
        <v>44647</v>
      </c>
      <c r="B12398" s="13" t="s">
        <v>2770</v>
      </c>
      <c r="C12398" s="41" t="s">
        <v>44648</v>
      </c>
      <c r="D12398" s="41" t="s">
        <v>5618</v>
      </c>
      <c r="E12398" s="41" t="s">
        <v>38800</v>
      </c>
      <c r="F12398" s="6" t="s">
        <v>44649</v>
      </c>
    </row>
    <row r="12399" spans="1:6">
      <c r="A12399" s="43" t="s">
        <v>44650</v>
      </c>
      <c r="B12399" s="13" t="s">
        <v>2770</v>
      </c>
      <c r="C12399" s="41" t="s">
        <v>44651</v>
      </c>
      <c r="D12399" s="41" t="s">
        <v>2044</v>
      </c>
      <c r="E12399" s="41" t="s">
        <v>32445</v>
      </c>
      <c r="F12399" s="6" t="s">
        <v>44652</v>
      </c>
    </row>
    <row r="12400" spans="1:6">
      <c r="A12400" s="43" t="s">
        <v>44653</v>
      </c>
      <c r="B12400" s="13" t="s">
        <v>2770</v>
      </c>
      <c r="C12400" s="41" t="s">
        <v>44654</v>
      </c>
      <c r="D12400" s="41" t="s">
        <v>3741</v>
      </c>
      <c r="E12400" s="41" t="s">
        <v>9928</v>
      </c>
      <c r="F12400" s="6" t="s">
        <v>44655</v>
      </c>
    </row>
    <row r="12401" spans="1:6">
      <c r="A12401" s="43" t="s">
        <v>44656</v>
      </c>
      <c r="B12401" s="13" t="s">
        <v>2770</v>
      </c>
      <c r="C12401" s="41" t="s">
        <v>44657</v>
      </c>
      <c r="D12401" s="41" t="s">
        <v>44658</v>
      </c>
      <c r="E12401" s="41" t="s">
        <v>44659</v>
      </c>
      <c r="F12401" s="6" t="s">
        <v>44660</v>
      </c>
    </row>
    <row r="12402" spans="1:6">
      <c r="A12402" s="43" t="s">
        <v>44661</v>
      </c>
      <c r="B12402" s="13" t="s">
        <v>2770</v>
      </c>
      <c r="C12402" s="41" t="s">
        <v>44662</v>
      </c>
      <c r="D12402" s="41" t="s">
        <v>217</v>
      </c>
      <c r="E12402" s="41" t="s">
        <v>44663</v>
      </c>
      <c r="F12402" s="6" t="s">
        <v>5135</v>
      </c>
    </row>
    <row r="12403" spans="1:6">
      <c r="A12403" s="43" t="s">
        <v>44664</v>
      </c>
      <c r="B12403" s="13" t="s">
        <v>2770</v>
      </c>
      <c r="C12403" s="41" t="s">
        <v>44665</v>
      </c>
      <c r="D12403" s="41" t="s">
        <v>12662</v>
      </c>
      <c r="E12403" s="41" t="s">
        <v>44666</v>
      </c>
      <c r="F12403" s="6" t="s">
        <v>44667</v>
      </c>
    </row>
    <row r="12404" spans="1:6">
      <c r="A12404" s="43" t="s">
        <v>44668</v>
      </c>
      <c r="B12404" s="13" t="s">
        <v>2770</v>
      </c>
      <c r="C12404" s="41" t="s">
        <v>44669</v>
      </c>
      <c r="D12404" s="41" t="s">
        <v>44670</v>
      </c>
      <c r="E12404" s="41" t="s">
        <v>44671</v>
      </c>
      <c r="F12404" s="6" t="s">
        <v>44672</v>
      </c>
    </row>
    <row r="12405" spans="1:6">
      <c r="A12405" s="43" t="s">
        <v>44673</v>
      </c>
      <c r="B12405" s="13" t="s">
        <v>2770</v>
      </c>
      <c r="C12405" s="41" t="s">
        <v>44674</v>
      </c>
      <c r="D12405" s="41" t="s">
        <v>4022</v>
      </c>
      <c r="E12405" s="41" t="s">
        <v>31090</v>
      </c>
      <c r="F12405" s="6" t="s">
        <v>44675</v>
      </c>
    </row>
    <row r="12406" spans="1:6">
      <c r="A12406" s="43" t="s">
        <v>44676</v>
      </c>
      <c r="B12406" s="13" t="s">
        <v>2770</v>
      </c>
      <c r="C12406" s="41" t="s">
        <v>2233</v>
      </c>
      <c r="D12406" s="41" t="s">
        <v>2234</v>
      </c>
      <c r="E12406" s="41" t="s">
        <v>2235</v>
      </c>
      <c r="F12406" s="6" t="s">
        <v>44677</v>
      </c>
    </row>
    <row r="12407" spans="1:6">
      <c r="A12407" s="43" t="s">
        <v>44678</v>
      </c>
      <c r="B12407" s="13" t="s">
        <v>2770</v>
      </c>
      <c r="C12407" s="41" t="s">
        <v>44679</v>
      </c>
      <c r="D12407" s="41" t="s">
        <v>594</v>
      </c>
      <c r="E12407" s="41" t="s">
        <v>44680</v>
      </c>
      <c r="F12407" s="6" t="s">
        <v>44681</v>
      </c>
    </row>
    <row r="12408" ht="36" spans="1:6">
      <c r="A12408" s="43" t="s">
        <v>44682</v>
      </c>
      <c r="B12408" s="13" t="s">
        <v>2770</v>
      </c>
      <c r="C12408" s="41" t="s">
        <v>44683</v>
      </c>
      <c r="D12408" s="41" t="s">
        <v>44684</v>
      </c>
      <c r="E12408" s="41" t="s">
        <v>3275</v>
      </c>
      <c r="F12408" s="6" t="s">
        <v>44685</v>
      </c>
    </row>
    <row r="12409" spans="1:6">
      <c r="A12409" s="43" t="s">
        <v>44686</v>
      </c>
      <c r="B12409" s="13" t="s">
        <v>2770</v>
      </c>
      <c r="C12409" s="41" t="s">
        <v>44687</v>
      </c>
      <c r="D12409" s="41" t="s">
        <v>6176</v>
      </c>
      <c r="E12409" s="41" t="s">
        <v>37153</v>
      </c>
      <c r="F12409" s="6" t="s">
        <v>44688</v>
      </c>
    </row>
    <row r="12410" spans="1:6">
      <c r="A12410" s="43" t="s">
        <v>44689</v>
      </c>
      <c r="B12410" s="13" t="s">
        <v>2770</v>
      </c>
      <c r="C12410" s="41" t="s">
        <v>44690</v>
      </c>
      <c r="D12410" s="41" t="s">
        <v>485</v>
      </c>
      <c r="E12410" s="41" t="s">
        <v>44691</v>
      </c>
      <c r="F12410" s="6" t="s">
        <v>44692</v>
      </c>
    </row>
    <row r="12411" spans="1:6">
      <c r="A12411" s="43" t="s">
        <v>44693</v>
      </c>
      <c r="B12411" s="13" t="s">
        <v>2770</v>
      </c>
      <c r="C12411" s="41" t="s">
        <v>44694</v>
      </c>
      <c r="D12411" s="41" t="s">
        <v>44695</v>
      </c>
      <c r="E12411" s="41" t="s">
        <v>44696</v>
      </c>
      <c r="F12411" s="6" t="s">
        <v>44697</v>
      </c>
    </row>
    <row r="12412" spans="1:6">
      <c r="A12412" s="43" t="s">
        <v>44698</v>
      </c>
      <c r="B12412" s="13" t="s">
        <v>2770</v>
      </c>
      <c r="C12412" s="41" t="s">
        <v>44699</v>
      </c>
      <c r="D12412" s="41" t="s">
        <v>44700</v>
      </c>
      <c r="E12412" s="41" t="s">
        <v>44701</v>
      </c>
      <c r="F12412" s="6" t="s">
        <v>44702</v>
      </c>
    </row>
    <row r="12413" spans="1:6">
      <c r="A12413" s="43" t="s">
        <v>44703</v>
      </c>
      <c r="B12413" s="13" t="s">
        <v>2770</v>
      </c>
      <c r="C12413" s="41" t="s">
        <v>44704</v>
      </c>
      <c r="D12413" s="41" t="s">
        <v>44705</v>
      </c>
      <c r="E12413" s="41" t="s">
        <v>15237</v>
      </c>
      <c r="F12413" s="6" t="s">
        <v>44706</v>
      </c>
    </row>
    <row r="12414" spans="1:6">
      <c r="A12414" s="43" t="s">
        <v>44707</v>
      </c>
      <c r="B12414" s="13" t="s">
        <v>2770</v>
      </c>
      <c r="C12414" s="41" t="s">
        <v>44708</v>
      </c>
      <c r="D12414" s="41" t="s">
        <v>10094</v>
      </c>
      <c r="E12414" s="41" t="s">
        <v>44709</v>
      </c>
      <c r="F12414" s="6" t="s">
        <v>44710</v>
      </c>
    </row>
    <row r="12415" spans="1:6">
      <c r="A12415" s="43" t="s">
        <v>44711</v>
      </c>
      <c r="B12415" s="13" t="s">
        <v>2770</v>
      </c>
      <c r="C12415" s="41" t="s">
        <v>44712</v>
      </c>
      <c r="D12415" s="41" t="s">
        <v>194</v>
      </c>
      <c r="E12415" s="41" t="s">
        <v>44713</v>
      </c>
      <c r="F12415" s="6" t="s">
        <v>44714</v>
      </c>
    </row>
    <row r="12416" spans="1:6">
      <c r="A12416" s="43" t="s">
        <v>44715</v>
      </c>
      <c r="B12416" s="13" t="s">
        <v>2770</v>
      </c>
      <c r="C12416" s="41" t="s">
        <v>44716</v>
      </c>
      <c r="D12416" s="41" t="s">
        <v>6139</v>
      </c>
      <c r="E12416" s="41" t="s">
        <v>44717</v>
      </c>
      <c r="F12416" s="6" t="s">
        <v>44718</v>
      </c>
    </row>
    <row r="12417" spans="1:6">
      <c r="A12417" s="43" t="s">
        <v>44719</v>
      </c>
      <c r="B12417" s="13" t="s">
        <v>2770</v>
      </c>
      <c r="C12417" s="41" t="s">
        <v>44720</v>
      </c>
      <c r="D12417" s="41" t="s">
        <v>6176</v>
      </c>
      <c r="E12417" s="41" t="s">
        <v>21670</v>
      </c>
      <c r="F12417" s="6" t="s">
        <v>44721</v>
      </c>
    </row>
    <row r="12418" spans="1:6">
      <c r="A12418" s="43" t="s">
        <v>44722</v>
      </c>
      <c r="B12418" s="13" t="s">
        <v>2770</v>
      </c>
      <c r="C12418" s="41" t="s">
        <v>44723</v>
      </c>
      <c r="D12418" s="41" t="s">
        <v>6176</v>
      </c>
      <c r="E12418" s="41" t="s">
        <v>25949</v>
      </c>
      <c r="F12418" s="6" t="s">
        <v>44724</v>
      </c>
    </row>
    <row r="12419" spans="1:6">
      <c r="A12419" s="43" t="s">
        <v>44725</v>
      </c>
      <c r="B12419" s="13" t="s">
        <v>2770</v>
      </c>
      <c r="C12419" s="41" t="s">
        <v>44726</v>
      </c>
      <c r="D12419" s="41" t="s">
        <v>13600</v>
      </c>
      <c r="E12419" s="41" t="s">
        <v>44727</v>
      </c>
      <c r="F12419" s="6" t="s">
        <v>44728</v>
      </c>
    </row>
    <row r="12420" spans="1:6">
      <c r="A12420" s="43" t="s">
        <v>44729</v>
      </c>
      <c r="B12420" s="13" t="s">
        <v>2770</v>
      </c>
      <c r="C12420" s="41" t="s">
        <v>44730</v>
      </c>
      <c r="D12420" s="41" t="s">
        <v>6075</v>
      </c>
      <c r="E12420" s="41" t="s">
        <v>44731</v>
      </c>
      <c r="F12420" s="6" t="s">
        <v>44732</v>
      </c>
    </row>
    <row r="12421" spans="1:6">
      <c r="A12421" s="43" t="s">
        <v>44733</v>
      </c>
      <c r="B12421" s="13" t="s">
        <v>2770</v>
      </c>
      <c r="C12421" s="41" t="s">
        <v>44734</v>
      </c>
      <c r="D12421" s="41" t="s">
        <v>44735</v>
      </c>
      <c r="E12421" s="41" t="s">
        <v>44736</v>
      </c>
      <c r="F12421" s="6" t="s">
        <v>44737</v>
      </c>
    </row>
    <row r="12422" spans="1:6">
      <c r="A12422" s="43" t="s">
        <v>44738</v>
      </c>
      <c r="B12422" s="13" t="s">
        <v>2770</v>
      </c>
      <c r="C12422" s="41" t="s">
        <v>44739</v>
      </c>
      <c r="D12422" s="41" t="s">
        <v>6075</v>
      </c>
      <c r="E12422" s="41" t="s">
        <v>44740</v>
      </c>
      <c r="F12422" s="6" t="s">
        <v>44741</v>
      </c>
    </row>
    <row r="12423" spans="1:6">
      <c r="A12423" s="43" t="s">
        <v>44742</v>
      </c>
      <c r="B12423" s="13" t="s">
        <v>2770</v>
      </c>
      <c r="C12423" s="41" t="s">
        <v>44743</v>
      </c>
      <c r="D12423" s="41" t="s">
        <v>3741</v>
      </c>
      <c r="E12423" s="41" t="s">
        <v>44744</v>
      </c>
      <c r="F12423" s="6" t="s">
        <v>44745</v>
      </c>
    </row>
    <row r="12424" spans="1:6">
      <c r="A12424" s="43" t="s">
        <v>44746</v>
      </c>
      <c r="B12424" s="13" t="s">
        <v>2770</v>
      </c>
      <c r="C12424" s="41" t="s">
        <v>44747</v>
      </c>
      <c r="D12424" s="41" t="s">
        <v>3741</v>
      </c>
      <c r="E12424" s="41" t="s">
        <v>463</v>
      </c>
      <c r="F12424" s="6" t="s">
        <v>44748</v>
      </c>
    </row>
    <row r="12425" spans="1:6">
      <c r="A12425" s="43" t="s">
        <v>44749</v>
      </c>
      <c r="B12425" s="13" t="s">
        <v>2770</v>
      </c>
      <c r="C12425" s="41" t="s">
        <v>44750</v>
      </c>
      <c r="D12425" s="41" t="s">
        <v>6139</v>
      </c>
      <c r="E12425" s="41" t="s">
        <v>16115</v>
      </c>
      <c r="F12425" s="6" t="s">
        <v>44751</v>
      </c>
    </row>
    <row r="12426" spans="1:6">
      <c r="A12426" s="43" t="s">
        <v>44752</v>
      </c>
      <c r="B12426" s="13" t="s">
        <v>2770</v>
      </c>
      <c r="C12426" s="41" t="s">
        <v>44753</v>
      </c>
      <c r="D12426" s="41" t="s">
        <v>12730</v>
      </c>
      <c r="E12426" s="41" t="s">
        <v>44754</v>
      </c>
      <c r="F12426" s="6" t="s">
        <v>44755</v>
      </c>
    </row>
    <row r="12427" spans="1:6">
      <c r="A12427" s="43" t="s">
        <v>44756</v>
      </c>
      <c r="B12427" s="13" t="s">
        <v>2770</v>
      </c>
      <c r="C12427" s="41" t="s">
        <v>44757</v>
      </c>
      <c r="D12427" s="41" t="s">
        <v>44758</v>
      </c>
      <c r="E12427" s="41" t="s">
        <v>44759</v>
      </c>
      <c r="F12427" s="6" t="s">
        <v>44760</v>
      </c>
    </row>
    <row r="12428" spans="1:6">
      <c r="A12428" s="43" t="s">
        <v>44761</v>
      </c>
      <c r="B12428" s="13" t="s">
        <v>2770</v>
      </c>
      <c r="C12428" s="41" t="s">
        <v>44762</v>
      </c>
      <c r="D12428" s="41" t="s">
        <v>19034</v>
      </c>
      <c r="E12428" s="41" t="s">
        <v>44763</v>
      </c>
      <c r="F12428" s="6" t="s">
        <v>44764</v>
      </c>
    </row>
    <row r="12429" ht="24" spans="1:6">
      <c r="A12429" s="43" t="s">
        <v>44765</v>
      </c>
      <c r="B12429" s="13" t="s">
        <v>2770</v>
      </c>
      <c r="C12429" s="41" t="s">
        <v>44766</v>
      </c>
      <c r="D12429" s="41" t="s">
        <v>44767</v>
      </c>
      <c r="E12429" s="41" t="s">
        <v>1661</v>
      </c>
      <c r="F12429" s="6" t="s">
        <v>44768</v>
      </c>
    </row>
    <row r="12430" spans="1:6">
      <c r="A12430" s="43" t="s">
        <v>44769</v>
      </c>
      <c r="B12430" s="13" t="s">
        <v>2770</v>
      </c>
      <c r="C12430" s="41" t="s">
        <v>44770</v>
      </c>
      <c r="D12430" s="41" t="s">
        <v>6139</v>
      </c>
      <c r="E12430" s="41" t="s">
        <v>44771</v>
      </c>
      <c r="F12430" s="6" t="s">
        <v>44772</v>
      </c>
    </row>
    <row r="12431" spans="1:6">
      <c r="A12431" s="43" t="s">
        <v>44773</v>
      </c>
      <c r="B12431" s="13" t="s">
        <v>2770</v>
      </c>
      <c r="C12431" s="41" t="s">
        <v>44774</v>
      </c>
      <c r="D12431" s="41" t="s">
        <v>532</v>
      </c>
      <c r="E12431" s="41" t="s">
        <v>3406</v>
      </c>
      <c r="F12431" s="6" t="s">
        <v>44775</v>
      </c>
    </row>
    <row r="12432" spans="1:6">
      <c r="A12432" s="43" t="s">
        <v>44776</v>
      </c>
      <c r="B12432" s="13" t="s">
        <v>2770</v>
      </c>
      <c r="C12432" s="41" t="s">
        <v>44777</v>
      </c>
      <c r="D12432" s="41" t="s">
        <v>6043</v>
      </c>
      <c r="E12432" s="41" t="s">
        <v>7624</v>
      </c>
      <c r="F12432" s="6" t="s">
        <v>44778</v>
      </c>
    </row>
    <row r="12433" spans="1:6">
      <c r="A12433" s="43" t="s">
        <v>44779</v>
      </c>
      <c r="B12433" s="13" t="s">
        <v>2770</v>
      </c>
      <c r="C12433" s="41" t="s">
        <v>44780</v>
      </c>
      <c r="D12433" s="41" t="s">
        <v>304</v>
      </c>
      <c r="E12433" s="41" t="s">
        <v>9958</v>
      </c>
      <c r="F12433" s="6" t="s">
        <v>44781</v>
      </c>
    </row>
    <row r="12434" spans="1:6">
      <c r="A12434" s="43" t="s">
        <v>44782</v>
      </c>
      <c r="B12434" s="13" t="s">
        <v>2770</v>
      </c>
      <c r="C12434" s="41" t="s">
        <v>44783</v>
      </c>
      <c r="D12434" s="41" t="s">
        <v>259</v>
      </c>
      <c r="E12434" s="41" t="s">
        <v>44784</v>
      </c>
      <c r="F12434" s="6" t="s">
        <v>44785</v>
      </c>
    </row>
    <row r="12435" spans="1:6">
      <c r="A12435" s="43" t="s">
        <v>44786</v>
      </c>
      <c r="B12435" s="13" t="s">
        <v>2770</v>
      </c>
      <c r="C12435" s="41" t="s">
        <v>44787</v>
      </c>
      <c r="D12435" s="41" t="s">
        <v>6176</v>
      </c>
      <c r="E12435" s="41" t="s">
        <v>44788</v>
      </c>
      <c r="F12435" s="6" t="s">
        <v>44789</v>
      </c>
    </row>
    <row r="12436" spans="1:6">
      <c r="A12436" s="43" t="s">
        <v>44790</v>
      </c>
      <c r="B12436" s="13" t="s">
        <v>2770</v>
      </c>
      <c r="C12436" s="41" t="s">
        <v>44791</v>
      </c>
      <c r="D12436" s="41" t="s">
        <v>89</v>
      </c>
      <c r="E12436" s="41" t="s">
        <v>44792</v>
      </c>
      <c r="F12436" s="6" t="s">
        <v>44793</v>
      </c>
    </row>
    <row r="12437" spans="1:6">
      <c r="A12437" s="43" t="s">
        <v>44794</v>
      </c>
      <c r="B12437" s="13" t="s">
        <v>2770</v>
      </c>
      <c r="C12437" s="41" t="s">
        <v>44795</v>
      </c>
      <c r="D12437" s="41" t="s">
        <v>259</v>
      </c>
      <c r="E12437" s="41" t="s">
        <v>44796</v>
      </c>
      <c r="F12437" s="6" t="s">
        <v>44797</v>
      </c>
    </row>
    <row r="12438" spans="1:6">
      <c r="A12438" s="43" t="s">
        <v>44798</v>
      </c>
      <c r="B12438" s="13" t="s">
        <v>2770</v>
      </c>
      <c r="C12438" s="41" t="s">
        <v>44799</v>
      </c>
      <c r="D12438" s="41" t="s">
        <v>44800</v>
      </c>
      <c r="E12438" s="41" t="s">
        <v>508</v>
      </c>
      <c r="F12438" s="6" t="s">
        <v>44801</v>
      </c>
    </row>
    <row r="12439" spans="1:6">
      <c r="A12439" s="43" t="s">
        <v>44802</v>
      </c>
      <c r="B12439" s="13" t="s">
        <v>2770</v>
      </c>
      <c r="C12439" s="41" t="s">
        <v>2356</v>
      </c>
      <c r="D12439" s="41" t="s">
        <v>142</v>
      </c>
      <c r="E12439" s="41" t="s">
        <v>2357</v>
      </c>
      <c r="F12439" s="6" t="s">
        <v>44803</v>
      </c>
    </row>
    <row r="12440" spans="1:6">
      <c r="A12440" s="43" t="s">
        <v>44804</v>
      </c>
      <c r="B12440" s="13" t="s">
        <v>2770</v>
      </c>
      <c r="C12440" s="41" t="s">
        <v>44805</v>
      </c>
      <c r="D12440" s="41" t="s">
        <v>44806</v>
      </c>
      <c r="E12440" s="41" t="s">
        <v>44807</v>
      </c>
      <c r="F12440" s="6" t="s">
        <v>44808</v>
      </c>
    </row>
    <row r="12441" spans="1:6">
      <c r="A12441" s="43" t="s">
        <v>44809</v>
      </c>
      <c r="B12441" s="13" t="s">
        <v>2770</v>
      </c>
      <c r="C12441" s="41" t="s">
        <v>44810</v>
      </c>
      <c r="D12441" s="41" t="s">
        <v>16680</v>
      </c>
      <c r="E12441" s="41" t="s">
        <v>44811</v>
      </c>
      <c r="F12441" s="6" t="s">
        <v>44812</v>
      </c>
    </row>
    <row r="12442" spans="1:6">
      <c r="A12442" s="43" t="s">
        <v>44813</v>
      </c>
      <c r="B12442" s="13" t="s">
        <v>2770</v>
      </c>
      <c r="C12442" s="41" t="s">
        <v>44814</v>
      </c>
      <c r="D12442" s="41" t="s">
        <v>6043</v>
      </c>
      <c r="E12442" s="41" t="s">
        <v>7168</v>
      </c>
      <c r="F12442" s="6" t="s">
        <v>44815</v>
      </c>
    </row>
    <row r="12443" spans="1:6">
      <c r="A12443" s="43" t="s">
        <v>44816</v>
      </c>
      <c r="B12443" s="13" t="s">
        <v>2770</v>
      </c>
      <c r="C12443" s="41" t="s">
        <v>44817</v>
      </c>
      <c r="D12443" s="41" t="s">
        <v>44818</v>
      </c>
      <c r="E12443" s="41" t="s">
        <v>13350</v>
      </c>
      <c r="F12443" s="6" t="s">
        <v>44819</v>
      </c>
    </row>
    <row r="12444" spans="1:6">
      <c r="A12444" s="43" t="s">
        <v>44820</v>
      </c>
      <c r="B12444" s="13" t="s">
        <v>2770</v>
      </c>
      <c r="C12444" s="41" t="s">
        <v>44821</v>
      </c>
      <c r="D12444" s="41" t="s">
        <v>4553</v>
      </c>
      <c r="E12444" s="41" t="s">
        <v>13061</v>
      </c>
      <c r="F12444" s="6" t="s">
        <v>44822</v>
      </c>
    </row>
    <row r="12445" spans="1:6">
      <c r="A12445" s="43" t="s">
        <v>44823</v>
      </c>
      <c r="B12445" s="13" t="s">
        <v>2770</v>
      </c>
      <c r="C12445" s="41" t="s">
        <v>44821</v>
      </c>
      <c r="D12445" s="41" t="s">
        <v>259</v>
      </c>
      <c r="E12445" s="41" t="s">
        <v>13061</v>
      </c>
      <c r="F12445" s="6" t="s">
        <v>44824</v>
      </c>
    </row>
    <row r="12446" spans="1:6">
      <c r="A12446" s="43" t="s">
        <v>44825</v>
      </c>
      <c r="B12446" s="13" t="s">
        <v>2770</v>
      </c>
      <c r="C12446" s="41" t="s">
        <v>44826</v>
      </c>
      <c r="D12446" s="41" t="s">
        <v>44827</v>
      </c>
      <c r="E12446" s="41" t="s">
        <v>44828</v>
      </c>
      <c r="F12446" s="6" t="s">
        <v>44829</v>
      </c>
    </row>
    <row r="12447" spans="1:6">
      <c r="A12447" s="43" t="s">
        <v>44830</v>
      </c>
      <c r="B12447" s="13" t="s">
        <v>2770</v>
      </c>
      <c r="C12447" s="41" t="s">
        <v>44831</v>
      </c>
      <c r="D12447" s="41" t="s">
        <v>6043</v>
      </c>
      <c r="E12447" s="41" t="s">
        <v>44832</v>
      </c>
      <c r="F12447" s="6" t="s">
        <v>44833</v>
      </c>
    </row>
    <row r="12448" spans="1:6">
      <c r="A12448" s="43" t="s">
        <v>44834</v>
      </c>
      <c r="B12448" s="13" t="s">
        <v>2770</v>
      </c>
      <c r="C12448" s="41" t="s">
        <v>44835</v>
      </c>
      <c r="D12448" s="41" t="s">
        <v>313</v>
      </c>
      <c r="E12448" s="41" t="s">
        <v>44836</v>
      </c>
      <c r="F12448" s="6" t="s">
        <v>44837</v>
      </c>
    </row>
    <row r="12449" spans="1:6">
      <c r="A12449" s="43" t="s">
        <v>44838</v>
      </c>
      <c r="B12449" s="13" t="s">
        <v>2770</v>
      </c>
      <c r="C12449" s="41" t="s">
        <v>44839</v>
      </c>
      <c r="D12449" s="41" t="s">
        <v>3741</v>
      </c>
      <c r="E12449" s="41" t="s">
        <v>44840</v>
      </c>
      <c r="F12449" s="6" t="s">
        <v>44841</v>
      </c>
    </row>
    <row r="12450" spans="1:6">
      <c r="A12450" s="43" t="s">
        <v>44842</v>
      </c>
      <c r="B12450" s="13" t="s">
        <v>2770</v>
      </c>
      <c r="C12450" s="41" t="s">
        <v>44843</v>
      </c>
      <c r="D12450" s="41" t="s">
        <v>6107</v>
      </c>
      <c r="E12450" s="41" t="s">
        <v>32259</v>
      </c>
      <c r="F12450" s="6" t="s">
        <v>44844</v>
      </c>
    </row>
    <row r="12451" spans="1:6">
      <c r="A12451" s="43" t="s">
        <v>44845</v>
      </c>
      <c r="B12451" s="13" t="s">
        <v>2770</v>
      </c>
      <c r="C12451" s="41" t="s">
        <v>44846</v>
      </c>
      <c r="D12451" s="41" t="s">
        <v>20400</v>
      </c>
      <c r="E12451" s="41" t="s">
        <v>44847</v>
      </c>
      <c r="F12451" s="6" t="s">
        <v>44848</v>
      </c>
    </row>
    <row r="12452" spans="1:6">
      <c r="A12452" s="43" t="s">
        <v>44849</v>
      </c>
      <c r="B12452" s="13" t="s">
        <v>2770</v>
      </c>
      <c r="C12452" s="41" t="s">
        <v>44850</v>
      </c>
      <c r="D12452" s="41" t="s">
        <v>1971</v>
      </c>
      <c r="E12452" s="41" t="s">
        <v>44851</v>
      </c>
      <c r="F12452" s="6" t="s">
        <v>44852</v>
      </c>
    </row>
    <row r="12453" spans="1:6">
      <c r="A12453" s="43" t="s">
        <v>44853</v>
      </c>
      <c r="B12453" s="13" t="s">
        <v>2770</v>
      </c>
      <c r="C12453" s="41" t="s">
        <v>44854</v>
      </c>
      <c r="D12453" s="41" t="s">
        <v>5142</v>
      </c>
      <c r="E12453" s="41" t="s">
        <v>44855</v>
      </c>
      <c r="F12453" s="6" t="s">
        <v>44856</v>
      </c>
    </row>
    <row r="12454" spans="1:6">
      <c r="A12454" s="43" t="s">
        <v>44857</v>
      </c>
      <c r="B12454" s="13" t="s">
        <v>2770</v>
      </c>
      <c r="C12454" s="41" t="s">
        <v>44858</v>
      </c>
      <c r="D12454" s="41" t="s">
        <v>44859</v>
      </c>
      <c r="E12454" s="41" t="s">
        <v>39733</v>
      </c>
      <c r="F12454" s="6" t="s">
        <v>44860</v>
      </c>
    </row>
    <row r="12455" spans="1:6">
      <c r="A12455" s="43" t="s">
        <v>44861</v>
      </c>
      <c r="B12455" s="13" t="s">
        <v>2770</v>
      </c>
      <c r="C12455" s="41" t="s">
        <v>44862</v>
      </c>
      <c r="D12455" s="41" t="s">
        <v>5142</v>
      </c>
      <c r="E12455" s="41" t="s">
        <v>44863</v>
      </c>
      <c r="F12455" s="6" t="s">
        <v>44864</v>
      </c>
    </row>
    <row r="12456" spans="1:6">
      <c r="A12456" s="43" t="s">
        <v>44865</v>
      </c>
      <c r="B12456" s="13" t="s">
        <v>2770</v>
      </c>
      <c r="C12456" s="41" t="s">
        <v>44866</v>
      </c>
      <c r="D12456" s="41" t="s">
        <v>485</v>
      </c>
      <c r="E12456" s="41" t="s">
        <v>44867</v>
      </c>
      <c r="F12456" s="6" t="s">
        <v>44868</v>
      </c>
    </row>
    <row r="12457" spans="1:6">
      <c r="A12457" s="43" t="s">
        <v>44869</v>
      </c>
      <c r="B12457" s="13" t="s">
        <v>2770</v>
      </c>
      <c r="C12457" s="41" t="s">
        <v>44870</v>
      </c>
      <c r="D12457" s="41" t="s">
        <v>6319</v>
      </c>
      <c r="E12457" s="41" t="s">
        <v>44871</v>
      </c>
      <c r="F12457" s="6" t="s">
        <v>44872</v>
      </c>
    </row>
    <row r="12458" spans="1:6">
      <c r="A12458" s="43" t="s">
        <v>44873</v>
      </c>
      <c r="B12458" s="13" t="s">
        <v>2770</v>
      </c>
      <c r="C12458" s="41" t="s">
        <v>4867</v>
      </c>
      <c r="D12458" s="41" t="s">
        <v>245</v>
      </c>
      <c r="E12458" s="41" t="s">
        <v>5028</v>
      </c>
      <c r="F12458" s="6" t="s">
        <v>44874</v>
      </c>
    </row>
    <row r="12459" spans="1:6">
      <c r="A12459" s="43" t="s">
        <v>44875</v>
      </c>
      <c r="B12459" s="13" t="s">
        <v>2770</v>
      </c>
      <c r="C12459" s="41" t="s">
        <v>4867</v>
      </c>
      <c r="D12459" s="41" t="s">
        <v>6139</v>
      </c>
      <c r="E12459" s="41" t="s">
        <v>44876</v>
      </c>
      <c r="F12459" s="6" t="s">
        <v>44877</v>
      </c>
    </row>
    <row r="12460" spans="1:6">
      <c r="A12460" s="43" t="s">
        <v>44878</v>
      </c>
      <c r="B12460" s="13" t="s">
        <v>2770</v>
      </c>
      <c r="C12460" s="41" t="s">
        <v>44879</v>
      </c>
      <c r="D12460" s="41" t="s">
        <v>485</v>
      </c>
      <c r="E12460" s="41" t="s">
        <v>33282</v>
      </c>
      <c r="F12460" s="6" t="s">
        <v>44880</v>
      </c>
    </row>
    <row r="12461" spans="1:6">
      <c r="A12461" s="43" t="s">
        <v>44881</v>
      </c>
      <c r="B12461" s="13" t="s">
        <v>2770</v>
      </c>
      <c r="C12461" s="41" t="s">
        <v>44882</v>
      </c>
      <c r="D12461" s="41" t="s">
        <v>44883</v>
      </c>
      <c r="E12461" s="41" t="s">
        <v>11696</v>
      </c>
      <c r="F12461" s="6" t="s">
        <v>44884</v>
      </c>
    </row>
    <row r="12462" spans="1:6">
      <c r="A12462" s="43" t="s">
        <v>44885</v>
      </c>
      <c r="B12462" s="13" t="s">
        <v>2770</v>
      </c>
      <c r="C12462" s="41" t="s">
        <v>44886</v>
      </c>
      <c r="D12462" s="41" t="s">
        <v>6043</v>
      </c>
      <c r="E12462" s="41" t="s">
        <v>44887</v>
      </c>
      <c r="F12462" s="6" t="s">
        <v>44888</v>
      </c>
    </row>
    <row r="12463" spans="1:6">
      <c r="A12463" s="43" t="s">
        <v>44889</v>
      </c>
      <c r="B12463" s="13" t="s">
        <v>2770</v>
      </c>
      <c r="C12463" s="41" t="s">
        <v>44890</v>
      </c>
      <c r="D12463" s="41" t="s">
        <v>44891</v>
      </c>
      <c r="E12463" s="41" t="s">
        <v>20426</v>
      </c>
      <c r="F12463" s="6" t="s">
        <v>44892</v>
      </c>
    </row>
    <row r="12464" spans="1:6">
      <c r="A12464" s="43" t="s">
        <v>44893</v>
      </c>
      <c r="B12464" s="13" t="s">
        <v>2770</v>
      </c>
      <c r="C12464" s="41" t="s">
        <v>44894</v>
      </c>
      <c r="D12464" s="41" t="s">
        <v>165</v>
      </c>
      <c r="E12464" s="41" t="s">
        <v>9632</v>
      </c>
      <c r="F12464" s="6" t="s">
        <v>44895</v>
      </c>
    </row>
    <row r="12465" spans="1:6">
      <c r="A12465" s="43" t="s">
        <v>44896</v>
      </c>
      <c r="B12465" s="13" t="s">
        <v>2770</v>
      </c>
      <c r="C12465" s="41" t="s">
        <v>44897</v>
      </c>
      <c r="D12465" s="41" t="s">
        <v>76</v>
      </c>
      <c r="E12465" s="41" t="s">
        <v>3411</v>
      </c>
      <c r="F12465" s="6" t="s">
        <v>44898</v>
      </c>
    </row>
    <row r="12466" spans="1:6">
      <c r="A12466" s="43" t="s">
        <v>44899</v>
      </c>
      <c r="B12466" s="13" t="s">
        <v>2770</v>
      </c>
      <c r="C12466" s="41" t="s">
        <v>44900</v>
      </c>
      <c r="D12466" s="41" t="s">
        <v>6152</v>
      </c>
      <c r="E12466" s="41" t="s">
        <v>10222</v>
      </c>
      <c r="F12466" s="6" t="s">
        <v>44901</v>
      </c>
    </row>
    <row r="12467" spans="1:6">
      <c r="A12467" s="43" t="s">
        <v>44902</v>
      </c>
      <c r="B12467" s="13" t="s">
        <v>2770</v>
      </c>
      <c r="C12467" s="41" t="s">
        <v>44903</v>
      </c>
      <c r="D12467" s="41" t="s">
        <v>44904</v>
      </c>
      <c r="E12467" s="41" t="s">
        <v>38003</v>
      </c>
      <c r="F12467" s="6" t="s">
        <v>44905</v>
      </c>
    </row>
    <row r="12468" spans="1:6">
      <c r="A12468" s="43" t="s">
        <v>44906</v>
      </c>
      <c r="B12468" s="13" t="s">
        <v>2770</v>
      </c>
      <c r="C12468" s="41" t="s">
        <v>44907</v>
      </c>
      <c r="D12468" s="41" t="s">
        <v>6139</v>
      </c>
      <c r="E12468" s="41" t="s">
        <v>44908</v>
      </c>
      <c r="F12468" s="6" t="s">
        <v>44909</v>
      </c>
    </row>
    <row r="12469" spans="1:6">
      <c r="A12469" s="43" t="s">
        <v>44910</v>
      </c>
      <c r="B12469" s="13" t="s">
        <v>2770</v>
      </c>
      <c r="C12469" s="41" t="s">
        <v>44911</v>
      </c>
      <c r="D12469" s="41" t="s">
        <v>6176</v>
      </c>
      <c r="E12469" s="41" t="s">
        <v>44912</v>
      </c>
      <c r="F12469" s="6" t="s">
        <v>44913</v>
      </c>
    </row>
    <row r="12470" spans="1:6">
      <c r="A12470" s="43" t="s">
        <v>44914</v>
      </c>
      <c r="B12470" s="13" t="s">
        <v>2770</v>
      </c>
      <c r="C12470" s="41" t="s">
        <v>44915</v>
      </c>
      <c r="D12470" s="41" t="s">
        <v>6075</v>
      </c>
      <c r="E12470" s="41" t="s">
        <v>44916</v>
      </c>
      <c r="F12470" s="6" t="s">
        <v>44917</v>
      </c>
    </row>
    <row r="12471" spans="1:6">
      <c r="A12471" s="43" t="s">
        <v>44918</v>
      </c>
      <c r="B12471" s="13" t="s">
        <v>2770</v>
      </c>
      <c r="C12471" s="41" t="s">
        <v>44919</v>
      </c>
      <c r="D12471" s="41" t="s">
        <v>259</v>
      </c>
      <c r="E12471" s="41" t="s">
        <v>25191</v>
      </c>
      <c r="F12471" s="6" t="s">
        <v>44920</v>
      </c>
    </row>
    <row r="12472" spans="1:6">
      <c r="A12472" s="43" t="s">
        <v>44921</v>
      </c>
      <c r="B12472" s="13" t="s">
        <v>2770</v>
      </c>
      <c r="C12472" s="41" t="s">
        <v>44922</v>
      </c>
      <c r="D12472" s="41" t="s">
        <v>6271</v>
      </c>
      <c r="E12472" s="41" t="s">
        <v>218</v>
      </c>
      <c r="F12472" s="6" t="s">
        <v>44923</v>
      </c>
    </row>
    <row r="12473" spans="1:6">
      <c r="A12473" s="43" t="s">
        <v>44924</v>
      </c>
      <c r="B12473" s="13" t="s">
        <v>2770</v>
      </c>
      <c r="C12473" s="41" t="s">
        <v>44925</v>
      </c>
      <c r="D12473" s="41" t="s">
        <v>6671</v>
      </c>
      <c r="E12473" s="41" t="s">
        <v>44926</v>
      </c>
      <c r="F12473" s="6" t="s">
        <v>44927</v>
      </c>
    </row>
    <row r="12474" spans="1:6">
      <c r="A12474" s="43" t="s">
        <v>44928</v>
      </c>
      <c r="B12474" s="13" t="s">
        <v>2770</v>
      </c>
      <c r="C12474" s="41" t="s">
        <v>44929</v>
      </c>
      <c r="D12474" s="41" t="s">
        <v>3741</v>
      </c>
      <c r="E12474" s="41" t="s">
        <v>13125</v>
      </c>
      <c r="F12474" s="6" t="s">
        <v>44930</v>
      </c>
    </row>
    <row r="12475" spans="1:6">
      <c r="A12475" s="43" t="s">
        <v>44931</v>
      </c>
      <c r="B12475" s="13" t="s">
        <v>2770</v>
      </c>
      <c r="C12475" s="41" t="s">
        <v>44932</v>
      </c>
      <c r="D12475" s="41" t="s">
        <v>6176</v>
      </c>
      <c r="E12475" s="41" t="s">
        <v>10826</v>
      </c>
      <c r="F12475" s="6" t="s">
        <v>44933</v>
      </c>
    </row>
    <row r="12476" spans="1:6">
      <c r="A12476" s="43" t="s">
        <v>44934</v>
      </c>
      <c r="B12476" s="13" t="s">
        <v>2770</v>
      </c>
      <c r="C12476" s="41" t="s">
        <v>44935</v>
      </c>
      <c r="D12476" s="41" t="s">
        <v>485</v>
      </c>
      <c r="E12476" s="41" t="s">
        <v>44936</v>
      </c>
      <c r="F12476" s="6" t="s">
        <v>44937</v>
      </c>
    </row>
    <row r="12477" spans="1:6">
      <c r="A12477" s="43" t="s">
        <v>44938</v>
      </c>
      <c r="B12477" s="13" t="s">
        <v>2770</v>
      </c>
      <c r="C12477" s="41" t="s">
        <v>44939</v>
      </c>
      <c r="D12477" s="41" t="s">
        <v>259</v>
      </c>
      <c r="E12477" s="41" t="s">
        <v>44940</v>
      </c>
      <c r="F12477" s="6" t="s">
        <v>44941</v>
      </c>
    </row>
    <row r="12478" spans="1:6">
      <c r="A12478" s="43" t="s">
        <v>44942</v>
      </c>
      <c r="B12478" s="13" t="s">
        <v>2770</v>
      </c>
      <c r="C12478" s="41" t="s">
        <v>44943</v>
      </c>
      <c r="D12478" s="41" t="s">
        <v>4415</v>
      </c>
      <c r="E12478" s="41" t="s">
        <v>44944</v>
      </c>
      <c r="F12478" s="6" t="s">
        <v>44945</v>
      </c>
    </row>
    <row r="12479" spans="1:6">
      <c r="A12479" s="43" t="s">
        <v>44946</v>
      </c>
      <c r="B12479" s="13" t="s">
        <v>2770</v>
      </c>
      <c r="C12479" s="41" t="s">
        <v>44947</v>
      </c>
      <c r="D12479" s="41" t="s">
        <v>68</v>
      </c>
      <c r="E12479" s="41" t="s">
        <v>44948</v>
      </c>
      <c r="F12479" s="6" t="s">
        <v>44949</v>
      </c>
    </row>
    <row r="12480" spans="1:6">
      <c r="A12480" s="43" t="s">
        <v>44950</v>
      </c>
      <c r="B12480" s="13" t="s">
        <v>2770</v>
      </c>
      <c r="C12480" s="41" t="s">
        <v>44951</v>
      </c>
      <c r="D12480" s="41" t="s">
        <v>44952</v>
      </c>
      <c r="E12480" s="41" t="s">
        <v>44953</v>
      </c>
      <c r="F12480" s="6" t="s">
        <v>44954</v>
      </c>
    </row>
    <row r="12481" spans="1:6">
      <c r="A12481" s="43" t="s">
        <v>44955</v>
      </c>
      <c r="B12481" s="13" t="s">
        <v>2770</v>
      </c>
      <c r="C12481" s="41" t="s">
        <v>44956</v>
      </c>
      <c r="D12481" s="41" t="s">
        <v>6139</v>
      </c>
      <c r="E12481" s="41" t="s">
        <v>34378</v>
      </c>
      <c r="F12481" s="6" t="s">
        <v>44957</v>
      </c>
    </row>
    <row r="12482" spans="1:6">
      <c r="A12482" s="43" t="s">
        <v>44958</v>
      </c>
      <c r="B12482" s="13" t="s">
        <v>2770</v>
      </c>
      <c r="C12482" s="41" t="s">
        <v>44959</v>
      </c>
      <c r="D12482" s="41" t="s">
        <v>194</v>
      </c>
      <c r="E12482" s="41" t="s">
        <v>44960</v>
      </c>
      <c r="F12482" s="6" t="s">
        <v>44961</v>
      </c>
    </row>
    <row r="12483" spans="1:6">
      <c r="A12483" s="43" t="s">
        <v>44962</v>
      </c>
      <c r="B12483" s="13" t="s">
        <v>2770</v>
      </c>
      <c r="C12483" s="41" t="s">
        <v>44963</v>
      </c>
      <c r="D12483" s="41" t="s">
        <v>2040</v>
      </c>
      <c r="E12483" s="41" t="s">
        <v>44964</v>
      </c>
      <c r="F12483" s="6" t="s">
        <v>44965</v>
      </c>
    </row>
    <row r="12484" spans="1:6">
      <c r="A12484" s="43" t="s">
        <v>44966</v>
      </c>
      <c r="B12484" s="13" t="s">
        <v>2770</v>
      </c>
      <c r="C12484" s="41" t="s">
        <v>44967</v>
      </c>
      <c r="D12484" s="41" t="s">
        <v>6176</v>
      </c>
      <c r="E12484" s="41" t="s">
        <v>44968</v>
      </c>
      <c r="F12484" s="6" t="s">
        <v>44969</v>
      </c>
    </row>
    <row r="12485" spans="1:6">
      <c r="A12485" s="43" t="s">
        <v>44970</v>
      </c>
      <c r="B12485" s="13" t="s">
        <v>2770</v>
      </c>
      <c r="C12485" s="41" t="s">
        <v>44971</v>
      </c>
      <c r="D12485" s="41" t="s">
        <v>44972</v>
      </c>
      <c r="E12485" s="41" t="s">
        <v>44973</v>
      </c>
      <c r="F12485" s="6" t="s">
        <v>44974</v>
      </c>
    </row>
    <row r="12486" spans="1:6">
      <c r="A12486" s="43" t="s">
        <v>44975</v>
      </c>
      <c r="B12486" s="13" t="s">
        <v>2770</v>
      </c>
      <c r="C12486" s="41" t="s">
        <v>44976</v>
      </c>
      <c r="D12486" s="41" t="s">
        <v>8376</v>
      </c>
      <c r="E12486" s="41" t="s">
        <v>44977</v>
      </c>
      <c r="F12486" s="6" t="s">
        <v>44978</v>
      </c>
    </row>
    <row r="12487" spans="1:6">
      <c r="A12487" s="43" t="s">
        <v>44979</v>
      </c>
      <c r="B12487" s="13" t="s">
        <v>2770</v>
      </c>
      <c r="C12487" s="41" t="s">
        <v>44980</v>
      </c>
      <c r="D12487" s="41" t="s">
        <v>6139</v>
      </c>
      <c r="E12487" s="41" t="s">
        <v>23974</v>
      </c>
      <c r="F12487" s="6" t="s">
        <v>44981</v>
      </c>
    </row>
    <row r="12488" spans="1:6">
      <c r="A12488" s="43" t="s">
        <v>44982</v>
      </c>
      <c r="B12488" s="13" t="s">
        <v>2770</v>
      </c>
      <c r="C12488" s="41" t="s">
        <v>44983</v>
      </c>
      <c r="D12488" s="41" t="s">
        <v>14883</v>
      </c>
      <c r="E12488" s="41" t="s">
        <v>44984</v>
      </c>
      <c r="F12488" s="6" t="s">
        <v>44985</v>
      </c>
    </row>
    <row r="12489" spans="1:6">
      <c r="A12489" s="43" t="s">
        <v>44986</v>
      </c>
      <c r="B12489" s="13" t="s">
        <v>2770</v>
      </c>
      <c r="C12489" s="41" t="s">
        <v>44987</v>
      </c>
      <c r="D12489" s="41" t="s">
        <v>6139</v>
      </c>
      <c r="E12489" s="41" t="s">
        <v>44988</v>
      </c>
      <c r="F12489" s="6" t="s">
        <v>44989</v>
      </c>
    </row>
    <row r="12490" spans="1:6">
      <c r="A12490" s="43" t="s">
        <v>44990</v>
      </c>
      <c r="B12490" s="13" t="s">
        <v>2770</v>
      </c>
      <c r="C12490" s="41" t="s">
        <v>44991</v>
      </c>
      <c r="D12490" s="41" t="s">
        <v>44992</v>
      </c>
      <c r="E12490" s="41" t="s">
        <v>44993</v>
      </c>
      <c r="F12490" s="6" t="s">
        <v>44994</v>
      </c>
    </row>
    <row r="12491" spans="1:6">
      <c r="A12491" s="43" t="s">
        <v>44995</v>
      </c>
      <c r="B12491" s="13" t="s">
        <v>2770</v>
      </c>
      <c r="C12491" s="41" t="s">
        <v>44996</v>
      </c>
      <c r="D12491" s="41" t="s">
        <v>8553</v>
      </c>
      <c r="E12491" s="41" t="s">
        <v>44997</v>
      </c>
      <c r="F12491" s="6" t="s">
        <v>44998</v>
      </c>
    </row>
    <row r="12492" spans="1:6">
      <c r="A12492" s="43" t="s">
        <v>44999</v>
      </c>
      <c r="B12492" s="13" t="s">
        <v>2770</v>
      </c>
      <c r="C12492" s="41" t="s">
        <v>45000</v>
      </c>
      <c r="D12492" s="41" t="s">
        <v>20400</v>
      </c>
      <c r="E12492" s="41" t="s">
        <v>45001</v>
      </c>
      <c r="F12492" s="6" t="s">
        <v>45002</v>
      </c>
    </row>
    <row r="12493" spans="1:6">
      <c r="A12493" s="43" t="s">
        <v>45003</v>
      </c>
      <c r="B12493" s="13" t="s">
        <v>2770</v>
      </c>
      <c r="C12493" s="41" t="s">
        <v>45004</v>
      </c>
      <c r="D12493" s="41" t="s">
        <v>485</v>
      </c>
      <c r="E12493" s="41" t="s">
        <v>45005</v>
      </c>
      <c r="F12493" s="6" t="s">
        <v>45006</v>
      </c>
    </row>
    <row r="12494" spans="1:6">
      <c r="A12494" s="43" t="s">
        <v>45007</v>
      </c>
      <c r="B12494" s="13" t="s">
        <v>2770</v>
      </c>
      <c r="C12494" s="41" t="s">
        <v>45008</v>
      </c>
      <c r="D12494" s="41" t="s">
        <v>45009</v>
      </c>
      <c r="E12494" s="41" t="s">
        <v>13773</v>
      </c>
      <c r="F12494" s="6" t="s">
        <v>45010</v>
      </c>
    </row>
    <row r="12495" spans="1:6">
      <c r="A12495" s="43" t="s">
        <v>45011</v>
      </c>
      <c r="B12495" s="13" t="s">
        <v>2770</v>
      </c>
      <c r="C12495" s="41" t="s">
        <v>45012</v>
      </c>
      <c r="D12495" s="41" t="s">
        <v>8621</v>
      </c>
      <c r="E12495" s="41" t="s">
        <v>45013</v>
      </c>
      <c r="F12495" s="6" t="s">
        <v>45014</v>
      </c>
    </row>
    <row r="12496" spans="1:6">
      <c r="A12496" s="43" t="s">
        <v>45015</v>
      </c>
      <c r="B12496" s="13" t="s">
        <v>2770</v>
      </c>
      <c r="C12496" s="41" t="s">
        <v>45016</v>
      </c>
      <c r="D12496" s="41" t="s">
        <v>89</v>
      </c>
      <c r="E12496" s="41" t="s">
        <v>45017</v>
      </c>
      <c r="F12496" s="6" t="s">
        <v>45018</v>
      </c>
    </row>
    <row r="12497" spans="1:6">
      <c r="A12497" s="43" t="s">
        <v>45019</v>
      </c>
      <c r="B12497" s="13" t="s">
        <v>2770</v>
      </c>
      <c r="C12497" s="41" t="s">
        <v>45020</v>
      </c>
      <c r="D12497" s="41" t="s">
        <v>45021</v>
      </c>
      <c r="E12497" s="41" t="s">
        <v>22208</v>
      </c>
      <c r="F12497" s="6" t="s">
        <v>45022</v>
      </c>
    </row>
    <row r="12498" spans="1:6">
      <c r="A12498" s="43" t="s">
        <v>45023</v>
      </c>
      <c r="B12498" s="13" t="s">
        <v>2770</v>
      </c>
      <c r="C12498" s="41" t="s">
        <v>45024</v>
      </c>
      <c r="D12498" s="41" t="s">
        <v>485</v>
      </c>
      <c r="E12498" s="41" t="s">
        <v>45025</v>
      </c>
      <c r="F12498" s="6" t="s">
        <v>45026</v>
      </c>
    </row>
    <row r="12499" spans="1:6">
      <c r="A12499" s="43" t="s">
        <v>45027</v>
      </c>
      <c r="B12499" s="13" t="s">
        <v>2770</v>
      </c>
      <c r="C12499" s="41" t="s">
        <v>45028</v>
      </c>
      <c r="D12499" s="41" t="s">
        <v>217</v>
      </c>
      <c r="E12499" s="41" t="s">
        <v>11245</v>
      </c>
      <c r="F12499" s="6" t="s">
        <v>45029</v>
      </c>
    </row>
    <row r="12500" spans="1:6">
      <c r="A12500" s="43" t="s">
        <v>45030</v>
      </c>
      <c r="B12500" s="13" t="s">
        <v>2770</v>
      </c>
      <c r="C12500" s="41" t="s">
        <v>45031</v>
      </c>
      <c r="D12500" s="41" t="s">
        <v>45032</v>
      </c>
      <c r="E12500" s="41" t="s">
        <v>37605</v>
      </c>
      <c r="F12500" s="6" t="s">
        <v>45033</v>
      </c>
    </row>
    <row r="12501" spans="1:6">
      <c r="A12501" s="43" t="s">
        <v>45034</v>
      </c>
      <c r="B12501" s="13" t="s">
        <v>2770</v>
      </c>
      <c r="C12501" s="41" t="s">
        <v>45035</v>
      </c>
      <c r="D12501" s="41" t="s">
        <v>6056</v>
      </c>
      <c r="E12501" s="41" t="s">
        <v>45036</v>
      </c>
      <c r="F12501" s="6" t="s">
        <v>45037</v>
      </c>
    </row>
    <row r="12502" spans="1:6">
      <c r="A12502" s="43" t="s">
        <v>45038</v>
      </c>
      <c r="B12502" s="13" t="s">
        <v>2770</v>
      </c>
      <c r="C12502" s="41" t="s">
        <v>45039</v>
      </c>
      <c r="D12502" s="41" t="s">
        <v>217</v>
      </c>
      <c r="E12502" s="41" t="s">
        <v>45040</v>
      </c>
      <c r="F12502" s="6" t="s">
        <v>5006</v>
      </c>
    </row>
    <row r="12503" spans="1:6">
      <c r="A12503" s="43" t="s">
        <v>45041</v>
      </c>
      <c r="B12503" s="13" t="s">
        <v>2770</v>
      </c>
      <c r="C12503" s="41" t="s">
        <v>45042</v>
      </c>
      <c r="D12503" s="41" t="s">
        <v>621</v>
      </c>
      <c r="E12503" s="41" t="s">
        <v>23008</v>
      </c>
      <c r="F12503" s="6" t="s">
        <v>45043</v>
      </c>
    </row>
    <row r="12504" spans="1:6">
      <c r="A12504" s="43" t="s">
        <v>45044</v>
      </c>
      <c r="B12504" s="13" t="s">
        <v>2770</v>
      </c>
      <c r="C12504" s="41" t="s">
        <v>45045</v>
      </c>
      <c r="D12504" s="41" t="s">
        <v>556</v>
      </c>
      <c r="E12504" s="41" t="s">
        <v>1404</v>
      </c>
      <c r="F12504" s="6" t="s">
        <v>45046</v>
      </c>
    </row>
    <row r="12505" spans="1:6">
      <c r="A12505" s="43" t="s">
        <v>45047</v>
      </c>
      <c r="B12505" s="13" t="s">
        <v>2770</v>
      </c>
      <c r="C12505" s="41" t="s">
        <v>45048</v>
      </c>
      <c r="D12505" s="41" t="s">
        <v>45049</v>
      </c>
      <c r="E12505" s="41" t="s">
        <v>1887</v>
      </c>
      <c r="F12505" s="6" t="s">
        <v>45050</v>
      </c>
    </row>
    <row r="12506" spans="1:6">
      <c r="A12506" s="43" t="s">
        <v>45051</v>
      </c>
      <c r="B12506" s="13" t="s">
        <v>2770</v>
      </c>
      <c r="C12506" s="41" t="s">
        <v>45052</v>
      </c>
      <c r="D12506" s="41" t="s">
        <v>6671</v>
      </c>
      <c r="E12506" s="41" t="s">
        <v>45053</v>
      </c>
      <c r="F12506" s="6" t="s">
        <v>45054</v>
      </c>
    </row>
    <row r="12507" spans="1:6">
      <c r="A12507" s="43" t="s">
        <v>45055</v>
      </c>
      <c r="B12507" s="13" t="s">
        <v>2770</v>
      </c>
      <c r="C12507" s="41" t="s">
        <v>45056</v>
      </c>
      <c r="D12507" s="41" t="s">
        <v>871</v>
      </c>
      <c r="E12507" s="41" t="s">
        <v>3486</v>
      </c>
      <c r="F12507" s="6" t="s">
        <v>45057</v>
      </c>
    </row>
    <row r="12508" spans="1:6">
      <c r="A12508" s="43" t="s">
        <v>45058</v>
      </c>
      <c r="B12508" s="13" t="s">
        <v>2770</v>
      </c>
      <c r="C12508" s="41" t="s">
        <v>45059</v>
      </c>
      <c r="D12508" s="41" t="s">
        <v>45060</v>
      </c>
      <c r="E12508" s="41" t="s">
        <v>45061</v>
      </c>
      <c r="F12508" s="6" t="s">
        <v>45062</v>
      </c>
    </row>
    <row r="12509" spans="1:6">
      <c r="A12509" s="43" t="s">
        <v>45063</v>
      </c>
      <c r="B12509" s="13" t="s">
        <v>2770</v>
      </c>
      <c r="C12509" s="41" t="s">
        <v>45064</v>
      </c>
      <c r="D12509" s="41" t="s">
        <v>13496</v>
      </c>
      <c r="E12509" s="41" t="s">
        <v>24703</v>
      </c>
      <c r="F12509" s="6" t="s">
        <v>45065</v>
      </c>
    </row>
    <row r="12510" spans="1:6">
      <c r="A12510" s="43" t="s">
        <v>45066</v>
      </c>
      <c r="B12510" s="13" t="s">
        <v>2770</v>
      </c>
      <c r="C12510" s="41" t="s">
        <v>45067</v>
      </c>
      <c r="D12510" s="41" t="s">
        <v>113</v>
      </c>
      <c r="E12510" s="41" t="s">
        <v>45068</v>
      </c>
      <c r="F12510" s="6" t="s">
        <v>45069</v>
      </c>
    </row>
    <row r="12511" spans="1:6">
      <c r="A12511" s="43" t="s">
        <v>45070</v>
      </c>
      <c r="B12511" s="13" t="s">
        <v>2770</v>
      </c>
      <c r="C12511" s="41" t="s">
        <v>45071</v>
      </c>
      <c r="D12511" s="41" t="s">
        <v>6139</v>
      </c>
      <c r="E12511" s="41" t="s">
        <v>28203</v>
      </c>
      <c r="F12511" s="6" t="s">
        <v>45072</v>
      </c>
    </row>
    <row r="12512" spans="1:6">
      <c r="A12512" s="43" t="s">
        <v>45073</v>
      </c>
      <c r="B12512" s="13" t="s">
        <v>2770</v>
      </c>
      <c r="C12512" s="41" t="s">
        <v>45074</v>
      </c>
      <c r="D12512" s="41" t="s">
        <v>532</v>
      </c>
      <c r="E12512" s="41" t="s">
        <v>45075</v>
      </c>
      <c r="F12512" s="6" t="s">
        <v>45076</v>
      </c>
    </row>
    <row r="12513" spans="1:6">
      <c r="A12513" s="43" t="s">
        <v>45077</v>
      </c>
      <c r="B12513" s="13" t="s">
        <v>2770</v>
      </c>
      <c r="C12513" s="41" t="s">
        <v>45078</v>
      </c>
      <c r="D12513" s="41" t="s">
        <v>5954</v>
      </c>
      <c r="E12513" s="41" t="s">
        <v>45079</v>
      </c>
      <c r="F12513" s="6" t="s">
        <v>45080</v>
      </c>
    </row>
    <row r="12514" spans="1:6">
      <c r="A12514" s="43" t="s">
        <v>45081</v>
      </c>
      <c r="B12514" s="13" t="s">
        <v>2770</v>
      </c>
      <c r="C12514" s="41" t="s">
        <v>45082</v>
      </c>
      <c r="D12514" s="41" t="s">
        <v>6680</v>
      </c>
      <c r="E12514" s="41" t="s">
        <v>45083</v>
      </c>
      <c r="F12514" s="6" t="s">
        <v>45084</v>
      </c>
    </row>
    <row r="12515" spans="1:6">
      <c r="A12515" s="43" t="s">
        <v>45085</v>
      </c>
      <c r="B12515" s="13" t="s">
        <v>2770</v>
      </c>
      <c r="C12515" s="41" t="s">
        <v>45086</v>
      </c>
      <c r="D12515" s="41" t="s">
        <v>4455</v>
      </c>
      <c r="E12515" s="41" t="s">
        <v>45087</v>
      </c>
      <c r="F12515" s="6" t="s">
        <v>45088</v>
      </c>
    </row>
    <row r="12516" spans="1:6">
      <c r="A12516" s="43" t="s">
        <v>45089</v>
      </c>
      <c r="B12516" s="13" t="s">
        <v>2770</v>
      </c>
      <c r="C12516" s="41" t="s">
        <v>5520</v>
      </c>
      <c r="D12516" s="41" t="s">
        <v>6176</v>
      </c>
      <c r="E12516" s="41" t="s">
        <v>39863</v>
      </c>
      <c r="F12516" s="6" t="s">
        <v>45090</v>
      </c>
    </row>
    <row r="12517" spans="1:6">
      <c r="A12517" s="43" t="s">
        <v>45091</v>
      </c>
      <c r="B12517" s="13" t="s">
        <v>2770</v>
      </c>
      <c r="C12517" s="41" t="s">
        <v>5520</v>
      </c>
      <c r="D12517" s="41" t="s">
        <v>217</v>
      </c>
      <c r="E12517" s="41" t="s">
        <v>45092</v>
      </c>
      <c r="F12517" s="6" t="s">
        <v>5887</v>
      </c>
    </row>
    <row r="12518" spans="1:6">
      <c r="A12518" s="43" t="s">
        <v>45093</v>
      </c>
      <c r="B12518" s="13" t="s">
        <v>2770</v>
      </c>
      <c r="C12518" s="41" t="s">
        <v>45094</v>
      </c>
      <c r="D12518" s="41" t="s">
        <v>4279</v>
      </c>
      <c r="E12518" s="41" t="s">
        <v>435</v>
      </c>
      <c r="F12518" s="6" t="s">
        <v>45095</v>
      </c>
    </row>
    <row r="12519" spans="1:6">
      <c r="A12519" s="43" t="s">
        <v>45096</v>
      </c>
      <c r="B12519" s="13" t="s">
        <v>2770</v>
      </c>
      <c r="C12519" s="41" t="s">
        <v>45097</v>
      </c>
      <c r="D12519" s="41" t="s">
        <v>4502</v>
      </c>
      <c r="E12519" s="41" t="s">
        <v>14362</v>
      </c>
      <c r="F12519" s="6" t="s">
        <v>45098</v>
      </c>
    </row>
    <row r="12520" spans="1:6">
      <c r="A12520" s="43" t="s">
        <v>45099</v>
      </c>
      <c r="B12520" s="13" t="s">
        <v>2770</v>
      </c>
      <c r="C12520" s="41" t="s">
        <v>45100</v>
      </c>
      <c r="D12520" s="41" t="s">
        <v>4149</v>
      </c>
      <c r="E12520" s="41" t="s">
        <v>16904</v>
      </c>
      <c r="F12520" s="6" t="s">
        <v>45101</v>
      </c>
    </row>
    <row r="12521" spans="1:6">
      <c r="A12521" s="43" t="s">
        <v>45102</v>
      </c>
      <c r="B12521" s="13" t="s">
        <v>2770</v>
      </c>
      <c r="C12521" s="41" t="s">
        <v>45103</v>
      </c>
      <c r="D12521" s="41" t="s">
        <v>6853</v>
      </c>
      <c r="E12521" s="41" t="s">
        <v>20308</v>
      </c>
      <c r="F12521" s="6" t="s">
        <v>45104</v>
      </c>
    </row>
    <row r="12522" spans="1:6">
      <c r="A12522" s="43" t="s">
        <v>45105</v>
      </c>
      <c r="B12522" s="13" t="s">
        <v>2770</v>
      </c>
      <c r="C12522" s="41" t="s">
        <v>45106</v>
      </c>
      <c r="D12522" s="41" t="s">
        <v>318</v>
      </c>
      <c r="E12522" s="41" t="s">
        <v>1484</v>
      </c>
      <c r="F12522" s="6" t="s">
        <v>45107</v>
      </c>
    </row>
    <row r="12523" spans="1:6">
      <c r="A12523" s="43" t="s">
        <v>45108</v>
      </c>
      <c r="B12523" s="13" t="s">
        <v>2770</v>
      </c>
      <c r="C12523" s="41" t="s">
        <v>45109</v>
      </c>
      <c r="D12523" s="41" t="s">
        <v>621</v>
      </c>
      <c r="E12523" s="41" t="s">
        <v>36054</v>
      </c>
      <c r="F12523" s="6" t="s">
        <v>45110</v>
      </c>
    </row>
    <row r="12524" spans="1:6">
      <c r="A12524" s="43" t="s">
        <v>45111</v>
      </c>
      <c r="B12524" s="13" t="s">
        <v>2770</v>
      </c>
      <c r="C12524" s="41" t="s">
        <v>45112</v>
      </c>
      <c r="D12524" s="41" t="s">
        <v>6107</v>
      </c>
      <c r="E12524" s="41" t="s">
        <v>2229</v>
      </c>
      <c r="F12524" s="6" t="s">
        <v>45113</v>
      </c>
    </row>
    <row r="12525" spans="1:6">
      <c r="A12525" s="43" t="s">
        <v>45114</v>
      </c>
      <c r="B12525" s="13" t="s">
        <v>2770</v>
      </c>
      <c r="C12525" s="41" t="s">
        <v>45115</v>
      </c>
      <c r="D12525" s="41" t="s">
        <v>524</v>
      </c>
      <c r="E12525" s="41" t="s">
        <v>45116</v>
      </c>
      <c r="F12525" s="6" t="s">
        <v>45117</v>
      </c>
    </row>
    <row r="12526" spans="1:6">
      <c r="A12526" s="43" t="s">
        <v>45118</v>
      </c>
      <c r="B12526" s="13" t="s">
        <v>2770</v>
      </c>
      <c r="C12526" s="41" t="s">
        <v>45115</v>
      </c>
      <c r="D12526" s="41" t="s">
        <v>6176</v>
      </c>
      <c r="E12526" s="41" t="s">
        <v>7957</v>
      </c>
      <c r="F12526" s="6" t="s">
        <v>45119</v>
      </c>
    </row>
    <row r="12527" spans="1:6">
      <c r="A12527" s="43" t="s">
        <v>45120</v>
      </c>
      <c r="B12527" s="13" t="s">
        <v>2770</v>
      </c>
      <c r="C12527" s="41" t="s">
        <v>45121</v>
      </c>
      <c r="D12527" s="41" t="s">
        <v>194</v>
      </c>
      <c r="E12527" s="41" t="s">
        <v>45122</v>
      </c>
      <c r="F12527" s="6" t="s">
        <v>45123</v>
      </c>
    </row>
    <row r="12528" spans="1:6">
      <c r="A12528" s="43" t="s">
        <v>45124</v>
      </c>
      <c r="B12528" s="13" t="s">
        <v>2770</v>
      </c>
      <c r="C12528" s="41" t="s">
        <v>45125</v>
      </c>
      <c r="D12528" s="41" t="s">
        <v>151</v>
      </c>
      <c r="E12528" s="41" t="s">
        <v>35203</v>
      </c>
      <c r="F12528" s="6" t="s">
        <v>45126</v>
      </c>
    </row>
    <row r="12529" spans="1:6">
      <c r="A12529" s="43" t="s">
        <v>45127</v>
      </c>
      <c r="B12529" s="13" t="s">
        <v>2770</v>
      </c>
      <c r="C12529" s="41" t="s">
        <v>45128</v>
      </c>
      <c r="D12529" s="41" t="s">
        <v>1911</v>
      </c>
      <c r="E12529" s="41" t="s">
        <v>45129</v>
      </c>
      <c r="F12529" s="6" t="s">
        <v>45130</v>
      </c>
    </row>
    <row r="12530" spans="1:6">
      <c r="A12530" s="43" t="s">
        <v>45131</v>
      </c>
      <c r="B12530" s="13" t="s">
        <v>2770</v>
      </c>
      <c r="C12530" s="41" t="s">
        <v>45132</v>
      </c>
      <c r="D12530" s="41" t="s">
        <v>6213</v>
      </c>
      <c r="E12530" s="41" t="s">
        <v>45133</v>
      </c>
      <c r="F12530" s="6" t="s">
        <v>45134</v>
      </c>
    </row>
    <row r="12531" spans="1:6">
      <c r="A12531" s="43" t="s">
        <v>45135</v>
      </c>
      <c r="B12531" s="13" t="s">
        <v>2770</v>
      </c>
      <c r="C12531" s="41" t="s">
        <v>45136</v>
      </c>
      <c r="D12531" s="41" t="s">
        <v>14739</v>
      </c>
      <c r="E12531" s="41" t="s">
        <v>45137</v>
      </c>
      <c r="F12531" s="6" t="s">
        <v>45138</v>
      </c>
    </row>
    <row r="12532" spans="1:6">
      <c r="A12532" s="43" t="s">
        <v>45139</v>
      </c>
      <c r="B12532" s="13" t="s">
        <v>2770</v>
      </c>
      <c r="C12532" s="41" t="s">
        <v>45140</v>
      </c>
      <c r="D12532" s="41" t="s">
        <v>304</v>
      </c>
      <c r="E12532" s="41" t="s">
        <v>45141</v>
      </c>
      <c r="F12532" s="6" t="s">
        <v>45142</v>
      </c>
    </row>
    <row r="12533" spans="1:6">
      <c r="A12533" s="43" t="s">
        <v>45143</v>
      </c>
      <c r="B12533" s="13" t="s">
        <v>2770</v>
      </c>
      <c r="C12533" s="41" t="s">
        <v>45144</v>
      </c>
      <c r="D12533" s="41" t="s">
        <v>217</v>
      </c>
      <c r="E12533" s="41" t="s">
        <v>9975</v>
      </c>
      <c r="F12533" s="6" t="s">
        <v>45145</v>
      </c>
    </row>
    <row r="12534" spans="1:6">
      <c r="A12534" s="43" t="s">
        <v>45146</v>
      </c>
      <c r="B12534" s="13" t="s">
        <v>2770</v>
      </c>
      <c r="C12534" s="41" t="s">
        <v>45147</v>
      </c>
      <c r="D12534" s="41" t="s">
        <v>402</v>
      </c>
      <c r="E12534" s="41" t="s">
        <v>5782</v>
      </c>
      <c r="F12534" s="6" t="s">
        <v>45148</v>
      </c>
    </row>
    <row r="12535" spans="1:6">
      <c r="A12535" s="43" t="s">
        <v>45149</v>
      </c>
      <c r="B12535" s="13" t="s">
        <v>2770</v>
      </c>
      <c r="C12535" s="41" t="s">
        <v>45150</v>
      </c>
      <c r="D12535" s="41" t="s">
        <v>4149</v>
      </c>
      <c r="E12535" s="41" t="s">
        <v>11680</v>
      </c>
      <c r="F12535" s="6" t="s">
        <v>45151</v>
      </c>
    </row>
    <row r="12536" spans="1:6">
      <c r="A12536" s="43" t="s">
        <v>45152</v>
      </c>
      <c r="B12536" s="13" t="s">
        <v>2770</v>
      </c>
      <c r="C12536" s="41" t="s">
        <v>45150</v>
      </c>
      <c r="D12536" s="41" t="s">
        <v>752</v>
      </c>
      <c r="E12536" s="41" t="s">
        <v>7284</v>
      </c>
      <c r="F12536" s="6" t="s">
        <v>45153</v>
      </c>
    </row>
    <row r="12537" spans="1:6">
      <c r="A12537" s="43" t="s">
        <v>45154</v>
      </c>
      <c r="B12537" s="13" t="s">
        <v>2770</v>
      </c>
      <c r="C12537" s="41" t="s">
        <v>45155</v>
      </c>
      <c r="D12537" s="41" t="s">
        <v>485</v>
      </c>
      <c r="E12537" s="41" t="s">
        <v>45156</v>
      </c>
      <c r="F12537" s="6" t="s">
        <v>45157</v>
      </c>
    </row>
    <row r="12538" spans="1:6">
      <c r="A12538" s="43" t="s">
        <v>45158</v>
      </c>
      <c r="B12538" s="13" t="s">
        <v>2770</v>
      </c>
      <c r="C12538" s="41" t="s">
        <v>45159</v>
      </c>
      <c r="D12538" s="41" t="s">
        <v>217</v>
      </c>
      <c r="E12538" s="41" t="s">
        <v>45160</v>
      </c>
      <c r="F12538" s="6" t="s">
        <v>45161</v>
      </c>
    </row>
    <row r="12539" spans="1:6">
      <c r="A12539" s="43" t="s">
        <v>45162</v>
      </c>
      <c r="B12539" s="13" t="s">
        <v>2770</v>
      </c>
      <c r="C12539" s="41" t="s">
        <v>45163</v>
      </c>
      <c r="D12539" s="41" t="s">
        <v>485</v>
      </c>
      <c r="E12539" s="41" t="s">
        <v>45164</v>
      </c>
      <c r="F12539" s="6" t="s">
        <v>45165</v>
      </c>
    </row>
    <row r="12540" spans="1:6">
      <c r="A12540" s="43" t="s">
        <v>45166</v>
      </c>
      <c r="B12540" s="13" t="s">
        <v>2770</v>
      </c>
      <c r="C12540" s="41" t="s">
        <v>45167</v>
      </c>
      <c r="D12540" s="41" t="s">
        <v>89</v>
      </c>
      <c r="E12540" s="41" t="s">
        <v>45168</v>
      </c>
      <c r="F12540" s="6" t="s">
        <v>45169</v>
      </c>
    </row>
    <row r="12541" spans="1:6">
      <c r="A12541" s="43" t="s">
        <v>45170</v>
      </c>
      <c r="B12541" s="13" t="s">
        <v>2770</v>
      </c>
      <c r="C12541" s="41" t="s">
        <v>45171</v>
      </c>
      <c r="D12541" s="41" t="s">
        <v>6075</v>
      </c>
      <c r="E12541" s="41" t="s">
        <v>45172</v>
      </c>
      <c r="F12541" s="6" t="s">
        <v>45173</v>
      </c>
    </row>
    <row r="12542" spans="1:6">
      <c r="A12542" s="43" t="s">
        <v>45174</v>
      </c>
      <c r="B12542" s="13" t="s">
        <v>2770</v>
      </c>
      <c r="C12542" s="41" t="s">
        <v>45175</v>
      </c>
      <c r="D12542" s="41" t="s">
        <v>6437</v>
      </c>
      <c r="E12542" s="41" t="s">
        <v>45176</v>
      </c>
      <c r="F12542" s="6" t="s">
        <v>45177</v>
      </c>
    </row>
    <row r="12543" spans="1:6">
      <c r="A12543" s="43" t="s">
        <v>45178</v>
      </c>
      <c r="B12543" s="13" t="s">
        <v>2770</v>
      </c>
      <c r="C12543" s="41" t="s">
        <v>45179</v>
      </c>
      <c r="D12543" s="41" t="s">
        <v>68</v>
      </c>
      <c r="E12543" s="41" t="s">
        <v>894</v>
      </c>
      <c r="F12543" s="6" t="s">
        <v>45180</v>
      </c>
    </row>
    <row r="12544" spans="1:6">
      <c r="A12544" s="43" t="s">
        <v>45181</v>
      </c>
      <c r="B12544" s="13" t="s">
        <v>2770</v>
      </c>
      <c r="C12544" s="41" t="s">
        <v>45182</v>
      </c>
      <c r="D12544" s="41" t="s">
        <v>45183</v>
      </c>
      <c r="E12544" s="41" t="s">
        <v>45184</v>
      </c>
      <c r="F12544" s="6" t="s">
        <v>45185</v>
      </c>
    </row>
    <row r="12545" spans="1:6">
      <c r="A12545" s="43" t="s">
        <v>45186</v>
      </c>
      <c r="B12545" s="13" t="s">
        <v>2770</v>
      </c>
      <c r="C12545" s="41" t="s">
        <v>45187</v>
      </c>
      <c r="D12545" s="41" t="s">
        <v>485</v>
      </c>
      <c r="E12545" s="41" t="s">
        <v>45188</v>
      </c>
      <c r="F12545" s="6" t="s">
        <v>45189</v>
      </c>
    </row>
    <row r="12546" spans="1:6">
      <c r="A12546" s="43" t="s">
        <v>45190</v>
      </c>
      <c r="B12546" s="13" t="s">
        <v>2770</v>
      </c>
      <c r="C12546" s="41" t="s">
        <v>45191</v>
      </c>
      <c r="D12546" s="41" t="s">
        <v>9565</v>
      </c>
      <c r="E12546" s="41" t="s">
        <v>1395</v>
      </c>
      <c r="F12546" s="6" t="s">
        <v>45192</v>
      </c>
    </row>
    <row r="12547" spans="1:6">
      <c r="A12547" s="43" t="s">
        <v>45193</v>
      </c>
      <c r="B12547" s="13" t="s">
        <v>2770</v>
      </c>
      <c r="C12547" s="41" t="s">
        <v>45194</v>
      </c>
      <c r="D12547" s="41" t="s">
        <v>6107</v>
      </c>
      <c r="E12547" s="41" t="s">
        <v>45195</v>
      </c>
      <c r="F12547" s="6" t="s">
        <v>45196</v>
      </c>
    </row>
    <row r="12548" spans="1:6">
      <c r="A12548" s="43" t="s">
        <v>45197</v>
      </c>
      <c r="B12548" s="13" t="s">
        <v>2770</v>
      </c>
      <c r="C12548" s="41" t="s">
        <v>45198</v>
      </c>
      <c r="D12548" s="41" t="s">
        <v>524</v>
      </c>
      <c r="E12548" s="41" t="s">
        <v>45199</v>
      </c>
      <c r="F12548" s="6" t="s">
        <v>45200</v>
      </c>
    </row>
    <row r="12549" spans="1:6">
      <c r="A12549" s="43" t="s">
        <v>45201</v>
      </c>
      <c r="B12549" s="13" t="s">
        <v>2770</v>
      </c>
      <c r="C12549" s="41" t="s">
        <v>45202</v>
      </c>
      <c r="D12549" s="41" t="s">
        <v>194</v>
      </c>
      <c r="E12549" s="41" t="s">
        <v>29581</v>
      </c>
      <c r="F12549" s="7">
        <v>15611075929</v>
      </c>
    </row>
    <row r="12550" spans="1:6">
      <c r="A12550" s="43" t="s">
        <v>45203</v>
      </c>
      <c r="B12550" s="13" t="s">
        <v>2770</v>
      </c>
      <c r="C12550" s="41" t="s">
        <v>45204</v>
      </c>
      <c r="D12550" s="41" t="s">
        <v>142</v>
      </c>
      <c r="E12550" s="41" t="s">
        <v>26615</v>
      </c>
      <c r="F12550" s="6" t="s">
        <v>45205</v>
      </c>
    </row>
    <row r="12551" spans="1:6">
      <c r="A12551" s="43" t="s">
        <v>45206</v>
      </c>
      <c r="B12551" s="13" t="s">
        <v>2770</v>
      </c>
      <c r="C12551" s="41" t="s">
        <v>45207</v>
      </c>
      <c r="D12551" s="41" t="s">
        <v>36011</v>
      </c>
      <c r="E12551" s="41" t="s">
        <v>45208</v>
      </c>
      <c r="F12551" s="6" t="s">
        <v>45209</v>
      </c>
    </row>
    <row r="12552" spans="1:6">
      <c r="A12552" s="43" t="s">
        <v>45210</v>
      </c>
      <c r="B12552" s="13" t="s">
        <v>2770</v>
      </c>
      <c r="C12552" s="41" t="s">
        <v>45211</v>
      </c>
      <c r="D12552" s="41" t="s">
        <v>8621</v>
      </c>
      <c r="E12552" s="41" t="s">
        <v>2275</v>
      </c>
      <c r="F12552" s="6" t="s">
        <v>45212</v>
      </c>
    </row>
    <row r="12553" spans="1:6">
      <c r="A12553" s="43" t="s">
        <v>45213</v>
      </c>
      <c r="B12553" s="13" t="s">
        <v>2770</v>
      </c>
      <c r="C12553" s="41" t="s">
        <v>45214</v>
      </c>
      <c r="D12553" s="41" t="s">
        <v>1199</v>
      </c>
      <c r="E12553" s="41" t="s">
        <v>45215</v>
      </c>
      <c r="F12553" s="6" t="s">
        <v>45216</v>
      </c>
    </row>
    <row r="12554" spans="1:6">
      <c r="A12554" s="43" t="s">
        <v>45217</v>
      </c>
      <c r="B12554" s="13" t="s">
        <v>2770</v>
      </c>
      <c r="C12554" s="41" t="s">
        <v>45218</v>
      </c>
      <c r="D12554" s="41" t="s">
        <v>68</v>
      </c>
      <c r="E12554" s="41" t="s">
        <v>608</v>
      </c>
      <c r="F12554" s="6" t="s">
        <v>45219</v>
      </c>
    </row>
    <row r="12555" spans="1:6">
      <c r="A12555" s="43" t="s">
        <v>45220</v>
      </c>
      <c r="B12555" s="13" t="s">
        <v>2770</v>
      </c>
      <c r="C12555" s="41" t="s">
        <v>45218</v>
      </c>
      <c r="D12555" s="41" t="s">
        <v>68</v>
      </c>
      <c r="E12555" s="41" t="s">
        <v>608</v>
      </c>
      <c r="F12555" s="6" t="s">
        <v>45221</v>
      </c>
    </row>
    <row r="12556" spans="1:6">
      <c r="A12556" s="43" t="s">
        <v>45222</v>
      </c>
      <c r="B12556" s="13" t="s">
        <v>2770</v>
      </c>
      <c r="C12556" s="41" t="s">
        <v>45223</v>
      </c>
      <c r="D12556" s="41" t="s">
        <v>217</v>
      </c>
      <c r="E12556" s="41" t="s">
        <v>29992</v>
      </c>
      <c r="F12556" s="6" t="s">
        <v>45224</v>
      </c>
    </row>
    <row r="12557" spans="1:6">
      <c r="A12557" s="43" t="s">
        <v>45225</v>
      </c>
      <c r="B12557" s="13" t="s">
        <v>2770</v>
      </c>
      <c r="C12557" s="41" t="s">
        <v>45226</v>
      </c>
      <c r="D12557" s="41" t="s">
        <v>68</v>
      </c>
      <c r="E12557" s="41" t="s">
        <v>45227</v>
      </c>
      <c r="F12557" s="6" t="s">
        <v>45228</v>
      </c>
    </row>
    <row r="12558" spans="1:6">
      <c r="A12558" s="43" t="s">
        <v>45229</v>
      </c>
      <c r="B12558" s="13" t="s">
        <v>2770</v>
      </c>
      <c r="C12558" s="41" t="s">
        <v>45230</v>
      </c>
      <c r="D12558" s="41" t="s">
        <v>6152</v>
      </c>
      <c r="E12558" s="41" t="s">
        <v>26904</v>
      </c>
      <c r="F12558" s="6" t="s">
        <v>45231</v>
      </c>
    </row>
    <row r="12559" spans="1:6">
      <c r="A12559" s="43" t="s">
        <v>45232</v>
      </c>
      <c r="B12559" s="13" t="s">
        <v>2770</v>
      </c>
      <c r="C12559" s="41" t="s">
        <v>45233</v>
      </c>
      <c r="D12559" s="41" t="s">
        <v>113</v>
      </c>
      <c r="E12559" s="41" t="s">
        <v>1586</v>
      </c>
      <c r="F12559" s="6" t="s">
        <v>45234</v>
      </c>
    </row>
    <row r="12560" spans="1:6">
      <c r="A12560" s="43" t="s">
        <v>45235</v>
      </c>
      <c r="B12560" s="13" t="s">
        <v>2770</v>
      </c>
      <c r="C12560" s="41" t="s">
        <v>45236</v>
      </c>
      <c r="D12560" s="41" t="s">
        <v>6043</v>
      </c>
      <c r="E12560" s="41" t="s">
        <v>45237</v>
      </c>
      <c r="F12560" s="6" t="s">
        <v>45238</v>
      </c>
    </row>
    <row r="12561" spans="1:6">
      <c r="A12561" s="43" t="s">
        <v>45239</v>
      </c>
      <c r="B12561" s="13" t="s">
        <v>2770</v>
      </c>
      <c r="C12561" s="41" t="s">
        <v>45240</v>
      </c>
      <c r="D12561" s="41" t="s">
        <v>5954</v>
      </c>
      <c r="E12561" s="41" t="s">
        <v>4985</v>
      </c>
      <c r="F12561" s="6" t="s">
        <v>45241</v>
      </c>
    </row>
    <row r="12562" spans="1:6">
      <c r="A12562" s="43" t="s">
        <v>45242</v>
      </c>
      <c r="B12562" s="13" t="s">
        <v>2770</v>
      </c>
      <c r="C12562" s="41" t="s">
        <v>45243</v>
      </c>
      <c r="D12562" s="41" t="s">
        <v>12450</v>
      </c>
      <c r="E12562" s="41" t="s">
        <v>31370</v>
      </c>
      <c r="F12562" s="6" t="s">
        <v>45244</v>
      </c>
    </row>
    <row r="12563" spans="1:6">
      <c r="A12563" s="43" t="s">
        <v>45245</v>
      </c>
      <c r="B12563" s="13" t="s">
        <v>2770</v>
      </c>
      <c r="C12563" s="41" t="s">
        <v>45246</v>
      </c>
      <c r="D12563" s="41" t="s">
        <v>594</v>
      </c>
      <c r="E12563" s="41" t="s">
        <v>45247</v>
      </c>
      <c r="F12563" s="6" t="s">
        <v>45248</v>
      </c>
    </row>
    <row r="12564" spans="1:6">
      <c r="A12564" s="43" t="s">
        <v>45249</v>
      </c>
      <c r="B12564" s="13" t="s">
        <v>2770</v>
      </c>
      <c r="C12564" s="41" t="s">
        <v>45250</v>
      </c>
      <c r="D12564" s="41" t="s">
        <v>6176</v>
      </c>
      <c r="E12564" s="41" t="s">
        <v>45251</v>
      </c>
      <c r="F12564" s="6" t="s">
        <v>45252</v>
      </c>
    </row>
    <row r="12565" spans="1:6">
      <c r="A12565" s="43" t="s">
        <v>45253</v>
      </c>
      <c r="B12565" s="13" t="s">
        <v>2770</v>
      </c>
      <c r="C12565" s="41" t="s">
        <v>45254</v>
      </c>
      <c r="D12565" s="41" t="s">
        <v>3211</v>
      </c>
      <c r="E12565" s="41" t="s">
        <v>2626</v>
      </c>
      <c r="F12565" s="6" t="s">
        <v>45255</v>
      </c>
    </row>
    <row r="12566" spans="1:6">
      <c r="A12566" s="43" t="s">
        <v>45256</v>
      </c>
      <c r="B12566" s="13" t="s">
        <v>2770</v>
      </c>
      <c r="C12566" s="41" t="s">
        <v>45257</v>
      </c>
      <c r="D12566" s="41" t="s">
        <v>14892</v>
      </c>
      <c r="E12566" s="41" t="s">
        <v>45258</v>
      </c>
      <c r="F12566" s="6" t="s">
        <v>45259</v>
      </c>
    </row>
    <row r="12567" spans="1:6">
      <c r="A12567" s="43" t="s">
        <v>45260</v>
      </c>
      <c r="B12567" s="13" t="s">
        <v>2770</v>
      </c>
      <c r="C12567" s="41" t="s">
        <v>45261</v>
      </c>
      <c r="D12567" s="41" t="s">
        <v>113</v>
      </c>
      <c r="E12567" s="41" t="s">
        <v>45262</v>
      </c>
      <c r="F12567" s="6" t="s">
        <v>45263</v>
      </c>
    </row>
    <row r="12568" spans="1:6">
      <c r="A12568" s="43" t="s">
        <v>45264</v>
      </c>
      <c r="B12568" s="13" t="s">
        <v>2770</v>
      </c>
      <c r="C12568" s="41" t="s">
        <v>5516</v>
      </c>
      <c r="D12568" s="41" t="s">
        <v>13600</v>
      </c>
      <c r="E12568" s="41" t="s">
        <v>45265</v>
      </c>
      <c r="F12568" s="6" t="s">
        <v>5883</v>
      </c>
    </row>
    <row r="12569" spans="1:6">
      <c r="A12569" s="43" t="s">
        <v>45266</v>
      </c>
      <c r="B12569" s="13" t="s">
        <v>2770</v>
      </c>
      <c r="C12569" s="41" t="s">
        <v>45267</v>
      </c>
      <c r="D12569" s="41" t="s">
        <v>532</v>
      </c>
      <c r="E12569" s="41" t="s">
        <v>45268</v>
      </c>
      <c r="F12569" s="6" t="s">
        <v>45269</v>
      </c>
    </row>
    <row r="12570" spans="1:6">
      <c r="A12570" s="43" t="s">
        <v>45270</v>
      </c>
      <c r="B12570" s="13" t="s">
        <v>2770</v>
      </c>
      <c r="C12570" s="41" t="s">
        <v>45267</v>
      </c>
      <c r="D12570" s="41" t="s">
        <v>217</v>
      </c>
      <c r="E12570" s="41" t="s">
        <v>21890</v>
      </c>
      <c r="F12570" s="6" t="s">
        <v>45271</v>
      </c>
    </row>
    <row r="12571" spans="1:6">
      <c r="A12571" s="43" t="s">
        <v>45272</v>
      </c>
      <c r="B12571" s="13" t="s">
        <v>2770</v>
      </c>
      <c r="C12571" s="41" t="s">
        <v>45273</v>
      </c>
      <c r="D12571" s="41" t="s">
        <v>40075</v>
      </c>
      <c r="E12571" s="41" t="s">
        <v>8909</v>
      </c>
      <c r="F12571" s="6" t="s">
        <v>45274</v>
      </c>
    </row>
    <row r="12572" spans="1:6">
      <c r="A12572" s="43" t="s">
        <v>45275</v>
      </c>
      <c r="B12572" s="13" t="s">
        <v>2770</v>
      </c>
      <c r="C12572" s="41" t="s">
        <v>45276</v>
      </c>
      <c r="D12572" s="41" t="s">
        <v>68</v>
      </c>
      <c r="E12572" s="41" t="s">
        <v>45277</v>
      </c>
      <c r="F12572" s="6" t="s">
        <v>45278</v>
      </c>
    </row>
    <row r="12573" spans="1:6">
      <c r="A12573" s="43" t="s">
        <v>45279</v>
      </c>
      <c r="B12573" s="13" t="s">
        <v>2770</v>
      </c>
      <c r="C12573" s="41" t="s">
        <v>45276</v>
      </c>
      <c r="D12573" s="41" t="s">
        <v>45280</v>
      </c>
      <c r="E12573" s="41" t="s">
        <v>45281</v>
      </c>
      <c r="F12573" s="6" t="s">
        <v>45282</v>
      </c>
    </row>
    <row r="12574" spans="1:6">
      <c r="A12574" s="43" t="s">
        <v>45283</v>
      </c>
      <c r="B12574" s="13" t="s">
        <v>2770</v>
      </c>
      <c r="C12574" s="41" t="s">
        <v>45276</v>
      </c>
      <c r="D12574" s="41" t="s">
        <v>1300</v>
      </c>
      <c r="E12574" s="41" t="s">
        <v>45284</v>
      </c>
      <c r="F12574" s="6" t="s">
        <v>45285</v>
      </c>
    </row>
    <row r="12575" spans="1:6">
      <c r="A12575" s="43" t="s">
        <v>45286</v>
      </c>
      <c r="B12575" s="13" t="s">
        <v>2770</v>
      </c>
      <c r="C12575" s="41" t="s">
        <v>45287</v>
      </c>
      <c r="D12575" s="41" t="s">
        <v>217</v>
      </c>
      <c r="E12575" s="41" t="s">
        <v>45288</v>
      </c>
      <c r="F12575" s="6" t="s">
        <v>5160</v>
      </c>
    </row>
    <row r="12576" spans="1:6">
      <c r="A12576" s="43" t="s">
        <v>45289</v>
      </c>
      <c r="B12576" s="13" t="s">
        <v>2770</v>
      </c>
      <c r="C12576" s="41" t="s">
        <v>45290</v>
      </c>
      <c r="D12576" s="41" t="s">
        <v>2246</v>
      </c>
      <c r="E12576" s="41" t="s">
        <v>45291</v>
      </c>
      <c r="F12576" s="6" t="s">
        <v>45292</v>
      </c>
    </row>
    <row r="12577" spans="1:6">
      <c r="A12577" s="43" t="s">
        <v>45293</v>
      </c>
      <c r="B12577" s="13" t="s">
        <v>2770</v>
      </c>
      <c r="C12577" s="41" t="s">
        <v>45294</v>
      </c>
      <c r="D12577" s="41" t="s">
        <v>402</v>
      </c>
      <c r="E12577" s="41" t="s">
        <v>45295</v>
      </c>
      <c r="F12577" s="6" t="s">
        <v>45296</v>
      </c>
    </row>
    <row r="12578" spans="1:6">
      <c r="A12578" s="43" t="s">
        <v>45297</v>
      </c>
      <c r="B12578" s="13" t="s">
        <v>2770</v>
      </c>
      <c r="C12578" s="41" t="s">
        <v>45298</v>
      </c>
      <c r="D12578" s="41" t="s">
        <v>1053</v>
      </c>
      <c r="E12578" s="41" t="s">
        <v>10384</v>
      </c>
      <c r="F12578" s="6" t="s">
        <v>45299</v>
      </c>
    </row>
    <row r="12579" spans="1:6">
      <c r="A12579" s="43" t="s">
        <v>45300</v>
      </c>
      <c r="B12579" s="13" t="s">
        <v>2770</v>
      </c>
      <c r="C12579" s="41" t="s">
        <v>45301</v>
      </c>
      <c r="D12579" s="41" t="s">
        <v>217</v>
      </c>
      <c r="E12579" s="41" t="s">
        <v>45302</v>
      </c>
      <c r="F12579" s="6" t="s">
        <v>4997</v>
      </c>
    </row>
    <row r="12580" spans="1:6">
      <c r="A12580" s="43" t="s">
        <v>45303</v>
      </c>
      <c r="B12580" s="13" t="s">
        <v>2770</v>
      </c>
      <c r="C12580" s="41" t="s">
        <v>45304</v>
      </c>
      <c r="D12580" s="41" t="s">
        <v>34664</v>
      </c>
      <c r="E12580" s="41" t="s">
        <v>5964</v>
      </c>
      <c r="F12580" s="6" t="s">
        <v>45305</v>
      </c>
    </row>
    <row r="12581" spans="1:6">
      <c r="A12581" s="43" t="s">
        <v>45306</v>
      </c>
      <c r="B12581" s="13" t="s">
        <v>2770</v>
      </c>
      <c r="C12581" s="41" t="s">
        <v>45307</v>
      </c>
      <c r="D12581" s="41" t="s">
        <v>6139</v>
      </c>
      <c r="E12581" s="41" t="s">
        <v>45308</v>
      </c>
      <c r="F12581" s="6" t="s">
        <v>45309</v>
      </c>
    </row>
    <row r="12582" spans="1:6">
      <c r="A12582" s="43" t="s">
        <v>45310</v>
      </c>
      <c r="B12582" s="13" t="s">
        <v>2770</v>
      </c>
      <c r="C12582" s="41" t="s">
        <v>45311</v>
      </c>
      <c r="D12582" s="41" t="s">
        <v>402</v>
      </c>
      <c r="E12582" s="41" t="s">
        <v>20838</v>
      </c>
      <c r="F12582" s="6" t="s">
        <v>45312</v>
      </c>
    </row>
    <row r="12583" spans="1:6">
      <c r="A12583" s="43" t="s">
        <v>45313</v>
      </c>
      <c r="B12583" s="13" t="s">
        <v>2770</v>
      </c>
      <c r="C12583" s="41" t="s">
        <v>45311</v>
      </c>
      <c r="D12583" s="41" t="s">
        <v>6139</v>
      </c>
      <c r="E12583" s="41" t="s">
        <v>20838</v>
      </c>
      <c r="F12583" s="6" t="s">
        <v>45314</v>
      </c>
    </row>
    <row r="12584" spans="1:6">
      <c r="A12584" s="43" t="s">
        <v>45315</v>
      </c>
      <c r="B12584" s="13" t="s">
        <v>2770</v>
      </c>
      <c r="C12584" s="41" t="s">
        <v>45316</v>
      </c>
      <c r="D12584" s="41" t="s">
        <v>113</v>
      </c>
      <c r="E12584" s="41" t="s">
        <v>45317</v>
      </c>
      <c r="F12584" s="6" t="s">
        <v>45318</v>
      </c>
    </row>
    <row r="12585" spans="1:6">
      <c r="A12585" s="43" t="s">
        <v>45319</v>
      </c>
      <c r="B12585" s="13" t="s">
        <v>2770</v>
      </c>
      <c r="C12585" s="41" t="s">
        <v>45320</v>
      </c>
      <c r="D12585" s="41" t="s">
        <v>194</v>
      </c>
      <c r="E12585" s="41" t="s">
        <v>45321</v>
      </c>
      <c r="F12585" s="6" t="s">
        <v>45322</v>
      </c>
    </row>
    <row r="12586" spans="1:6">
      <c r="A12586" s="43" t="s">
        <v>45323</v>
      </c>
      <c r="B12586" s="13" t="s">
        <v>2770</v>
      </c>
      <c r="C12586" s="41" t="s">
        <v>45324</v>
      </c>
      <c r="D12586" s="41" t="s">
        <v>45325</v>
      </c>
      <c r="E12586" s="41" t="s">
        <v>6992</v>
      </c>
      <c r="F12586" s="6" t="s">
        <v>45326</v>
      </c>
    </row>
    <row r="12587" spans="1:6">
      <c r="A12587" s="43" t="s">
        <v>45327</v>
      </c>
      <c r="B12587" s="13" t="s">
        <v>2770</v>
      </c>
      <c r="C12587" s="41" t="s">
        <v>45328</v>
      </c>
      <c r="D12587" s="41" t="s">
        <v>45329</v>
      </c>
      <c r="E12587" s="41" t="s">
        <v>45330</v>
      </c>
      <c r="F12587" s="6" t="s">
        <v>45331</v>
      </c>
    </row>
    <row r="12588" spans="1:6">
      <c r="A12588" s="43" t="s">
        <v>45332</v>
      </c>
      <c r="B12588" s="13" t="s">
        <v>2770</v>
      </c>
      <c r="C12588" s="41" t="s">
        <v>45333</v>
      </c>
      <c r="D12588" s="41" t="s">
        <v>113</v>
      </c>
      <c r="E12588" s="41" t="s">
        <v>45334</v>
      </c>
      <c r="F12588" s="6" t="s">
        <v>45335</v>
      </c>
    </row>
    <row r="12589" spans="1:6">
      <c r="A12589" s="43" t="s">
        <v>45336</v>
      </c>
      <c r="B12589" s="13" t="s">
        <v>2770</v>
      </c>
      <c r="C12589" s="41" t="s">
        <v>45337</v>
      </c>
      <c r="D12589" s="41" t="s">
        <v>3451</v>
      </c>
      <c r="E12589" s="41" t="s">
        <v>45281</v>
      </c>
      <c r="F12589" s="6" t="s">
        <v>45338</v>
      </c>
    </row>
    <row r="12590" spans="1:6">
      <c r="A12590" s="43" t="s">
        <v>45339</v>
      </c>
      <c r="B12590" s="13" t="s">
        <v>2770</v>
      </c>
      <c r="C12590" s="41" t="s">
        <v>45340</v>
      </c>
      <c r="D12590" s="41" t="s">
        <v>20342</v>
      </c>
      <c r="E12590" s="41" t="s">
        <v>25729</v>
      </c>
      <c r="F12590" s="6" t="s">
        <v>45341</v>
      </c>
    </row>
    <row r="12591" spans="1:6">
      <c r="A12591" s="43" t="s">
        <v>45342</v>
      </c>
      <c r="B12591" s="13" t="s">
        <v>2770</v>
      </c>
      <c r="C12591" s="41" t="s">
        <v>45340</v>
      </c>
      <c r="D12591" s="41" t="s">
        <v>6139</v>
      </c>
      <c r="E12591" s="41" t="s">
        <v>45343</v>
      </c>
      <c r="F12591" s="6" t="s">
        <v>45344</v>
      </c>
    </row>
    <row r="12592" spans="1:6">
      <c r="A12592" s="43" t="s">
        <v>45345</v>
      </c>
      <c r="B12592" s="13" t="s">
        <v>2770</v>
      </c>
      <c r="C12592" s="41" t="s">
        <v>45340</v>
      </c>
      <c r="D12592" s="41" t="s">
        <v>6139</v>
      </c>
      <c r="E12592" s="41" t="s">
        <v>45346</v>
      </c>
      <c r="F12592" s="6" t="s">
        <v>45347</v>
      </c>
    </row>
    <row r="12593" spans="1:6">
      <c r="A12593" s="43" t="s">
        <v>45348</v>
      </c>
      <c r="B12593" s="13" t="s">
        <v>2770</v>
      </c>
      <c r="C12593" s="41" t="s">
        <v>45349</v>
      </c>
      <c r="D12593" s="41" t="s">
        <v>37867</v>
      </c>
      <c r="E12593" s="41" t="s">
        <v>45350</v>
      </c>
      <c r="F12593" s="6" t="s">
        <v>45351</v>
      </c>
    </row>
    <row r="12594" spans="1:6">
      <c r="A12594" s="43" t="s">
        <v>45352</v>
      </c>
      <c r="B12594" s="13" t="s">
        <v>2770</v>
      </c>
      <c r="C12594" s="41" t="s">
        <v>45353</v>
      </c>
      <c r="D12594" s="41" t="s">
        <v>14501</v>
      </c>
      <c r="E12594" s="41" t="s">
        <v>1114</v>
      </c>
      <c r="F12594" s="6" t="s">
        <v>45354</v>
      </c>
    </row>
    <row r="12595" spans="1:6">
      <c r="A12595" s="43" t="s">
        <v>45355</v>
      </c>
      <c r="B12595" s="13" t="s">
        <v>2770</v>
      </c>
      <c r="C12595" s="41" t="s">
        <v>45356</v>
      </c>
      <c r="D12595" s="41" t="s">
        <v>485</v>
      </c>
      <c r="E12595" s="41" t="s">
        <v>45357</v>
      </c>
      <c r="F12595" s="6" t="s">
        <v>45358</v>
      </c>
    </row>
    <row r="12596" spans="1:6">
      <c r="A12596" s="43" t="s">
        <v>45359</v>
      </c>
      <c r="B12596" s="13" t="s">
        <v>2770</v>
      </c>
      <c r="C12596" s="41" t="s">
        <v>45360</v>
      </c>
      <c r="D12596" s="41" t="s">
        <v>6075</v>
      </c>
      <c r="E12596" s="41" t="s">
        <v>45361</v>
      </c>
      <c r="F12596" s="6" t="s">
        <v>45362</v>
      </c>
    </row>
    <row r="12597" spans="1:6">
      <c r="A12597" s="43" t="s">
        <v>45363</v>
      </c>
      <c r="B12597" s="13" t="s">
        <v>2770</v>
      </c>
      <c r="C12597" s="41" t="s">
        <v>45364</v>
      </c>
      <c r="D12597" s="41" t="s">
        <v>9061</v>
      </c>
      <c r="E12597" s="41" t="s">
        <v>9971</v>
      </c>
      <c r="F12597" s="6" t="s">
        <v>45365</v>
      </c>
    </row>
    <row r="12598" spans="1:6">
      <c r="A12598" s="43" t="s">
        <v>45366</v>
      </c>
      <c r="B12598" s="13" t="s">
        <v>2770</v>
      </c>
      <c r="C12598" s="41" t="s">
        <v>45367</v>
      </c>
      <c r="D12598" s="41" t="s">
        <v>8802</v>
      </c>
      <c r="E12598" s="41" t="s">
        <v>19374</v>
      </c>
      <c r="F12598" s="6" t="s">
        <v>45368</v>
      </c>
    </row>
    <row r="12599" spans="1:6">
      <c r="A12599" s="43" t="s">
        <v>45369</v>
      </c>
      <c r="B12599" s="13" t="s">
        <v>2770</v>
      </c>
      <c r="C12599" s="41" t="s">
        <v>45370</v>
      </c>
      <c r="D12599" s="41" t="s">
        <v>677</v>
      </c>
      <c r="E12599" s="41" t="s">
        <v>612</v>
      </c>
      <c r="F12599" s="6" t="s">
        <v>45371</v>
      </c>
    </row>
    <row r="12600" spans="1:6">
      <c r="A12600" s="43" t="s">
        <v>45372</v>
      </c>
      <c r="B12600" s="13" t="s">
        <v>2770</v>
      </c>
      <c r="C12600" s="41" t="s">
        <v>45373</v>
      </c>
      <c r="D12600" s="41" t="s">
        <v>1053</v>
      </c>
      <c r="E12600" s="41" t="s">
        <v>45374</v>
      </c>
      <c r="F12600" s="6" t="s">
        <v>45375</v>
      </c>
    </row>
    <row r="12601" spans="1:6">
      <c r="A12601" s="43" t="s">
        <v>45376</v>
      </c>
      <c r="B12601" s="13" t="s">
        <v>2770</v>
      </c>
      <c r="C12601" s="41" t="s">
        <v>45373</v>
      </c>
      <c r="D12601" s="41" t="s">
        <v>485</v>
      </c>
      <c r="E12601" s="41" t="s">
        <v>45377</v>
      </c>
      <c r="F12601" s="6" t="s">
        <v>45378</v>
      </c>
    </row>
    <row r="12602" spans="1:6">
      <c r="A12602" s="43" t="s">
        <v>45379</v>
      </c>
      <c r="B12602" s="13" t="s">
        <v>2770</v>
      </c>
      <c r="C12602" s="41" t="s">
        <v>45380</v>
      </c>
      <c r="D12602" s="41" t="s">
        <v>6107</v>
      </c>
      <c r="E12602" s="41" t="s">
        <v>13209</v>
      </c>
      <c r="F12602" s="6" t="s">
        <v>45381</v>
      </c>
    </row>
    <row r="12603" spans="1:6">
      <c r="A12603" s="43" t="s">
        <v>45382</v>
      </c>
      <c r="B12603" s="13" t="s">
        <v>2770</v>
      </c>
      <c r="C12603" s="41" t="s">
        <v>45383</v>
      </c>
      <c r="D12603" s="41" t="s">
        <v>6038</v>
      </c>
      <c r="E12603" s="41" t="s">
        <v>45384</v>
      </c>
      <c r="F12603" s="6" t="s">
        <v>45385</v>
      </c>
    </row>
    <row r="12604" spans="1:6">
      <c r="A12604" s="43" t="s">
        <v>45386</v>
      </c>
      <c r="B12604" s="13" t="s">
        <v>2770</v>
      </c>
      <c r="C12604" s="41" t="s">
        <v>2054</v>
      </c>
      <c r="D12604" s="41" t="s">
        <v>19371</v>
      </c>
      <c r="E12604" s="41" t="s">
        <v>35004</v>
      </c>
      <c r="F12604" s="6" t="s">
        <v>45387</v>
      </c>
    </row>
    <row r="12605" spans="1:6">
      <c r="A12605" s="43" t="s">
        <v>45388</v>
      </c>
      <c r="B12605" s="13" t="s">
        <v>2770</v>
      </c>
      <c r="C12605" s="41" t="s">
        <v>5052</v>
      </c>
      <c r="D12605" s="41" t="s">
        <v>430</v>
      </c>
      <c r="E12605" s="41" t="s">
        <v>45389</v>
      </c>
      <c r="F12605" s="6" t="s">
        <v>5389</v>
      </c>
    </row>
    <row r="12606" spans="1:6">
      <c r="A12606" s="43" t="s">
        <v>45390</v>
      </c>
      <c r="B12606" s="13" t="s">
        <v>2770</v>
      </c>
      <c r="C12606" s="41" t="s">
        <v>45391</v>
      </c>
      <c r="D12606" s="41" t="s">
        <v>45392</v>
      </c>
      <c r="E12606" s="41" t="s">
        <v>18427</v>
      </c>
      <c r="F12606" s="6" t="s">
        <v>45393</v>
      </c>
    </row>
    <row r="12607" spans="1:6">
      <c r="A12607" s="43" t="s">
        <v>45394</v>
      </c>
      <c r="B12607" s="13" t="s">
        <v>2770</v>
      </c>
      <c r="C12607" s="41" t="s">
        <v>45395</v>
      </c>
      <c r="D12607" s="41" t="s">
        <v>1604</v>
      </c>
      <c r="E12607" s="41" t="s">
        <v>45396</v>
      </c>
      <c r="F12607" s="6" t="s">
        <v>45397</v>
      </c>
    </row>
    <row r="12608" spans="1:6">
      <c r="A12608" s="43" t="s">
        <v>45398</v>
      </c>
      <c r="B12608" s="13" t="s">
        <v>2770</v>
      </c>
      <c r="C12608" s="41" t="s">
        <v>45399</v>
      </c>
      <c r="D12608" s="41" t="s">
        <v>594</v>
      </c>
      <c r="E12608" s="41" t="s">
        <v>45400</v>
      </c>
      <c r="F12608" s="6" t="s">
        <v>45401</v>
      </c>
    </row>
    <row r="12609" spans="1:6">
      <c r="A12609" s="43" t="s">
        <v>45402</v>
      </c>
      <c r="B12609" s="13" t="s">
        <v>2770</v>
      </c>
      <c r="C12609" s="41" t="s">
        <v>45403</v>
      </c>
      <c r="D12609" s="41" t="s">
        <v>3657</v>
      </c>
      <c r="E12609" s="41" t="s">
        <v>20062</v>
      </c>
      <c r="F12609" s="6" t="s">
        <v>45404</v>
      </c>
    </row>
    <row r="12610" spans="1:6">
      <c r="A12610" s="43" t="s">
        <v>45405</v>
      </c>
      <c r="B12610" s="13" t="s">
        <v>2770</v>
      </c>
      <c r="C12610" s="41" t="s">
        <v>45406</v>
      </c>
      <c r="D12610" s="41" t="s">
        <v>4801</v>
      </c>
      <c r="E12610" s="41" t="s">
        <v>27494</v>
      </c>
      <c r="F12610" s="6" t="s">
        <v>45407</v>
      </c>
    </row>
    <row r="12611" spans="1:6">
      <c r="A12611" s="43" t="s">
        <v>45408</v>
      </c>
      <c r="B12611" s="13" t="s">
        <v>2770</v>
      </c>
      <c r="C12611" s="41" t="s">
        <v>45409</v>
      </c>
      <c r="D12611" s="41" t="s">
        <v>68</v>
      </c>
      <c r="E12611" s="41" t="s">
        <v>45410</v>
      </c>
      <c r="F12611" s="6" t="s">
        <v>45411</v>
      </c>
    </row>
    <row r="12612" spans="1:6">
      <c r="A12612" s="43" t="s">
        <v>45412</v>
      </c>
      <c r="B12612" s="13" t="s">
        <v>2770</v>
      </c>
      <c r="C12612" s="41" t="s">
        <v>45413</v>
      </c>
      <c r="D12612" s="41" t="s">
        <v>142</v>
      </c>
      <c r="E12612" s="41" t="s">
        <v>45414</v>
      </c>
      <c r="F12612" s="6" t="s">
        <v>45415</v>
      </c>
    </row>
    <row r="12613" spans="1:6">
      <c r="A12613" s="43" t="s">
        <v>45416</v>
      </c>
      <c r="B12613" s="13" t="s">
        <v>2770</v>
      </c>
      <c r="C12613" s="41" t="s">
        <v>45417</v>
      </c>
      <c r="D12613" s="41" t="s">
        <v>3369</v>
      </c>
      <c r="E12613" s="41" t="s">
        <v>33296</v>
      </c>
      <c r="F12613" s="6" t="s">
        <v>45418</v>
      </c>
    </row>
    <row r="12614" spans="1:6">
      <c r="A12614" s="43" t="s">
        <v>45419</v>
      </c>
      <c r="B12614" s="13" t="s">
        <v>2770</v>
      </c>
      <c r="C12614" s="41" t="s">
        <v>45420</v>
      </c>
      <c r="D12614" s="41" t="s">
        <v>6176</v>
      </c>
      <c r="E12614" s="41" t="s">
        <v>45421</v>
      </c>
      <c r="F12614" s="6" t="s">
        <v>45422</v>
      </c>
    </row>
    <row r="12615" spans="1:6">
      <c r="A12615" s="43" t="s">
        <v>45423</v>
      </c>
      <c r="B12615" s="13" t="s">
        <v>2770</v>
      </c>
      <c r="C12615" s="41" t="s">
        <v>45424</v>
      </c>
      <c r="D12615" s="41" t="s">
        <v>6043</v>
      </c>
      <c r="E12615" s="41" t="s">
        <v>45425</v>
      </c>
      <c r="F12615" s="6" t="s">
        <v>45426</v>
      </c>
    </row>
    <row r="12616" spans="1:6">
      <c r="A12616" s="43" t="s">
        <v>45427</v>
      </c>
      <c r="B12616" s="13" t="s">
        <v>2770</v>
      </c>
      <c r="C12616" s="41" t="s">
        <v>45428</v>
      </c>
      <c r="D12616" s="41" t="s">
        <v>113</v>
      </c>
      <c r="E12616" s="41" t="s">
        <v>9383</v>
      </c>
      <c r="F12616" s="6" t="s">
        <v>45429</v>
      </c>
    </row>
    <row r="12617" spans="1:6">
      <c r="A12617" s="43" t="s">
        <v>45430</v>
      </c>
      <c r="B12617" s="13" t="s">
        <v>2770</v>
      </c>
      <c r="C12617" s="41" t="s">
        <v>45431</v>
      </c>
      <c r="D12617" s="41" t="s">
        <v>4415</v>
      </c>
      <c r="E12617" s="41" t="s">
        <v>45432</v>
      </c>
      <c r="F12617" s="6" t="s">
        <v>45433</v>
      </c>
    </row>
    <row r="12618" spans="1:6">
      <c r="A12618" s="43" t="s">
        <v>45434</v>
      </c>
      <c r="B12618" s="13" t="s">
        <v>2770</v>
      </c>
      <c r="C12618" s="41" t="s">
        <v>45435</v>
      </c>
      <c r="D12618" s="41" t="s">
        <v>9979</v>
      </c>
      <c r="E12618" s="41" t="s">
        <v>435</v>
      </c>
      <c r="F12618" s="6" t="s">
        <v>45436</v>
      </c>
    </row>
    <row r="12619" spans="1:6">
      <c r="A12619" s="43" t="s">
        <v>45437</v>
      </c>
      <c r="B12619" s="13" t="s">
        <v>2770</v>
      </c>
      <c r="C12619" s="41" t="s">
        <v>45438</v>
      </c>
      <c r="D12619" s="41" t="s">
        <v>7729</v>
      </c>
      <c r="E12619" s="41" t="s">
        <v>2488</v>
      </c>
      <c r="F12619" s="6" t="s">
        <v>45439</v>
      </c>
    </row>
    <row r="12620" spans="1:6">
      <c r="A12620" s="43" t="s">
        <v>45440</v>
      </c>
      <c r="B12620" s="13" t="s">
        <v>2770</v>
      </c>
      <c r="C12620" s="41" t="s">
        <v>45441</v>
      </c>
      <c r="D12620" s="41" t="s">
        <v>7364</v>
      </c>
      <c r="E12620" s="42">
        <v>360</v>
      </c>
      <c r="F12620" s="6" t="s">
        <v>45442</v>
      </c>
    </row>
    <row r="12621" spans="1:6">
      <c r="A12621" s="43" t="s">
        <v>45443</v>
      </c>
      <c r="B12621" s="13" t="s">
        <v>2770</v>
      </c>
      <c r="C12621" s="41" t="s">
        <v>45444</v>
      </c>
      <c r="D12621" s="41" t="s">
        <v>6319</v>
      </c>
      <c r="E12621" s="41" t="s">
        <v>45445</v>
      </c>
      <c r="F12621" s="6" t="s">
        <v>45446</v>
      </c>
    </row>
    <row r="12622" spans="1:6">
      <c r="A12622" s="43" t="s">
        <v>45447</v>
      </c>
      <c r="B12622" s="13" t="s">
        <v>2770</v>
      </c>
      <c r="C12622" s="41" t="s">
        <v>45448</v>
      </c>
      <c r="D12622" s="41" t="s">
        <v>25749</v>
      </c>
      <c r="E12622" s="41" t="s">
        <v>45449</v>
      </c>
      <c r="F12622" s="6" t="s">
        <v>45450</v>
      </c>
    </row>
    <row r="12623" spans="1:6">
      <c r="A12623" s="43" t="s">
        <v>45451</v>
      </c>
      <c r="B12623" s="13" t="s">
        <v>2770</v>
      </c>
      <c r="C12623" s="41" t="s">
        <v>45452</v>
      </c>
      <c r="D12623" s="41" t="s">
        <v>3369</v>
      </c>
      <c r="E12623" s="41" t="s">
        <v>45453</v>
      </c>
      <c r="F12623" s="6" t="s">
        <v>45454</v>
      </c>
    </row>
    <row r="12624" spans="1:6">
      <c r="A12624" s="43" t="s">
        <v>45455</v>
      </c>
      <c r="B12624" s="13" t="s">
        <v>2770</v>
      </c>
      <c r="C12624" s="41" t="s">
        <v>45456</v>
      </c>
      <c r="D12624" s="41" t="s">
        <v>6139</v>
      </c>
      <c r="E12624" s="41" t="s">
        <v>45457</v>
      </c>
      <c r="F12624" s="6" t="s">
        <v>45458</v>
      </c>
    </row>
    <row r="12625" spans="1:6">
      <c r="A12625" s="43" t="s">
        <v>45459</v>
      </c>
      <c r="B12625" s="13" t="s">
        <v>2770</v>
      </c>
      <c r="C12625" s="41" t="s">
        <v>45460</v>
      </c>
      <c r="D12625" s="41" t="s">
        <v>6176</v>
      </c>
      <c r="E12625" s="41" t="s">
        <v>6506</v>
      </c>
      <c r="F12625" s="6" t="s">
        <v>45461</v>
      </c>
    </row>
    <row r="12626" spans="1:6">
      <c r="A12626" s="43" t="s">
        <v>45462</v>
      </c>
      <c r="B12626" s="13" t="s">
        <v>2770</v>
      </c>
      <c r="C12626" s="41" t="s">
        <v>45463</v>
      </c>
      <c r="D12626" s="41" t="s">
        <v>532</v>
      </c>
      <c r="E12626" s="41" t="s">
        <v>45464</v>
      </c>
      <c r="F12626" s="6" t="s">
        <v>45465</v>
      </c>
    </row>
    <row r="12627" spans="1:6">
      <c r="A12627" s="43" t="s">
        <v>45466</v>
      </c>
      <c r="B12627" s="13" t="s">
        <v>2770</v>
      </c>
      <c r="C12627" s="41" t="s">
        <v>45467</v>
      </c>
      <c r="D12627" s="41" t="s">
        <v>19293</v>
      </c>
      <c r="E12627" s="41" t="s">
        <v>45468</v>
      </c>
      <c r="F12627" s="6" t="s">
        <v>45469</v>
      </c>
    </row>
    <row r="12628" spans="1:6">
      <c r="A12628" s="43" t="s">
        <v>45470</v>
      </c>
      <c r="B12628" s="13" t="s">
        <v>2770</v>
      </c>
      <c r="C12628" s="41" t="s">
        <v>45471</v>
      </c>
      <c r="D12628" s="41" t="s">
        <v>4149</v>
      </c>
      <c r="E12628" s="41" t="s">
        <v>673</v>
      </c>
      <c r="F12628" s="6" t="s">
        <v>45472</v>
      </c>
    </row>
    <row r="12629" spans="1:6">
      <c r="A12629" s="43" t="s">
        <v>45473</v>
      </c>
      <c r="B12629" s="13" t="s">
        <v>2770</v>
      </c>
      <c r="C12629" s="41" t="s">
        <v>45471</v>
      </c>
      <c r="D12629" s="41" t="s">
        <v>532</v>
      </c>
      <c r="E12629" s="41" t="s">
        <v>45474</v>
      </c>
      <c r="F12629" s="6" t="s">
        <v>45475</v>
      </c>
    </row>
    <row r="12630" spans="1:6">
      <c r="A12630" s="43" t="s">
        <v>45476</v>
      </c>
      <c r="B12630" s="13" t="s">
        <v>2770</v>
      </c>
      <c r="C12630" s="41" t="s">
        <v>45477</v>
      </c>
      <c r="D12630" s="41" t="s">
        <v>194</v>
      </c>
      <c r="E12630" s="41" t="s">
        <v>902</v>
      </c>
      <c r="F12630" s="6" t="s">
        <v>45478</v>
      </c>
    </row>
    <row r="12631" spans="1:6">
      <c r="A12631" s="43" t="s">
        <v>45479</v>
      </c>
      <c r="B12631" s="13" t="s">
        <v>2770</v>
      </c>
      <c r="C12631" s="41" t="s">
        <v>45477</v>
      </c>
      <c r="D12631" s="41" t="s">
        <v>6176</v>
      </c>
      <c r="E12631" s="41" t="s">
        <v>6267</v>
      </c>
      <c r="F12631" s="6" t="s">
        <v>45480</v>
      </c>
    </row>
    <row r="12632" spans="1:6">
      <c r="A12632" s="43" t="s">
        <v>45481</v>
      </c>
      <c r="B12632" s="13" t="s">
        <v>2770</v>
      </c>
      <c r="C12632" s="41" t="s">
        <v>45477</v>
      </c>
      <c r="D12632" s="41" t="s">
        <v>4149</v>
      </c>
      <c r="E12632" s="41" t="s">
        <v>4267</v>
      </c>
      <c r="F12632" s="6" t="s">
        <v>45482</v>
      </c>
    </row>
    <row r="12633" spans="1:6">
      <c r="A12633" s="43" t="s">
        <v>45483</v>
      </c>
      <c r="B12633" s="13" t="s">
        <v>2770</v>
      </c>
      <c r="C12633" s="41" t="s">
        <v>45477</v>
      </c>
      <c r="D12633" s="41" t="s">
        <v>6139</v>
      </c>
      <c r="E12633" s="41" t="s">
        <v>45484</v>
      </c>
      <c r="F12633" s="6" t="s">
        <v>45485</v>
      </c>
    </row>
    <row r="12634" spans="1:6">
      <c r="A12634" s="43" t="s">
        <v>45486</v>
      </c>
      <c r="B12634" s="13" t="s">
        <v>2770</v>
      </c>
      <c r="C12634" s="41" t="s">
        <v>45477</v>
      </c>
      <c r="D12634" s="41" t="s">
        <v>485</v>
      </c>
      <c r="E12634" s="41" t="s">
        <v>45487</v>
      </c>
      <c r="F12634" s="6" t="s">
        <v>45488</v>
      </c>
    </row>
    <row r="12635" spans="1:6">
      <c r="A12635" s="43" t="s">
        <v>45489</v>
      </c>
      <c r="B12635" s="13" t="s">
        <v>2770</v>
      </c>
      <c r="C12635" s="41" t="s">
        <v>45490</v>
      </c>
      <c r="D12635" s="41" t="s">
        <v>194</v>
      </c>
      <c r="E12635" s="41" t="s">
        <v>45491</v>
      </c>
      <c r="F12635" s="6" t="s">
        <v>45492</v>
      </c>
    </row>
    <row r="12636" spans="1:6">
      <c r="A12636" s="43" t="s">
        <v>45493</v>
      </c>
      <c r="B12636" s="13" t="s">
        <v>2770</v>
      </c>
      <c r="C12636" s="41" t="s">
        <v>45494</v>
      </c>
      <c r="D12636" s="41" t="s">
        <v>113</v>
      </c>
      <c r="E12636" s="41" t="s">
        <v>45495</v>
      </c>
      <c r="F12636" s="6" t="s">
        <v>45496</v>
      </c>
    </row>
    <row r="12637" spans="1:6">
      <c r="A12637" s="43" t="s">
        <v>45497</v>
      </c>
      <c r="B12637" s="13" t="s">
        <v>2770</v>
      </c>
      <c r="C12637" s="41" t="s">
        <v>45498</v>
      </c>
      <c r="D12637" s="41" t="s">
        <v>8953</v>
      </c>
      <c r="E12637" s="41" t="s">
        <v>45499</v>
      </c>
      <c r="F12637" s="6" t="s">
        <v>45500</v>
      </c>
    </row>
    <row r="12638" spans="1:6">
      <c r="A12638" s="43" t="s">
        <v>45501</v>
      </c>
      <c r="B12638" s="13" t="s">
        <v>2770</v>
      </c>
      <c r="C12638" s="41" t="s">
        <v>45502</v>
      </c>
      <c r="D12638" s="41" t="s">
        <v>6139</v>
      </c>
      <c r="E12638" s="41" t="s">
        <v>45503</v>
      </c>
      <c r="F12638" s="6" t="s">
        <v>45504</v>
      </c>
    </row>
    <row r="12639" spans="1:6">
      <c r="A12639" s="43" t="s">
        <v>45505</v>
      </c>
      <c r="B12639" s="13" t="s">
        <v>2770</v>
      </c>
      <c r="C12639" s="41" t="s">
        <v>45506</v>
      </c>
      <c r="D12639" s="41" t="s">
        <v>6139</v>
      </c>
      <c r="E12639" s="41" t="s">
        <v>45507</v>
      </c>
      <c r="F12639" s="6" t="s">
        <v>45508</v>
      </c>
    </row>
    <row r="12640" spans="1:6">
      <c r="A12640" s="43" t="s">
        <v>45509</v>
      </c>
      <c r="B12640" s="13" t="s">
        <v>2770</v>
      </c>
      <c r="C12640" s="41" t="s">
        <v>45510</v>
      </c>
      <c r="D12640" s="41" t="s">
        <v>142</v>
      </c>
      <c r="E12640" s="41" t="s">
        <v>45511</v>
      </c>
      <c r="F12640" s="6" t="s">
        <v>45512</v>
      </c>
    </row>
    <row r="12641" spans="1:6">
      <c r="A12641" s="43" t="s">
        <v>45513</v>
      </c>
      <c r="B12641" s="13" t="s">
        <v>2770</v>
      </c>
      <c r="C12641" s="41" t="s">
        <v>45510</v>
      </c>
      <c r="D12641" s="41" t="s">
        <v>485</v>
      </c>
      <c r="E12641" s="41" t="s">
        <v>45514</v>
      </c>
      <c r="F12641" s="6" t="s">
        <v>45515</v>
      </c>
    </row>
    <row r="12642" spans="1:6">
      <c r="A12642" s="43" t="s">
        <v>45516</v>
      </c>
      <c r="B12642" s="13" t="s">
        <v>2770</v>
      </c>
      <c r="C12642" s="41" t="s">
        <v>45517</v>
      </c>
      <c r="D12642" s="41" t="s">
        <v>3844</v>
      </c>
      <c r="E12642" s="41" t="s">
        <v>45518</v>
      </c>
      <c r="F12642" s="6" t="s">
        <v>45519</v>
      </c>
    </row>
    <row r="12643" spans="1:6">
      <c r="A12643" s="43" t="s">
        <v>45520</v>
      </c>
      <c r="B12643" s="13" t="s">
        <v>2770</v>
      </c>
      <c r="C12643" s="41" t="s">
        <v>45521</v>
      </c>
      <c r="D12643" s="41" t="s">
        <v>212</v>
      </c>
      <c r="E12643" s="41" t="s">
        <v>45522</v>
      </c>
      <c r="F12643" s="6" t="s">
        <v>45523</v>
      </c>
    </row>
    <row r="12644" spans="1:6">
      <c r="A12644" s="43" t="s">
        <v>45524</v>
      </c>
      <c r="B12644" s="13" t="s">
        <v>2770</v>
      </c>
      <c r="C12644" s="41" t="s">
        <v>45525</v>
      </c>
      <c r="D12644" s="41" t="s">
        <v>6139</v>
      </c>
      <c r="E12644" s="41" t="s">
        <v>45526</v>
      </c>
      <c r="F12644" s="6" t="s">
        <v>45527</v>
      </c>
    </row>
    <row r="12645" spans="1:6">
      <c r="A12645" s="43" t="s">
        <v>45528</v>
      </c>
      <c r="B12645" s="13" t="s">
        <v>2770</v>
      </c>
      <c r="C12645" s="41" t="s">
        <v>45525</v>
      </c>
      <c r="D12645" s="41" t="s">
        <v>6152</v>
      </c>
      <c r="E12645" s="41" t="s">
        <v>45396</v>
      </c>
      <c r="F12645" s="6" t="s">
        <v>45529</v>
      </c>
    </row>
    <row r="12646" spans="1:6">
      <c r="A12646" s="43" t="s">
        <v>45530</v>
      </c>
      <c r="B12646" s="13" t="s">
        <v>2770</v>
      </c>
      <c r="C12646" s="41" t="s">
        <v>45525</v>
      </c>
      <c r="D12646" s="41" t="s">
        <v>532</v>
      </c>
      <c r="E12646" s="41" t="s">
        <v>45531</v>
      </c>
      <c r="F12646" s="6" t="s">
        <v>45532</v>
      </c>
    </row>
    <row r="12647" spans="1:6">
      <c r="A12647" s="43" t="s">
        <v>45533</v>
      </c>
      <c r="B12647" s="13" t="s">
        <v>2770</v>
      </c>
      <c r="C12647" s="41" t="s">
        <v>45525</v>
      </c>
      <c r="D12647" s="41" t="s">
        <v>32060</v>
      </c>
      <c r="E12647" s="41" t="s">
        <v>45534</v>
      </c>
      <c r="F12647" s="6" t="s">
        <v>45535</v>
      </c>
    </row>
    <row r="12648" spans="1:6">
      <c r="A12648" s="43" t="s">
        <v>45536</v>
      </c>
      <c r="B12648" s="13" t="s">
        <v>2770</v>
      </c>
      <c r="C12648" s="41" t="s">
        <v>45525</v>
      </c>
      <c r="D12648" s="41" t="s">
        <v>6176</v>
      </c>
      <c r="E12648" s="41" t="s">
        <v>45537</v>
      </c>
      <c r="F12648" s="6" t="s">
        <v>45538</v>
      </c>
    </row>
    <row r="12649" spans="1:6">
      <c r="A12649" s="43" t="s">
        <v>45539</v>
      </c>
      <c r="B12649" s="13" t="s">
        <v>2770</v>
      </c>
      <c r="C12649" s="41" t="s">
        <v>45540</v>
      </c>
      <c r="D12649" s="41" t="s">
        <v>6176</v>
      </c>
      <c r="E12649" s="41" t="s">
        <v>2229</v>
      </c>
      <c r="F12649" s="6" t="s">
        <v>45541</v>
      </c>
    </row>
    <row r="12650" spans="1:6">
      <c r="A12650" s="43" t="s">
        <v>45542</v>
      </c>
      <c r="B12650" s="13" t="s">
        <v>2770</v>
      </c>
      <c r="C12650" s="41" t="s">
        <v>45543</v>
      </c>
      <c r="D12650" s="41" t="s">
        <v>3741</v>
      </c>
      <c r="E12650" s="41" t="s">
        <v>45544</v>
      </c>
      <c r="F12650" s="6" t="s">
        <v>45545</v>
      </c>
    </row>
    <row r="12651" spans="1:6">
      <c r="A12651" s="43" t="s">
        <v>45546</v>
      </c>
      <c r="B12651" s="13" t="s">
        <v>2770</v>
      </c>
      <c r="C12651" s="41" t="s">
        <v>45547</v>
      </c>
      <c r="D12651" s="41" t="s">
        <v>6139</v>
      </c>
      <c r="E12651" s="41" t="s">
        <v>8061</v>
      </c>
      <c r="F12651" s="6" t="s">
        <v>45548</v>
      </c>
    </row>
    <row r="12652" spans="1:6">
      <c r="A12652" s="43" t="s">
        <v>45549</v>
      </c>
      <c r="B12652" s="13" t="s">
        <v>2770</v>
      </c>
      <c r="C12652" s="41" t="s">
        <v>45550</v>
      </c>
      <c r="D12652" s="41" t="s">
        <v>6139</v>
      </c>
      <c r="E12652" s="41" t="s">
        <v>45551</v>
      </c>
      <c r="F12652" s="6" t="s">
        <v>45552</v>
      </c>
    </row>
    <row r="12653" spans="1:6">
      <c r="A12653" s="43" t="s">
        <v>45553</v>
      </c>
      <c r="B12653" s="13" t="s">
        <v>2770</v>
      </c>
      <c r="C12653" s="41" t="s">
        <v>45554</v>
      </c>
      <c r="D12653" s="41" t="s">
        <v>89</v>
      </c>
      <c r="E12653" s="41" t="s">
        <v>45555</v>
      </c>
      <c r="F12653" s="6" t="s">
        <v>45556</v>
      </c>
    </row>
    <row r="12654" spans="1:6">
      <c r="A12654" s="43" t="s">
        <v>45557</v>
      </c>
      <c r="B12654" s="13" t="s">
        <v>2770</v>
      </c>
      <c r="C12654" s="41" t="s">
        <v>45558</v>
      </c>
      <c r="D12654" s="41" t="s">
        <v>4817</v>
      </c>
      <c r="E12654" s="41" t="s">
        <v>2488</v>
      </c>
      <c r="F12654" s="6" t="s">
        <v>45559</v>
      </c>
    </row>
    <row r="12655" spans="1:6">
      <c r="A12655" s="43" t="s">
        <v>45560</v>
      </c>
      <c r="B12655" s="13" t="s">
        <v>2770</v>
      </c>
      <c r="C12655" s="41" t="s">
        <v>45561</v>
      </c>
      <c r="D12655" s="41" t="s">
        <v>6139</v>
      </c>
      <c r="E12655" s="41" t="s">
        <v>20650</v>
      </c>
      <c r="F12655" s="6" t="s">
        <v>45562</v>
      </c>
    </row>
    <row r="12656" spans="1:6">
      <c r="A12656" s="43" t="s">
        <v>45563</v>
      </c>
      <c r="B12656" s="13" t="s">
        <v>2770</v>
      </c>
      <c r="C12656" s="41" t="s">
        <v>45564</v>
      </c>
      <c r="D12656" s="41" t="s">
        <v>475</v>
      </c>
      <c r="E12656" s="41" t="s">
        <v>45565</v>
      </c>
      <c r="F12656" s="6" t="s">
        <v>45566</v>
      </c>
    </row>
    <row r="12657" spans="1:6">
      <c r="A12657" s="43" t="s">
        <v>45567</v>
      </c>
      <c r="B12657" s="13" t="s">
        <v>2770</v>
      </c>
      <c r="C12657" s="41" t="s">
        <v>45568</v>
      </c>
      <c r="D12657" s="41" t="s">
        <v>6208</v>
      </c>
      <c r="E12657" s="41" t="s">
        <v>42193</v>
      </c>
      <c r="F12657" s="6" t="s">
        <v>45569</v>
      </c>
    </row>
    <row r="12658" spans="1:6">
      <c r="A12658" s="43" t="s">
        <v>45570</v>
      </c>
      <c r="B12658" s="13" t="s">
        <v>2770</v>
      </c>
      <c r="C12658" s="41" t="s">
        <v>45571</v>
      </c>
      <c r="D12658" s="41" t="s">
        <v>45572</v>
      </c>
      <c r="E12658" s="41" t="s">
        <v>2192</v>
      </c>
      <c r="F12658" s="6" t="s">
        <v>45573</v>
      </c>
    </row>
    <row r="12659" spans="1:6">
      <c r="A12659" s="43" t="s">
        <v>45574</v>
      </c>
      <c r="B12659" s="13" t="s">
        <v>2770</v>
      </c>
      <c r="C12659" s="41" t="s">
        <v>45575</v>
      </c>
      <c r="D12659" s="41" t="s">
        <v>6139</v>
      </c>
      <c r="E12659" s="41" t="s">
        <v>45576</v>
      </c>
      <c r="F12659" s="6" t="s">
        <v>45577</v>
      </c>
    </row>
    <row r="12660" spans="1:6">
      <c r="A12660" s="43" t="s">
        <v>45578</v>
      </c>
      <c r="B12660" s="13" t="s">
        <v>2770</v>
      </c>
      <c r="C12660" s="41" t="s">
        <v>45579</v>
      </c>
      <c r="D12660" s="41" t="s">
        <v>9159</v>
      </c>
      <c r="E12660" s="41" t="s">
        <v>45580</v>
      </c>
      <c r="F12660" s="6" t="s">
        <v>45581</v>
      </c>
    </row>
    <row r="12661" spans="1:6">
      <c r="A12661" s="43" t="s">
        <v>45582</v>
      </c>
      <c r="B12661" s="13" t="s">
        <v>2770</v>
      </c>
      <c r="C12661" s="41" t="s">
        <v>45583</v>
      </c>
      <c r="D12661" s="41" t="s">
        <v>45584</v>
      </c>
      <c r="E12661" s="41" t="s">
        <v>2626</v>
      </c>
      <c r="F12661" s="6" t="s">
        <v>45585</v>
      </c>
    </row>
    <row r="12662" spans="1:6">
      <c r="A12662" s="43" t="s">
        <v>45586</v>
      </c>
      <c r="B12662" s="13" t="s">
        <v>2770</v>
      </c>
      <c r="C12662" s="41" t="s">
        <v>45587</v>
      </c>
      <c r="D12662" s="41" t="s">
        <v>217</v>
      </c>
      <c r="E12662" s="41" t="s">
        <v>4034</v>
      </c>
      <c r="F12662" s="6" t="s">
        <v>45588</v>
      </c>
    </row>
    <row r="12663" spans="1:6">
      <c r="A12663" s="43" t="s">
        <v>45589</v>
      </c>
      <c r="B12663" s="13" t="s">
        <v>2770</v>
      </c>
      <c r="C12663" s="41" t="s">
        <v>45590</v>
      </c>
      <c r="D12663" s="41" t="s">
        <v>7557</v>
      </c>
      <c r="E12663" s="41" t="s">
        <v>6528</v>
      </c>
      <c r="F12663" s="6" t="s">
        <v>45591</v>
      </c>
    </row>
    <row r="12664" spans="1:6">
      <c r="A12664" s="43" t="s">
        <v>45592</v>
      </c>
      <c r="B12664" s="13" t="s">
        <v>2770</v>
      </c>
      <c r="C12664" s="41" t="s">
        <v>45593</v>
      </c>
      <c r="D12664" s="41" t="s">
        <v>207</v>
      </c>
      <c r="E12664" s="41" t="s">
        <v>45594</v>
      </c>
      <c r="F12664" s="6" t="s">
        <v>45595</v>
      </c>
    </row>
    <row r="12665" spans="1:6">
      <c r="A12665" s="43" t="s">
        <v>45596</v>
      </c>
      <c r="B12665" s="13" t="s">
        <v>2770</v>
      </c>
      <c r="C12665" s="41" t="s">
        <v>45597</v>
      </c>
      <c r="D12665" s="41" t="s">
        <v>1207</v>
      </c>
      <c r="E12665" s="41" t="s">
        <v>45598</v>
      </c>
      <c r="F12665" s="6" t="s">
        <v>45599</v>
      </c>
    </row>
    <row r="12666" spans="1:6">
      <c r="A12666" s="43" t="s">
        <v>45600</v>
      </c>
      <c r="B12666" s="13" t="s">
        <v>2770</v>
      </c>
      <c r="C12666" s="41" t="s">
        <v>45601</v>
      </c>
      <c r="D12666" s="41" t="s">
        <v>485</v>
      </c>
      <c r="E12666" s="41" t="s">
        <v>45602</v>
      </c>
      <c r="F12666" s="6" t="s">
        <v>45603</v>
      </c>
    </row>
    <row r="12667" spans="1:6">
      <c r="A12667" s="43" t="s">
        <v>45604</v>
      </c>
      <c r="B12667" s="13" t="s">
        <v>2770</v>
      </c>
      <c r="C12667" s="41" t="s">
        <v>45605</v>
      </c>
      <c r="D12667" s="41" t="s">
        <v>45606</v>
      </c>
      <c r="E12667" s="41" t="s">
        <v>45607</v>
      </c>
      <c r="F12667" s="6" t="s">
        <v>45608</v>
      </c>
    </row>
    <row r="12668" spans="1:6">
      <c r="A12668" s="43" t="s">
        <v>45609</v>
      </c>
      <c r="B12668" s="13" t="s">
        <v>2770</v>
      </c>
      <c r="C12668" s="41" t="s">
        <v>45610</v>
      </c>
      <c r="D12668" s="41" t="s">
        <v>677</v>
      </c>
      <c r="E12668" s="41" t="s">
        <v>25353</v>
      </c>
      <c r="F12668" s="6" t="s">
        <v>45611</v>
      </c>
    </row>
    <row r="12669" spans="1:6">
      <c r="A12669" s="43" t="s">
        <v>45612</v>
      </c>
      <c r="B12669" s="13" t="s">
        <v>2770</v>
      </c>
      <c r="C12669" s="41" t="s">
        <v>45610</v>
      </c>
      <c r="D12669" s="41" t="s">
        <v>45613</v>
      </c>
      <c r="E12669" s="41" t="s">
        <v>7001</v>
      </c>
      <c r="F12669" s="6" t="s">
        <v>45614</v>
      </c>
    </row>
    <row r="12670" spans="1:6">
      <c r="A12670" s="43" t="s">
        <v>45615</v>
      </c>
      <c r="B12670" s="13" t="s">
        <v>2770</v>
      </c>
      <c r="C12670" s="41" t="s">
        <v>45616</v>
      </c>
      <c r="D12670" s="41" t="s">
        <v>194</v>
      </c>
      <c r="E12670" s="41" t="s">
        <v>45617</v>
      </c>
      <c r="F12670" s="6" t="s">
        <v>45618</v>
      </c>
    </row>
    <row r="12671" spans="1:6">
      <c r="A12671" s="43" t="s">
        <v>45619</v>
      </c>
      <c r="B12671" s="13" t="s">
        <v>2770</v>
      </c>
      <c r="C12671" s="41" t="s">
        <v>45620</v>
      </c>
      <c r="D12671" s="41" t="s">
        <v>45621</v>
      </c>
      <c r="E12671" s="41" t="s">
        <v>45622</v>
      </c>
      <c r="F12671" s="6" t="s">
        <v>45623</v>
      </c>
    </row>
    <row r="12672" spans="1:6">
      <c r="A12672" s="43" t="s">
        <v>45624</v>
      </c>
      <c r="B12672" s="13" t="s">
        <v>2770</v>
      </c>
      <c r="C12672" s="41" t="s">
        <v>45625</v>
      </c>
      <c r="D12672" s="41" t="s">
        <v>68</v>
      </c>
      <c r="E12672" s="41" t="s">
        <v>45495</v>
      </c>
      <c r="F12672" s="6" t="s">
        <v>45626</v>
      </c>
    </row>
    <row r="12673" spans="1:6">
      <c r="A12673" s="43" t="s">
        <v>45627</v>
      </c>
      <c r="B12673" s="13" t="s">
        <v>2770</v>
      </c>
      <c r="C12673" s="41" t="s">
        <v>45628</v>
      </c>
      <c r="D12673" s="41" t="s">
        <v>259</v>
      </c>
      <c r="E12673" s="41" t="s">
        <v>14618</v>
      </c>
      <c r="F12673" s="6" t="s">
        <v>45629</v>
      </c>
    </row>
    <row r="12674" spans="1:6">
      <c r="A12674" s="43" t="s">
        <v>45630</v>
      </c>
      <c r="B12674" s="13" t="s">
        <v>2770</v>
      </c>
      <c r="C12674" s="41" t="s">
        <v>45631</v>
      </c>
      <c r="D12674" s="41" t="s">
        <v>45632</v>
      </c>
      <c r="E12674" s="41" t="s">
        <v>45633</v>
      </c>
      <c r="F12674" s="6" t="s">
        <v>5318</v>
      </c>
    </row>
    <row r="12675" spans="1:6">
      <c r="A12675" s="43" t="s">
        <v>45634</v>
      </c>
      <c r="B12675" s="13" t="s">
        <v>2770</v>
      </c>
      <c r="C12675" s="41" t="s">
        <v>45631</v>
      </c>
      <c r="D12675" s="41" t="s">
        <v>104</v>
      </c>
      <c r="E12675" s="41" t="s">
        <v>45635</v>
      </c>
      <c r="F12675" s="6" t="s">
        <v>45636</v>
      </c>
    </row>
    <row r="12676" spans="1:6">
      <c r="A12676" s="43" t="s">
        <v>45637</v>
      </c>
      <c r="B12676" s="13" t="s">
        <v>2770</v>
      </c>
      <c r="C12676" s="41" t="s">
        <v>45638</v>
      </c>
      <c r="D12676" s="41" t="s">
        <v>2242</v>
      </c>
      <c r="E12676" s="41" t="s">
        <v>12065</v>
      </c>
      <c r="F12676" s="6" t="s">
        <v>45639</v>
      </c>
    </row>
    <row r="12677" spans="1:6">
      <c r="A12677" s="43" t="s">
        <v>45640</v>
      </c>
      <c r="B12677" s="13" t="s">
        <v>2770</v>
      </c>
      <c r="C12677" s="41" t="s">
        <v>45638</v>
      </c>
      <c r="D12677" s="41" t="s">
        <v>45641</v>
      </c>
      <c r="E12677" s="41" t="s">
        <v>33730</v>
      </c>
      <c r="F12677" s="6" t="s">
        <v>45642</v>
      </c>
    </row>
    <row r="12678" spans="1:6">
      <c r="A12678" s="43" t="s">
        <v>45643</v>
      </c>
      <c r="B12678" s="13" t="s">
        <v>2770</v>
      </c>
      <c r="C12678" s="41" t="s">
        <v>45644</v>
      </c>
      <c r="D12678" s="41" t="s">
        <v>5954</v>
      </c>
      <c r="E12678" s="41" t="s">
        <v>6575</v>
      </c>
      <c r="F12678" s="6" t="s">
        <v>45645</v>
      </c>
    </row>
    <row r="12679" spans="1:6">
      <c r="A12679" s="43" t="s">
        <v>45646</v>
      </c>
      <c r="B12679" s="13" t="s">
        <v>2770</v>
      </c>
      <c r="C12679" s="41" t="s">
        <v>45647</v>
      </c>
      <c r="D12679" s="41" t="s">
        <v>7729</v>
      </c>
      <c r="E12679" s="41" t="s">
        <v>13103</v>
      </c>
      <c r="F12679" s="6" t="s">
        <v>45648</v>
      </c>
    </row>
    <row r="12680" spans="1:6">
      <c r="A12680" s="43" t="s">
        <v>45649</v>
      </c>
      <c r="B12680" s="13" t="s">
        <v>2770</v>
      </c>
      <c r="C12680" s="41" t="s">
        <v>45650</v>
      </c>
      <c r="D12680" s="41" t="s">
        <v>6176</v>
      </c>
      <c r="E12680" s="41" t="s">
        <v>19101</v>
      </c>
      <c r="F12680" s="6" t="s">
        <v>45651</v>
      </c>
    </row>
    <row r="12681" spans="1:6">
      <c r="A12681" s="43" t="s">
        <v>45652</v>
      </c>
      <c r="B12681" s="13" t="s">
        <v>2770</v>
      </c>
      <c r="C12681" s="41" t="s">
        <v>45653</v>
      </c>
      <c r="D12681" s="41" t="s">
        <v>1497</v>
      </c>
      <c r="E12681" s="42">
        <v>360</v>
      </c>
      <c r="F12681" s="6" t="s">
        <v>45654</v>
      </c>
    </row>
    <row r="12682" spans="1:6">
      <c r="A12682" s="43" t="s">
        <v>45655</v>
      </c>
      <c r="B12682" s="13" t="s">
        <v>2770</v>
      </c>
      <c r="C12682" s="41" t="s">
        <v>45656</v>
      </c>
      <c r="D12682" s="41" t="s">
        <v>6176</v>
      </c>
      <c r="E12682" s="41" t="s">
        <v>45657</v>
      </c>
      <c r="F12682" s="6" t="s">
        <v>45658</v>
      </c>
    </row>
    <row r="12683" spans="1:6">
      <c r="A12683" s="43" t="s">
        <v>45659</v>
      </c>
      <c r="B12683" s="13" t="s">
        <v>2770</v>
      </c>
      <c r="C12683" s="41" t="s">
        <v>45660</v>
      </c>
      <c r="D12683" s="41" t="s">
        <v>9138</v>
      </c>
      <c r="E12683" s="41" t="s">
        <v>45661</v>
      </c>
      <c r="F12683" s="6" t="s">
        <v>45662</v>
      </c>
    </row>
    <row r="12684" spans="1:6">
      <c r="A12684" s="43" t="s">
        <v>45663</v>
      </c>
      <c r="B12684" s="13" t="s">
        <v>2770</v>
      </c>
      <c r="C12684" s="41" t="s">
        <v>45660</v>
      </c>
      <c r="D12684" s="41" t="s">
        <v>45664</v>
      </c>
      <c r="E12684" s="41" t="s">
        <v>45665</v>
      </c>
      <c r="F12684" s="6" t="s">
        <v>45666</v>
      </c>
    </row>
    <row r="12685" spans="1:6">
      <c r="A12685" s="43" t="s">
        <v>45667</v>
      </c>
      <c r="B12685" s="13" t="s">
        <v>2770</v>
      </c>
      <c r="C12685" s="41" t="s">
        <v>45668</v>
      </c>
      <c r="D12685" s="41" t="s">
        <v>532</v>
      </c>
      <c r="E12685" s="41" t="s">
        <v>11838</v>
      </c>
      <c r="F12685" s="6" t="s">
        <v>45669</v>
      </c>
    </row>
    <row r="12686" spans="1:6">
      <c r="A12686" s="43" t="s">
        <v>45670</v>
      </c>
      <c r="B12686" s="13" t="s">
        <v>2770</v>
      </c>
      <c r="C12686" s="41" t="s">
        <v>45668</v>
      </c>
      <c r="D12686" s="41" t="s">
        <v>6043</v>
      </c>
      <c r="E12686" s="41" t="s">
        <v>6361</v>
      </c>
      <c r="F12686" s="6" t="s">
        <v>45671</v>
      </c>
    </row>
    <row r="12687" spans="1:6">
      <c r="A12687" s="43" t="s">
        <v>45672</v>
      </c>
      <c r="B12687" s="13" t="s">
        <v>2770</v>
      </c>
      <c r="C12687" s="41" t="s">
        <v>45668</v>
      </c>
      <c r="D12687" s="41" t="s">
        <v>6176</v>
      </c>
      <c r="E12687" s="41" t="s">
        <v>19624</v>
      </c>
      <c r="F12687" s="6" t="s">
        <v>45673</v>
      </c>
    </row>
    <row r="12688" spans="1:6">
      <c r="A12688" s="43" t="s">
        <v>45674</v>
      </c>
      <c r="B12688" s="13" t="s">
        <v>2770</v>
      </c>
      <c r="C12688" s="41" t="s">
        <v>45675</v>
      </c>
      <c r="D12688" s="41" t="s">
        <v>6176</v>
      </c>
      <c r="E12688" s="41" t="s">
        <v>45676</v>
      </c>
      <c r="F12688" s="6" t="s">
        <v>45677</v>
      </c>
    </row>
    <row r="12689" spans="1:6">
      <c r="A12689" s="43" t="s">
        <v>45678</v>
      </c>
      <c r="B12689" s="13" t="s">
        <v>2770</v>
      </c>
      <c r="C12689" s="41" t="s">
        <v>45679</v>
      </c>
      <c r="D12689" s="41" t="s">
        <v>6038</v>
      </c>
      <c r="E12689" s="41" t="s">
        <v>45680</v>
      </c>
      <c r="F12689" s="6" t="s">
        <v>45681</v>
      </c>
    </row>
    <row r="12690" spans="1:6">
      <c r="A12690" s="43" t="s">
        <v>45682</v>
      </c>
      <c r="B12690" s="13" t="s">
        <v>2770</v>
      </c>
      <c r="C12690" s="41" t="s">
        <v>45683</v>
      </c>
      <c r="D12690" s="41" t="s">
        <v>6152</v>
      </c>
      <c r="E12690" s="41" t="s">
        <v>45684</v>
      </c>
      <c r="F12690" s="6" t="s">
        <v>45685</v>
      </c>
    </row>
    <row r="12691" spans="1:6">
      <c r="A12691" s="43" t="s">
        <v>45686</v>
      </c>
      <c r="B12691" s="13" t="s">
        <v>2770</v>
      </c>
      <c r="C12691" s="41" t="s">
        <v>45687</v>
      </c>
      <c r="D12691" s="41" t="s">
        <v>45688</v>
      </c>
      <c r="E12691" s="41" t="s">
        <v>45689</v>
      </c>
      <c r="F12691" s="6" t="s">
        <v>45690</v>
      </c>
    </row>
    <row r="12692" spans="1:6">
      <c r="A12692" s="43" t="s">
        <v>45691</v>
      </c>
      <c r="B12692" s="13" t="s">
        <v>2770</v>
      </c>
      <c r="C12692" s="41" t="s">
        <v>45692</v>
      </c>
      <c r="D12692" s="41" t="s">
        <v>45693</v>
      </c>
      <c r="E12692" s="41" t="s">
        <v>29467</v>
      </c>
      <c r="F12692" s="6" t="s">
        <v>45694</v>
      </c>
    </row>
    <row r="12693" spans="1:6">
      <c r="A12693" s="43" t="s">
        <v>45695</v>
      </c>
      <c r="B12693" s="13" t="s">
        <v>2770</v>
      </c>
      <c r="C12693" s="41" t="s">
        <v>45696</v>
      </c>
      <c r="D12693" s="41" t="s">
        <v>371</v>
      </c>
      <c r="E12693" s="41" t="s">
        <v>9991</v>
      </c>
      <c r="F12693" s="6" t="s">
        <v>45697</v>
      </c>
    </row>
    <row r="12694" spans="1:6">
      <c r="A12694" s="43" t="s">
        <v>45698</v>
      </c>
      <c r="B12694" s="13" t="s">
        <v>2770</v>
      </c>
      <c r="C12694" s="41" t="s">
        <v>45699</v>
      </c>
      <c r="D12694" s="41" t="s">
        <v>6176</v>
      </c>
      <c r="E12694" s="41" t="s">
        <v>2229</v>
      </c>
      <c r="F12694" s="6" t="s">
        <v>45700</v>
      </c>
    </row>
    <row r="12695" spans="1:6">
      <c r="A12695" s="43" t="s">
        <v>45701</v>
      </c>
      <c r="B12695" s="13" t="s">
        <v>2770</v>
      </c>
      <c r="C12695" s="41" t="s">
        <v>45702</v>
      </c>
      <c r="D12695" s="41" t="s">
        <v>1532</v>
      </c>
      <c r="E12695" s="42">
        <v>360</v>
      </c>
      <c r="F12695" s="6" t="s">
        <v>45703</v>
      </c>
    </row>
    <row r="12696" spans="1:6">
      <c r="A12696" s="43" t="s">
        <v>45704</v>
      </c>
      <c r="B12696" s="13" t="s">
        <v>2770</v>
      </c>
      <c r="C12696" s="41" t="s">
        <v>45705</v>
      </c>
      <c r="D12696" s="41" t="s">
        <v>430</v>
      </c>
      <c r="E12696" s="41" t="s">
        <v>45706</v>
      </c>
      <c r="F12696" s="6" t="s">
        <v>45707</v>
      </c>
    </row>
    <row r="12697" spans="1:6">
      <c r="A12697" s="43" t="s">
        <v>45708</v>
      </c>
      <c r="B12697" s="13" t="s">
        <v>2770</v>
      </c>
      <c r="C12697" s="41" t="s">
        <v>45709</v>
      </c>
      <c r="D12697" s="41" t="s">
        <v>6176</v>
      </c>
      <c r="E12697" s="41" t="s">
        <v>545</v>
      </c>
      <c r="F12697" s="6" t="s">
        <v>45710</v>
      </c>
    </row>
    <row r="12698" spans="1:6">
      <c r="A12698" s="43" t="s">
        <v>45711</v>
      </c>
      <c r="B12698" s="13" t="s">
        <v>2770</v>
      </c>
      <c r="C12698" s="41" t="s">
        <v>45712</v>
      </c>
      <c r="D12698" s="41" t="s">
        <v>123</v>
      </c>
      <c r="E12698" s="41" t="s">
        <v>45713</v>
      </c>
      <c r="F12698" s="6" t="s">
        <v>45714</v>
      </c>
    </row>
    <row r="12699" spans="1:6">
      <c r="A12699" s="43" t="s">
        <v>45715</v>
      </c>
      <c r="B12699" s="13" t="s">
        <v>2770</v>
      </c>
      <c r="C12699" s="41" t="s">
        <v>45716</v>
      </c>
      <c r="D12699" s="41" t="s">
        <v>6176</v>
      </c>
      <c r="E12699" s="41" t="s">
        <v>45717</v>
      </c>
      <c r="F12699" s="6" t="s">
        <v>45718</v>
      </c>
    </row>
    <row r="12700" spans="1:6">
      <c r="A12700" s="43" t="s">
        <v>45719</v>
      </c>
      <c r="B12700" s="13" t="s">
        <v>2770</v>
      </c>
      <c r="C12700" s="41" t="s">
        <v>45720</v>
      </c>
      <c r="D12700" s="41" t="s">
        <v>268</v>
      </c>
      <c r="E12700" s="41" t="s">
        <v>45721</v>
      </c>
      <c r="F12700" s="6" t="s">
        <v>45722</v>
      </c>
    </row>
    <row r="12701" spans="1:6">
      <c r="A12701" s="43" t="s">
        <v>45723</v>
      </c>
      <c r="B12701" s="13" t="s">
        <v>2770</v>
      </c>
      <c r="C12701" s="41" t="s">
        <v>45724</v>
      </c>
      <c r="D12701" s="41" t="s">
        <v>6973</v>
      </c>
      <c r="E12701" s="41" t="s">
        <v>4985</v>
      </c>
      <c r="F12701" s="6" t="s">
        <v>45725</v>
      </c>
    </row>
    <row r="12702" spans="1:6">
      <c r="A12702" s="43" t="s">
        <v>45726</v>
      </c>
      <c r="B12702" s="13" t="s">
        <v>2770</v>
      </c>
      <c r="C12702" s="41" t="s">
        <v>45727</v>
      </c>
      <c r="D12702" s="41" t="s">
        <v>45728</v>
      </c>
      <c r="E12702" s="41" t="s">
        <v>45729</v>
      </c>
      <c r="F12702" s="6" t="s">
        <v>45730</v>
      </c>
    </row>
    <row r="12703" spans="1:6">
      <c r="A12703" s="43" t="s">
        <v>45731</v>
      </c>
      <c r="B12703" s="13" t="s">
        <v>2770</v>
      </c>
      <c r="C12703" s="41" t="s">
        <v>45732</v>
      </c>
      <c r="D12703" s="41" t="s">
        <v>12199</v>
      </c>
      <c r="E12703" s="41" t="s">
        <v>9785</v>
      </c>
      <c r="F12703" s="6" t="s">
        <v>45733</v>
      </c>
    </row>
    <row r="12704" spans="1:6">
      <c r="A12704" s="43" t="s">
        <v>45734</v>
      </c>
      <c r="B12704" s="13" t="s">
        <v>2770</v>
      </c>
      <c r="C12704" s="41" t="s">
        <v>45735</v>
      </c>
      <c r="D12704" s="41" t="s">
        <v>6176</v>
      </c>
      <c r="E12704" s="41" t="s">
        <v>45736</v>
      </c>
      <c r="F12704" s="6" t="s">
        <v>45737</v>
      </c>
    </row>
    <row r="12705" spans="1:6">
      <c r="A12705" s="43" t="s">
        <v>45738</v>
      </c>
      <c r="B12705" s="13" t="s">
        <v>2770</v>
      </c>
      <c r="C12705" s="41" t="s">
        <v>45739</v>
      </c>
      <c r="D12705" s="41" t="s">
        <v>259</v>
      </c>
      <c r="E12705" s="41" t="s">
        <v>9002</v>
      </c>
      <c r="F12705" s="6" t="s">
        <v>45740</v>
      </c>
    </row>
    <row r="12706" spans="1:6">
      <c r="A12706" s="43" t="s">
        <v>45741</v>
      </c>
      <c r="B12706" s="13" t="s">
        <v>2770</v>
      </c>
      <c r="C12706" s="41" t="s">
        <v>45742</v>
      </c>
      <c r="D12706" s="41" t="s">
        <v>485</v>
      </c>
      <c r="E12706" s="41" t="s">
        <v>161</v>
      </c>
      <c r="F12706" s="6" t="s">
        <v>45743</v>
      </c>
    </row>
    <row r="12707" spans="1:6">
      <c r="A12707" s="43" t="s">
        <v>45744</v>
      </c>
      <c r="B12707" s="13" t="s">
        <v>2770</v>
      </c>
      <c r="C12707" s="41" t="s">
        <v>45745</v>
      </c>
      <c r="D12707" s="41" t="s">
        <v>9357</v>
      </c>
      <c r="E12707" s="41" t="s">
        <v>45746</v>
      </c>
      <c r="F12707" s="6" t="s">
        <v>45747</v>
      </c>
    </row>
    <row r="12708" spans="1:6">
      <c r="A12708" s="43" t="s">
        <v>45748</v>
      </c>
      <c r="B12708" s="13" t="s">
        <v>2770</v>
      </c>
      <c r="C12708" s="41" t="s">
        <v>45749</v>
      </c>
      <c r="D12708" s="41" t="s">
        <v>3741</v>
      </c>
      <c r="E12708" s="41" t="s">
        <v>8301</v>
      </c>
      <c r="F12708" s="6" t="s">
        <v>45750</v>
      </c>
    </row>
    <row r="12709" spans="1:6">
      <c r="A12709" s="43" t="s">
        <v>45751</v>
      </c>
      <c r="B12709" s="13" t="s">
        <v>2770</v>
      </c>
      <c r="C12709" s="41" t="s">
        <v>45752</v>
      </c>
      <c r="D12709" s="41" t="s">
        <v>6107</v>
      </c>
      <c r="E12709" s="41" t="s">
        <v>45753</v>
      </c>
      <c r="F12709" s="6" t="s">
        <v>45754</v>
      </c>
    </row>
    <row r="12710" ht="24" spans="1:6">
      <c r="A12710" s="43" t="s">
        <v>45755</v>
      </c>
      <c r="B12710" s="13" t="s">
        <v>2770</v>
      </c>
      <c r="C12710" s="41" t="s">
        <v>45756</v>
      </c>
      <c r="D12710" s="41" t="s">
        <v>118</v>
      </c>
      <c r="E12710" s="41" t="s">
        <v>45757</v>
      </c>
      <c r="F12710" s="6" t="s">
        <v>45758</v>
      </c>
    </row>
    <row r="12711" spans="1:6">
      <c r="A12711" s="43" t="s">
        <v>45759</v>
      </c>
      <c r="B12711" s="13" t="s">
        <v>2770</v>
      </c>
      <c r="C12711" s="41" t="s">
        <v>45760</v>
      </c>
      <c r="D12711" s="41" t="s">
        <v>6107</v>
      </c>
      <c r="E12711" s="41" t="s">
        <v>12931</v>
      </c>
      <c r="F12711" s="6" t="s">
        <v>45761</v>
      </c>
    </row>
    <row r="12712" spans="1:6">
      <c r="A12712" s="43" t="s">
        <v>45762</v>
      </c>
      <c r="B12712" s="13" t="s">
        <v>2770</v>
      </c>
      <c r="C12712" s="41" t="s">
        <v>45763</v>
      </c>
      <c r="D12712" s="41" t="s">
        <v>6056</v>
      </c>
      <c r="E12712" s="41" t="s">
        <v>45764</v>
      </c>
      <c r="F12712" s="6" t="s">
        <v>45765</v>
      </c>
    </row>
    <row r="12713" spans="1:6">
      <c r="A12713" s="43" t="s">
        <v>45766</v>
      </c>
      <c r="B12713" s="13" t="s">
        <v>2770</v>
      </c>
      <c r="C12713" s="41" t="s">
        <v>45767</v>
      </c>
      <c r="D12713" s="41" t="s">
        <v>304</v>
      </c>
      <c r="E12713" s="41" t="s">
        <v>45768</v>
      </c>
      <c r="F12713" s="6" t="s">
        <v>45769</v>
      </c>
    </row>
    <row r="12714" spans="1:6">
      <c r="A12714" s="43" t="s">
        <v>45770</v>
      </c>
      <c r="B12714" s="13" t="s">
        <v>2770</v>
      </c>
      <c r="C12714" s="41" t="s">
        <v>45771</v>
      </c>
      <c r="D12714" s="41" t="s">
        <v>142</v>
      </c>
      <c r="E12714" s="41" t="s">
        <v>45772</v>
      </c>
      <c r="F12714" s="6" t="s">
        <v>45773</v>
      </c>
    </row>
    <row r="12715" spans="1:6">
      <c r="A12715" s="43" t="s">
        <v>45774</v>
      </c>
      <c r="B12715" s="13" t="s">
        <v>2770</v>
      </c>
      <c r="C12715" s="41" t="s">
        <v>45775</v>
      </c>
      <c r="D12715" s="41" t="s">
        <v>6176</v>
      </c>
      <c r="E12715" s="41" t="s">
        <v>45776</v>
      </c>
      <c r="F12715" s="6" t="s">
        <v>45777</v>
      </c>
    </row>
    <row r="12716" spans="1:6">
      <c r="A12716" s="43" t="s">
        <v>45778</v>
      </c>
      <c r="B12716" s="13" t="s">
        <v>2770</v>
      </c>
      <c r="C12716" s="41" t="s">
        <v>45775</v>
      </c>
      <c r="D12716" s="41" t="s">
        <v>6176</v>
      </c>
      <c r="E12716" s="41" t="s">
        <v>45779</v>
      </c>
      <c r="F12716" s="6" t="s">
        <v>45780</v>
      </c>
    </row>
    <row r="12717" spans="1:6">
      <c r="A12717" s="43" t="s">
        <v>45781</v>
      </c>
      <c r="B12717" s="13" t="s">
        <v>2770</v>
      </c>
      <c r="C12717" s="41" t="s">
        <v>45782</v>
      </c>
      <c r="D12717" s="41" t="s">
        <v>259</v>
      </c>
      <c r="E12717" s="41" t="s">
        <v>45783</v>
      </c>
      <c r="F12717" s="6" t="s">
        <v>45784</v>
      </c>
    </row>
    <row r="12718" spans="1:6">
      <c r="A12718" s="43" t="s">
        <v>45785</v>
      </c>
      <c r="B12718" s="13" t="s">
        <v>2770</v>
      </c>
      <c r="C12718" s="41" t="s">
        <v>45786</v>
      </c>
      <c r="D12718" s="41" t="s">
        <v>3267</v>
      </c>
      <c r="E12718" s="41" t="s">
        <v>45787</v>
      </c>
      <c r="F12718" s="6" t="s">
        <v>45788</v>
      </c>
    </row>
    <row r="12719" spans="1:6">
      <c r="A12719" s="43" t="s">
        <v>45789</v>
      </c>
      <c r="B12719" s="13" t="s">
        <v>2770</v>
      </c>
      <c r="C12719" s="41" t="s">
        <v>45790</v>
      </c>
      <c r="D12719" s="41" t="s">
        <v>17179</v>
      </c>
      <c r="E12719" s="41" t="s">
        <v>45791</v>
      </c>
      <c r="F12719" s="6" t="s">
        <v>45792</v>
      </c>
    </row>
    <row r="12720" spans="1:6">
      <c r="A12720" s="43" t="s">
        <v>45793</v>
      </c>
      <c r="B12720" s="13" t="s">
        <v>2770</v>
      </c>
      <c r="C12720" s="41" t="s">
        <v>45794</v>
      </c>
      <c r="D12720" s="41" t="s">
        <v>6152</v>
      </c>
      <c r="E12720" s="41" t="s">
        <v>7001</v>
      </c>
      <c r="F12720" s="6" t="s">
        <v>45795</v>
      </c>
    </row>
    <row r="12721" spans="1:6">
      <c r="A12721" s="43" t="s">
        <v>45796</v>
      </c>
      <c r="B12721" s="13" t="s">
        <v>2770</v>
      </c>
      <c r="C12721" s="41" t="s">
        <v>45797</v>
      </c>
      <c r="D12721" s="41" t="s">
        <v>6176</v>
      </c>
      <c r="E12721" s="41" t="s">
        <v>45798</v>
      </c>
      <c r="F12721" s="6" t="s">
        <v>45799</v>
      </c>
    </row>
    <row r="12722" spans="1:6">
      <c r="A12722" s="43" t="s">
        <v>45800</v>
      </c>
      <c r="B12722" s="13" t="s">
        <v>2770</v>
      </c>
      <c r="C12722" s="41" t="s">
        <v>45801</v>
      </c>
      <c r="D12722" s="41" t="s">
        <v>3741</v>
      </c>
      <c r="E12722" s="41" t="s">
        <v>45802</v>
      </c>
      <c r="F12722" s="6" t="s">
        <v>45803</v>
      </c>
    </row>
    <row r="12723" spans="1:6">
      <c r="A12723" s="43" t="s">
        <v>45804</v>
      </c>
      <c r="B12723" s="13" t="s">
        <v>2770</v>
      </c>
      <c r="C12723" s="41" t="s">
        <v>45805</v>
      </c>
      <c r="D12723" s="41" t="s">
        <v>6043</v>
      </c>
      <c r="E12723" s="41" t="s">
        <v>45806</v>
      </c>
      <c r="F12723" s="6" t="s">
        <v>45807</v>
      </c>
    </row>
    <row r="12724" spans="1:6">
      <c r="A12724" s="43" t="s">
        <v>45808</v>
      </c>
      <c r="B12724" s="13" t="s">
        <v>2770</v>
      </c>
      <c r="C12724" s="41" t="s">
        <v>45809</v>
      </c>
      <c r="D12724" s="41" t="s">
        <v>3844</v>
      </c>
      <c r="E12724" s="41" t="s">
        <v>45810</v>
      </c>
      <c r="F12724" s="6" t="s">
        <v>45811</v>
      </c>
    </row>
    <row r="12725" spans="1:6">
      <c r="A12725" s="43" t="s">
        <v>45812</v>
      </c>
      <c r="B12725" s="13" t="s">
        <v>2770</v>
      </c>
      <c r="C12725" s="41" t="s">
        <v>45813</v>
      </c>
      <c r="D12725" s="41" t="s">
        <v>8287</v>
      </c>
      <c r="E12725" s="41" t="s">
        <v>9305</v>
      </c>
      <c r="F12725" s="6" t="s">
        <v>45814</v>
      </c>
    </row>
    <row r="12726" spans="1:6">
      <c r="A12726" s="43" t="s">
        <v>45815</v>
      </c>
      <c r="B12726" s="13" t="s">
        <v>2770</v>
      </c>
      <c r="C12726" s="41" t="s">
        <v>2086</v>
      </c>
      <c r="D12726" s="41" t="s">
        <v>6075</v>
      </c>
      <c r="E12726" s="41" t="s">
        <v>45816</v>
      </c>
      <c r="F12726" s="6" t="s">
        <v>45817</v>
      </c>
    </row>
    <row r="12727" spans="1:6">
      <c r="A12727" s="43" t="s">
        <v>45818</v>
      </c>
      <c r="B12727" s="13" t="s">
        <v>2770</v>
      </c>
      <c r="C12727" s="41" t="s">
        <v>45819</v>
      </c>
      <c r="D12727" s="41" t="s">
        <v>45820</v>
      </c>
      <c r="E12727" s="41" t="s">
        <v>4118</v>
      </c>
      <c r="F12727" s="6" t="s">
        <v>45821</v>
      </c>
    </row>
    <row r="12728" spans="1:6">
      <c r="A12728" s="43" t="s">
        <v>45822</v>
      </c>
      <c r="B12728" s="13" t="s">
        <v>2770</v>
      </c>
      <c r="C12728" s="41" t="s">
        <v>45823</v>
      </c>
      <c r="D12728" s="41" t="s">
        <v>6152</v>
      </c>
      <c r="E12728" s="41" t="s">
        <v>1420</v>
      </c>
      <c r="F12728" s="6" t="s">
        <v>45824</v>
      </c>
    </row>
    <row r="12729" spans="1:6">
      <c r="A12729" s="43" t="s">
        <v>45825</v>
      </c>
      <c r="B12729" s="13" t="s">
        <v>2770</v>
      </c>
      <c r="C12729" s="41" t="s">
        <v>45826</v>
      </c>
      <c r="D12729" s="41" t="s">
        <v>14915</v>
      </c>
      <c r="E12729" s="41" t="s">
        <v>33040</v>
      </c>
      <c r="F12729" s="6" t="s">
        <v>45827</v>
      </c>
    </row>
    <row r="12730" spans="1:6">
      <c r="A12730" s="43" t="s">
        <v>45828</v>
      </c>
      <c r="B12730" s="13" t="s">
        <v>2770</v>
      </c>
      <c r="C12730" s="41" t="s">
        <v>45829</v>
      </c>
      <c r="D12730" s="41" t="s">
        <v>485</v>
      </c>
      <c r="E12730" s="41" t="s">
        <v>22607</v>
      </c>
      <c r="F12730" s="6" t="s">
        <v>45830</v>
      </c>
    </row>
    <row r="12731" spans="1:6">
      <c r="A12731" s="43" t="s">
        <v>45831</v>
      </c>
      <c r="B12731" s="13" t="s">
        <v>2770</v>
      </c>
      <c r="C12731" s="41" t="s">
        <v>45832</v>
      </c>
      <c r="D12731" s="41" t="s">
        <v>313</v>
      </c>
      <c r="E12731" s="41" t="s">
        <v>28212</v>
      </c>
      <c r="F12731" s="6" t="s">
        <v>45833</v>
      </c>
    </row>
    <row r="12732" spans="1:6">
      <c r="A12732" s="43" t="s">
        <v>45834</v>
      </c>
      <c r="B12732" s="13" t="s">
        <v>2770</v>
      </c>
      <c r="C12732" s="41" t="s">
        <v>45835</v>
      </c>
      <c r="D12732" s="41" t="s">
        <v>8376</v>
      </c>
      <c r="E12732" s="41" t="s">
        <v>45836</v>
      </c>
      <c r="F12732" s="6" t="s">
        <v>45837</v>
      </c>
    </row>
    <row r="12733" spans="1:6">
      <c r="A12733" s="43" t="s">
        <v>45838</v>
      </c>
      <c r="B12733" s="13" t="s">
        <v>2770</v>
      </c>
      <c r="C12733" s="41" t="s">
        <v>45839</v>
      </c>
      <c r="D12733" s="41" t="s">
        <v>68</v>
      </c>
      <c r="E12733" s="41" t="s">
        <v>5028</v>
      </c>
      <c r="F12733" s="6" t="s">
        <v>45840</v>
      </c>
    </row>
    <row r="12734" spans="1:6">
      <c r="A12734" s="43" t="s">
        <v>45841</v>
      </c>
      <c r="B12734" s="13" t="s">
        <v>2770</v>
      </c>
      <c r="C12734" s="41" t="s">
        <v>45842</v>
      </c>
      <c r="D12734" s="41" t="s">
        <v>45843</v>
      </c>
      <c r="E12734" s="41" t="s">
        <v>39914</v>
      </c>
      <c r="F12734" s="6" t="s">
        <v>45844</v>
      </c>
    </row>
    <row r="12735" spans="1:6">
      <c r="A12735" s="43" t="s">
        <v>45845</v>
      </c>
      <c r="B12735" s="13" t="s">
        <v>2770</v>
      </c>
      <c r="C12735" s="41" t="s">
        <v>45846</v>
      </c>
      <c r="D12735" s="41" t="s">
        <v>6107</v>
      </c>
      <c r="E12735" s="41" t="s">
        <v>19352</v>
      </c>
      <c r="F12735" s="6" t="s">
        <v>45847</v>
      </c>
    </row>
    <row r="12736" spans="1:6">
      <c r="A12736" s="43" t="s">
        <v>45848</v>
      </c>
      <c r="B12736" s="13" t="s">
        <v>2770</v>
      </c>
      <c r="C12736" s="41" t="s">
        <v>45846</v>
      </c>
      <c r="D12736" s="41" t="s">
        <v>6038</v>
      </c>
      <c r="E12736" s="41" t="s">
        <v>45849</v>
      </c>
      <c r="F12736" s="6" t="s">
        <v>45850</v>
      </c>
    </row>
    <row r="12737" ht="24.75" spans="1:6">
      <c r="A12737" s="43" t="s">
        <v>45851</v>
      </c>
      <c r="B12737" s="13" t="s">
        <v>2770</v>
      </c>
      <c r="C12737" s="41" t="s">
        <v>45852</v>
      </c>
      <c r="D12737" s="41" t="s">
        <v>45853</v>
      </c>
      <c r="E12737" s="41" t="s">
        <v>3955</v>
      </c>
      <c r="F12737" s="6" t="s">
        <v>45854</v>
      </c>
    </row>
    <row r="12738" spans="1:6">
      <c r="A12738" s="43" t="s">
        <v>45855</v>
      </c>
      <c r="B12738" s="13" t="s">
        <v>2770</v>
      </c>
      <c r="C12738" s="41" t="s">
        <v>45856</v>
      </c>
      <c r="D12738" s="41" t="s">
        <v>118</v>
      </c>
      <c r="E12738" s="41" t="s">
        <v>45857</v>
      </c>
      <c r="F12738" s="6" t="s">
        <v>45858</v>
      </c>
    </row>
    <row r="12739" spans="1:6">
      <c r="A12739" s="43" t="s">
        <v>45859</v>
      </c>
      <c r="B12739" s="13" t="s">
        <v>2770</v>
      </c>
      <c r="C12739" s="41" t="s">
        <v>45860</v>
      </c>
      <c r="D12739" s="41" t="s">
        <v>6680</v>
      </c>
      <c r="E12739" s="41" t="s">
        <v>45861</v>
      </c>
      <c r="F12739" s="6" t="s">
        <v>45862</v>
      </c>
    </row>
    <row r="12740" spans="1:6">
      <c r="A12740" s="43" t="s">
        <v>45863</v>
      </c>
      <c r="B12740" s="13" t="s">
        <v>2770</v>
      </c>
      <c r="C12740" s="41" t="s">
        <v>45864</v>
      </c>
      <c r="D12740" s="41" t="s">
        <v>45865</v>
      </c>
      <c r="E12740" s="41" t="s">
        <v>45866</v>
      </c>
      <c r="F12740" s="6" t="s">
        <v>45867</v>
      </c>
    </row>
    <row r="12741" spans="1:6">
      <c r="A12741" s="43" t="s">
        <v>45868</v>
      </c>
      <c r="B12741" s="13" t="s">
        <v>2770</v>
      </c>
      <c r="C12741" s="41" t="s">
        <v>45869</v>
      </c>
      <c r="D12741" s="41" t="s">
        <v>6107</v>
      </c>
      <c r="E12741" s="41" t="s">
        <v>2229</v>
      </c>
      <c r="F12741" s="6" t="s">
        <v>45870</v>
      </c>
    </row>
    <row r="12742" spans="1:6">
      <c r="A12742" s="43" t="s">
        <v>45871</v>
      </c>
      <c r="B12742" s="13" t="s">
        <v>2770</v>
      </c>
      <c r="C12742" s="41" t="s">
        <v>45872</v>
      </c>
      <c r="D12742" s="41" t="s">
        <v>113</v>
      </c>
      <c r="E12742" s="41" t="s">
        <v>15840</v>
      </c>
      <c r="F12742" s="6" t="s">
        <v>5178</v>
      </c>
    </row>
    <row r="12743" spans="1:6">
      <c r="A12743" s="43" t="s">
        <v>45873</v>
      </c>
      <c r="B12743" s="13" t="s">
        <v>2770</v>
      </c>
      <c r="C12743" s="41" t="s">
        <v>45874</v>
      </c>
      <c r="D12743" s="41" t="s">
        <v>1344</v>
      </c>
      <c r="E12743" s="41" t="s">
        <v>45875</v>
      </c>
      <c r="F12743" s="6" t="s">
        <v>45876</v>
      </c>
    </row>
    <row r="12744" spans="1:6">
      <c r="A12744" s="43" t="s">
        <v>45877</v>
      </c>
      <c r="B12744" s="13" t="s">
        <v>2770</v>
      </c>
      <c r="C12744" s="41" t="s">
        <v>45878</v>
      </c>
      <c r="D12744" s="41" t="s">
        <v>259</v>
      </c>
      <c r="E12744" s="41" t="s">
        <v>45879</v>
      </c>
      <c r="F12744" s="6" t="s">
        <v>45880</v>
      </c>
    </row>
    <row r="12745" spans="1:6">
      <c r="A12745" s="43" t="s">
        <v>45881</v>
      </c>
      <c r="B12745" s="13" t="s">
        <v>2770</v>
      </c>
      <c r="C12745" s="41" t="s">
        <v>45882</v>
      </c>
      <c r="D12745" s="41" t="s">
        <v>268</v>
      </c>
      <c r="E12745" s="41" t="s">
        <v>38372</v>
      </c>
      <c r="F12745" s="6" t="s">
        <v>45883</v>
      </c>
    </row>
    <row r="12746" spans="1:6">
      <c r="A12746" s="43" t="s">
        <v>45884</v>
      </c>
      <c r="B12746" s="13" t="s">
        <v>2770</v>
      </c>
      <c r="C12746" s="41" t="s">
        <v>45885</v>
      </c>
      <c r="D12746" s="41" t="s">
        <v>556</v>
      </c>
      <c r="E12746" s="41" t="s">
        <v>10588</v>
      </c>
      <c r="F12746" s="6" t="s">
        <v>45886</v>
      </c>
    </row>
    <row r="12747" spans="1:6">
      <c r="A12747" s="43" t="s">
        <v>45887</v>
      </c>
      <c r="B12747" s="13" t="s">
        <v>2770</v>
      </c>
      <c r="C12747" s="41" t="s">
        <v>45888</v>
      </c>
      <c r="D12747" s="41" t="s">
        <v>32855</v>
      </c>
      <c r="E12747" s="41" t="s">
        <v>45889</v>
      </c>
      <c r="F12747" s="6" t="s">
        <v>45890</v>
      </c>
    </row>
    <row r="12748" spans="1:6">
      <c r="A12748" s="43" t="s">
        <v>45891</v>
      </c>
      <c r="B12748" s="13" t="s">
        <v>2770</v>
      </c>
      <c r="C12748" s="41" t="s">
        <v>45892</v>
      </c>
      <c r="D12748" s="41" t="s">
        <v>16573</v>
      </c>
      <c r="E12748" s="41" t="s">
        <v>12326</v>
      </c>
      <c r="F12748" s="6" t="s">
        <v>45893</v>
      </c>
    </row>
    <row r="12749" spans="1:6">
      <c r="A12749" s="43" t="s">
        <v>45894</v>
      </c>
      <c r="B12749" s="13" t="s">
        <v>2770</v>
      </c>
      <c r="C12749" s="41" t="s">
        <v>45895</v>
      </c>
      <c r="D12749" s="41" t="s">
        <v>4279</v>
      </c>
      <c r="E12749" s="41" t="s">
        <v>9614</v>
      </c>
      <c r="F12749" s="6" t="s">
        <v>45896</v>
      </c>
    </row>
    <row r="12750" spans="1:6">
      <c r="A12750" s="43" t="s">
        <v>45897</v>
      </c>
      <c r="B12750" s="13" t="s">
        <v>2770</v>
      </c>
      <c r="C12750" s="41" t="s">
        <v>45898</v>
      </c>
      <c r="D12750" s="41" t="s">
        <v>16347</v>
      </c>
      <c r="E12750" s="41" t="s">
        <v>43257</v>
      </c>
      <c r="F12750" s="6" t="s">
        <v>45899</v>
      </c>
    </row>
    <row r="12751" spans="1:6">
      <c r="A12751" s="43" t="s">
        <v>45900</v>
      </c>
      <c r="B12751" s="13" t="s">
        <v>2770</v>
      </c>
      <c r="C12751" s="41" t="s">
        <v>45901</v>
      </c>
      <c r="D12751" s="41" t="s">
        <v>11940</v>
      </c>
      <c r="E12751" s="41" t="s">
        <v>45902</v>
      </c>
      <c r="F12751" s="6" t="s">
        <v>45903</v>
      </c>
    </row>
    <row r="12752" spans="1:6">
      <c r="A12752" s="43" t="s">
        <v>45904</v>
      </c>
      <c r="B12752" s="13" t="s">
        <v>2770</v>
      </c>
      <c r="C12752" s="41" t="s">
        <v>45905</v>
      </c>
      <c r="D12752" s="41" t="s">
        <v>165</v>
      </c>
      <c r="E12752" s="41" t="s">
        <v>42081</v>
      </c>
      <c r="F12752" s="6" t="s">
        <v>45906</v>
      </c>
    </row>
    <row r="12753" spans="1:6">
      <c r="A12753" s="43" t="s">
        <v>45907</v>
      </c>
      <c r="B12753" s="13" t="s">
        <v>2770</v>
      </c>
      <c r="C12753" s="41" t="s">
        <v>45908</v>
      </c>
      <c r="D12753" s="41" t="s">
        <v>6043</v>
      </c>
      <c r="E12753" s="41" t="s">
        <v>45909</v>
      </c>
      <c r="F12753" s="6" t="s">
        <v>45910</v>
      </c>
    </row>
    <row r="12754" spans="1:6">
      <c r="A12754" s="43" t="s">
        <v>45911</v>
      </c>
      <c r="B12754" s="13" t="s">
        <v>2770</v>
      </c>
      <c r="C12754" s="41" t="s">
        <v>45912</v>
      </c>
      <c r="D12754" s="41" t="s">
        <v>485</v>
      </c>
      <c r="E12754" s="41" t="s">
        <v>45913</v>
      </c>
      <c r="F12754" s="6" t="s">
        <v>45914</v>
      </c>
    </row>
    <row r="12755" spans="1:6">
      <c r="A12755" s="43" t="s">
        <v>45915</v>
      </c>
      <c r="B12755" s="13" t="s">
        <v>2770</v>
      </c>
      <c r="C12755" s="41" t="s">
        <v>45916</v>
      </c>
      <c r="D12755" s="41" t="s">
        <v>6139</v>
      </c>
      <c r="E12755" s="41" t="s">
        <v>45806</v>
      </c>
      <c r="F12755" s="6" t="s">
        <v>45917</v>
      </c>
    </row>
    <row r="12756" spans="1:6">
      <c r="A12756" s="43" t="s">
        <v>45918</v>
      </c>
      <c r="B12756" s="13" t="s">
        <v>2770</v>
      </c>
      <c r="C12756" s="41" t="s">
        <v>45919</v>
      </c>
      <c r="D12756" s="41" t="s">
        <v>304</v>
      </c>
      <c r="E12756" s="41" t="s">
        <v>45920</v>
      </c>
      <c r="F12756" s="6" t="s">
        <v>45921</v>
      </c>
    </row>
    <row r="12757" spans="1:6">
      <c r="A12757" s="43" t="s">
        <v>45922</v>
      </c>
      <c r="B12757" s="13" t="s">
        <v>2770</v>
      </c>
      <c r="C12757" s="41" t="s">
        <v>45923</v>
      </c>
      <c r="D12757" s="41" t="s">
        <v>594</v>
      </c>
      <c r="E12757" s="41" t="s">
        <v>45924</v>
      </c>
      <c r="F12757" s="6" t="s">
        <v>45925</v>
      </c>
    </row>
    <row r="12758" ht="24" spans="1:6">
      <c r="A12758" s="43" t="s">
        <v>45926</v>
      </c>
      <c r="B12758" s="13" t="s">
        <v>2770</v>
      </c>
      <c r="C12758" s="41" t="s">
        <v>45927</v>
      </c>
      <c r="D12758" s="41" t="s">
        <v>45928</v>
      </c>
      <c r="E12758" s="41" t="s">
        <v>45929</v>
      </c>
      <c r="F12758" s="6" t="s">
        <v>45930</v>
      </c>
    </row>
    <row r="12759" spans="1:6">
      <c r="A12759" s="43" t="s">
        <v>45931</v>
      </c>
      <c r="B12759" s="13" t="s">
        <v>2770</v>
      </c>
      <c r="C12759" s="41" t="s">
        <v>5692</v>
      </c>
      <c r="D12759" s="41" t="s">
        <v>5693</v>
      </c>
      <c r="E12759" s="41" t="s">
        <v>5694</v>
      </c>
      <c r="F12759" s="6" t="s">
        <v>45932</v>
      </c>
    </row>
    <row r="12760" spans="1:6">
      <c r="A12760" s="43" t="s">
        <v>45933</v>
      </c>
      <c r="B12760" s="13" t="s">
        <v>2770</v>
      </c>
      <c r="C12760" s="41" t="s">
        <v>45934</v>
      </c>
      <c r="D12760" s="41" t="s">
        <v>6176</v>
      </c>
      <c r="E12760" s="41" t="s">
        <v>45935</v>
      </c>
      <c r="F12760" s="6" t="s">
        <v>45936</v>
      </c>
    </row>
    <row r="12761" spans="1:6">
      <c r="A12761" s="43" t="s">
        <v>45937</v>
      </c>
      <c r="B12761" s="13" t="s">
        <v>2770</v>
      </c>
      <c r="C12761" s="41" t="s">
        <v>45938</v>
      </c>
      <c r="D12761" s="41" t="s">
        <v>45939</v>
      </c>
      <c r="E12761" s="41" t="s">
        <v>7932</v>
      </c>
      <c r="F12761" s="6" t="s">
        <v>45940</v>
      </c>
    </row>
    <row r="12762" spans="1:6">
      <c r="A12762" s="43" t="s">
        <v>45941</v>
      </c>
      <c r="B12762" s="13" t="s">
        <v>2770</v>
      </c>
      <c r="C12762" s="41" t="s">
        <v>45942</v>
      </c>
      <c r="D12762" s="41" t="s">
        <v>6075</v>
      </c>
      <c r="E12762" s="41" t="s">
        <v>11284</v>
      </c>
      <c r="F12762" s="6" t="s">
        <v>45943</v>
      </c>
    </row>
    <row r="12763" spans="1:6">
      <c r="A12763" s="43" t="s">
        <v>45944</v>
      </c>
      <c r="B12763" s="13" t="s">
        <v>2770</v>
      </c>
      <c r="C12763" s="41" t="s">
        <v>45945</v>
      </c>
      <c r="D12763" s="41" t="s">
        <v>532</v>
      </c>
      <c r="E12763" s="41" t="s">
        <v>10512</v>
      </c>
      <c r="F12763" s="6" t="s">
        <v>45946</v>
      </c>
    </row>
    <row r="12764" spans="1:6">
      <c r="A12764" s="43" t="s">
        <v>45947</v>
      </c>
      <c r="B12764" s="13" t="s">
        <v>2770</v>
      </c>
      <c r="C12764" s="41" t="s">
        <v>45948</v>
      </c>
      <c r="D12764" s="41" t="s">
        <v>1911</v>
      </c>
      <c r="E12764" s="41" t="s">
        <v>45949</v>
      </c>
      <c r="F12764" s="6" t="s">
        <v>5382</v>
      </c>
    </row>
    <row r="12765" spans="1:6">
      <c r="A12765" s="43" t="s">
        <v>45950</v>
      </c>
      <c r="B12765" s="13" t="s">
        <v>2770</v>
      </c>
      <c r="C12765" s="41" t="s">
        <v>45948</v>
      </c>
      <c r="D12765" s="41" t="s">
        <v>21692</v>
      </c>
      <c r="E12765" s="41" t="s">
        <v>45951</v>
      </c>
      <c r="F12765" s="6" t="s">
        <v>45952</v>
      </c>
    </row>
    <row r="12766" spans="1:6">
      <c r="A12766" s="43" t="s">
        <v>45953</v>
      </c>
      <c r="B12766" s="13" t="s">
        <v>2770</v>
      </c>
      <c r="C12766" s="41" t="s">
        <v>45954</v>
      </c>
      <c r="D12766" s="41" t="s">
        <v>11173</v>
      </c>
      <c r="E12766" s="41" t="s">
        <v>45955</v>
      </c>
      <c r="F12766" s="6" t="s">
        <v>45956</v>
      </c>
    </row>
    <row r="12767" spans="1:6">
      <c r="A12767" s="43" t="s">
        <v>45957</v>
      </c>
      <c r="B12767" s="13" t="s">
        <v>2770</v>
      </c>
      <c r="C12767" s="41" t="s">
        <v>45958</v>
      </c>
      <c r="D12767" s="41" t="s">
        <v>6176</v>
      </c>
      <c r="E12767" s="41" t="s">
        <v>7989</v>
      </c>
      <c r="F12767" s="6" t="s">
        <v>45959</v>
      </c>
    </row>
    <row r="12768" spans="1:6">
      <c r="A12768" s="43" t="s">
        <v>45960</v>
      </c>
      <c r="B12768" s="13" t="s">
        <v>2770</v>
      </c>
      <c r="C12768" s="41" t="s">
        <v>45961</v>
      </c>
      <c r="D12768" s="41" t="s">
        <v>22845</v>
      </c>
      <c r="E12768" s="41" t="s">
        <v>45962</v>
      </c>
      <c r="F12768" s="6" t="s">
        <v>45963</v>
      </c>
    </row>
    <row r="12769" spans="1:6">
      <c r="A12769" s="43" t="s">
        <v>45964</v>
      </c>
      <c r="B12769" s="13" t="s">
        <v>2770</v>
      </c>
      <c r="C12769" s="41" t="s">
        <v>45965</v>
      </c>
      <c r="D12769" s="41" t="s">
        <v>6671</v>
      </c>
      <c r="E12769" s="41" t="s">
        <v>45966</v>
      </c>
      <c r="F12769" s="6" t="s">
        <v>45967</v>
      </c>
    </row>
    <row r="12770" spans="1:6">
      <c r="A12770" s="43" t="s">
        <v>45968</v>
      </c>
      <c r="B12770" s="13" t="s">
        <v>2770</v>
      </c>
      <c r="C12770" s="41" t="s">
        <v>45969</v>
      </c>
      <c r="D12770" s="41" t="s">
        <v>6043</v>
      </c>
      <c r="E12770" s="41" t="s">
        <v>13717</v>
      </c>
      <c r="F12770" s="6" t="s">
        <v>45970</v>
      </c>
    </row>
    <row r="12771" spans="1:6">
      <c r="A12771" s="43" t="s">
        <v>45971</v>
      </c>
      <c r="B12771" s="13" t="s">
        <v>2770</v>
      </c>
      <c r="C12771" s="41" t="s">
        <v>45972</v>
      </c>
      <c r="D12771" s="41" t="s">
        <v>4817</v>
      </c>
      <c r="E12771" s="41" t="s">
        <v>6528</v>
      </c>
      <c r="F12771" s="6" t="s">
        <v>45973</v>
      </c>
    </row>
    <row r="12772" spans="1:6">
      <c r="A12772" s="43" t="s">
        <v>45974</v>
      </c>
      <c r="B12772" s="13" t="s">
        <v>2770</v>
      </c>
      <c r="C12772" s="41" t="s">
        <v>45975</v>
      </c>
      <c r="D12772" s="41" t="s">
        <v>170</v>
      </c>
      <c r="E12772" s="41" t="s">
        <v>45976</v>
      </c>
      <c r="F12772" s="6" t="s">
        <v>45977</v>
      </c>
    </row>
    <row r="12773" spans="1:6">
      <c r="A12773" s="43" t="s">
        <v>45978</v>
      </c>
      <c r="B12773" s="13" t="s">
        <v>2770</v>
      </c>
      <c r="C12773" s="41" t="s">
        <v>45979</v>
      </c>
      <c r="D12773" s="41" t="s">
        <v>11190</v>
      </c>
      <c r="E12773" s="41" t="s">
        <v>45980</v>
      </c>
      <c r="F12773" s="6" t="s">
        <v>45981</v>
      </c>
    </row>
    <row r="12774" spans="1:6">
      <c r="A12774" s="43" t="s">
        <v>45982</v>
      </c>
      <c r="B12774" s="13" t="s">
        <v>2770</v>
      </c>
      <c r="C12774" s="41" t="s">
        <v>45983</v>
      </c>
      <c r="D12774" s="41" t="s">
        <v>113</v>
      </c>
      <c r="E12774" s="41" t="s">
        <v>45984</v>
      </c>
      <c r="F12774" s="6" t="s">
        <v>45985</v>
      </c>
    </row>
    <row r="12775" spans="1:6">
      <c r="A12775" s="43" t="s">
        <v>45986</v>
      </c>
      <c r="B12775" s="13" t="s">
        <v>2770</v>
      </c>
      <c r="C12775" s="41" t="s">
        <v>45987</v>
      </c>
      <c r="D12775" s="41" t="s">
        <v>45988</v>
      </c>
      <c r="E12775" s="41" t="s">
        <v>45989</v>
      </c>
      <c r="F12775" s="6" t="s">
        <v>45990</v>
      </c>
    </row>
    <row r="12776" spans="1:6">
      <c r="A12776" s="43" t="s">
        <v>45991</v>
      </c>
      <c r="B12776" s="13" t="s">
        <v>2770</v>
      </c>
      <c r="C12776" s="41" t="s">
        <v>45987</v>
      </c>
      <c r="D12776" s="41" t="s">
        <v>6176</v>
      </c>
      <c r="E12776" s="41" t="s">
        <v>45989</v>
      </c>
      <c r="F12776" s="6" t="s">
        <v>45992</v>
      </c>
    </row>
    <row r="12777" ht="24" spans="1:6">
      <c r="A12777" s="43" t="s">
        <v>45993</v>
      </c>
      <c r="B12777" s="13" t="s">
        <v>2770</v>
      </c>
      <c r="C12777" s="41" t="s">
        <v>45994</v>
      </c>
      <c r="D12777" s="41" t="s">
        <v>12903</v>
      </c>
      <c r="E12777" s="41" t="s">
        <v>9614</v>
      </c>
      <c r="F12777" s="6" t="s">
        <v>45995</v>
      </c>
    </row>
    <row r="12778" spans="1:6">
      <c r="A12778" s="43" t="s">
        <v>45996</v>
      </c>
      <c r="B12778" s="13" t="s">
        <v>2770</v>
      </c>
      <c r="C12778" s="41" t="s">
        <v>45997</v>
      </c>
      <c r="D12778" s="41" t="s">
        <v>45998</v>
      </c>
      <c r="E12778" s="41" t="s">
        <v>4271</v>
      </c>
      <c r="F12778" s="6" t="s">
        <v>45999</v>
      </c>
    </row>
    <row r="12779" spans="1:6">
      <c r="A12779" s="43" t="s">
        <v>46000</v>
      </c>
      <c r="B12779" s="13" t="s">
        <v>2770</v>
      </c>
      <c r="C12779" s="41" t="s">
        <v>46001</v>
      </c>
      <c r="D12779" s="41" t="s">
        <v>11940</v>
      </c>
      <c r="E12779" s="41" t="s">
        <v>46002</v>
      </c>
      <c r="F12779" s="6" t="s">
        <v>46003</v>
      </c>
    </row>
    <row r="12780" spans="1:6">
      <c r="A12780" s="43" t="s">
        <v>46004</v>
      </c>
      <c r="B12780" s="13" t="s">
        <v>2770</v>
      </c>
      <c r="C12780" s="41" t="s">
        <v>46005</v>
      </c>
      <c r="D12780" s="41" t="s">
        <v>6107</v>
      </c>
      <c r="E12780" s="41" t="s">
        <v>46006</v>
      </c>
      <c r="F12780" s="6" t="s">
        <v>46007</v>
      </c>
    </row>
    <row r="12781" spans="1:6">
      <c r="A12781" s="43" t="s">
        <v>46008</v>
      </c>
      <c r="B12781" s="13" t="s">
        <v>2770</v>
      </c>
      <c r="C12781" s="41" t="s">
        <v>46009</v>
      </c>
      <c r="D12781" s="41" t="s">
        <v>21386</v>
      </c>
      <c r="E12781" s="41" t="s">
        <v>46010</v>
      </c>
      <c r="F12781" s="6" t="s">
        <v>46011</v>
      </c>
    </row>
    <row r="12782" spans="1:6">
      <c r="A12782" s="43" t="s">
        <v>46012</v>
      </c>
      <c r="B12782" s="13" t="s">
        <v>2770</v>
      </c>
      <c r="C12782" s="41" t="s">
        <v>46013</v>
      </c>
      <c r="D12782" s="41" t="s">
        <v>24</v>
      </c>
      <c r="E12782" s="41" t="s">
        <v>46014</v>
      </c>
      <c r="F12782" s="6" t="s">
        <v>46015</v>
      </c>
    </row>
    <row r="12783" spans="1:6">
      <c r="A12783" s="43" t="s">
        <v>46016</v>
      </c>
      <c r="B12783" s="13" t="s">
        <v>2770</v>
      </c>
      <c r="C12783" s="41" t="s">
        <v>46017</v>
      </c>
      <c r="D12783" s="41" t="s">
        <v>46018</v>
      </c>
      <c r="E12783" s="41" t="s">
        <v>46019</v>
      </c>
      <c r="F12783" s="6" t="s">
        <v>46020</v>
      </c>
    </row>
    <row r="12784" spans="1:6">
      <c r="A12784" s="43" t="s">
        <v>46021</v>
      </c>
      <c r="B12784" s="13" t="s">
        <v>2770</v>
      </c>
      <c r="C12784" s="41" t="s">
        <v>46022</v>
      </c>
      <c r="D12784" s="41" t="s">
        <v>5954</v>
      </c>
      <c r="E12784" s="41" t="s">
        <v>7842</v>
      </c>
      <c r="F12784" s="6" t="s">
        <v>46023</v>
      </c>
    </row>
    <row r="12785" spans="1:6">
      <c r="A12785" s="43" t="s">
        <v>46024</v>
      </c>
      <c r="B12785" s="13" t="s">
        <v>2770</v>
      </c>
      <c r="C12785" s="41" t="s">
        <v>46025</v>
      </c>
      <c r="D12785" s="41" t="s">
        <v>46026</v>
      </c>
      <c r="E12785" s="41" t="s">
        <v>3325</v>
      </c>
      <c r="F12785" s="6" t="s">
        <v>46027</v>
      </c>
    </row>
    <row r="12786" spans="1:6">
      <c r="A12786" s="43" t="s">
        <v>46028</v>
      </c>
      <c r="B12786" s="13" t="s">
        <v>2770</v>
      </c>
      <c r="C12786" s="41" t="s">
        <v>46029</v>
      </c>
      <c r="D12786" s="41" t="s">
        <v>3844</v>
      </c>
      <c r="E12786" s="41" t="s">
        <v>46030</v>
      </c>
      <c r="F12786" s="6" t="s">
        <v>46031</v>
      </c>
    </row>
    <row r="12787" spans="1:6">
      <c r="A12787" s="43" t="s">
        <v>46032</v>
      </c>
      <c r="B12787" s="13" t="s">
        <v>2770</v>
      </c>
      <c r="C12787" s="41" t="s">
        <v>46033</v>
      </c>
      <c r="D12787" s="41" t="s">
        <v>621</v>
      </c>
      <c r="E12787" s="41" t="s">
        <v>46034</v>
      </c>
      <c r="F12787" s="6" t="s">
        <v>46035</v>
      </c>
    </row>
    <row r="12788" spans="1:6">
      <c r="A12788" s="43" t="s">
        <v>46036</v>
      </c>
      <c r="B12788" s="13" t="s">
        <v>2770</v>
      </c>
      <c r="C12788" s="41" t="s">
        <v>46037</v>
      </c>
      <c r="D12788" s="41" t="s">
        <v>18282</v>
      </c>
      <c r="E12788" s="41" t="s">
        <v>385</v>
      </c>
      <c r="F12788" s="6" t="s">
        <v>46038</v>
      </c>
    </row>
    <row r="12789" spans="1:6">
      <c r="A12789" s="43" t="s">
        <v>46039</v>
      </c>
      <c r="B12789" s="13" t="s">
        <v>2770</v>
      </c>
      <c r="C12789" s="41" t="s">
        <v>46040</v>
      </c>
      <c r="D12789" s="41" t="s">
        <v>7192</v>
      </c>
      <c r="E12789" s="41" t="s">
        <v>3430</v>
      </c>
      <c r="F12789" s="6" t="s">
        <v>46041</v>
      </c>
    </row>
    <row r="12790" spans="1:6">
      <c r="A12790" s="43" t="s">
        <v>46042</v>
      </c>
      <c r="B12790" s="13" t="s">
        <v>2770</v>
      </c>
      <c r="C12790" s="41" t="s">
        <v>46043</v>
      </c>
      <c r="D12790" s="41" t="s">
        <v>1161</v>
      </c>
      <c r="E12790" s="41" t="s">
        <v>46044</v>
      </c>
      <c r="F12790" s="6" t="s">
        <v>46045</v>
      </c>
    </row>
    <row r="12791" spans="1:6">
      <c r="A12791" s="43" t="s">
        <v>46046</v>
      </c>
      <c r="B12791" s="13" t="s">
        <v>2770</v>
      </c>
      <c r="C12791" s="41" t="s">
        <v>46047</v>
      </c>
      <c r="D12791" s="41" t="s">
        <v>11343</v>
      </c>
      <c r="E12791" s="41" t="s">
        <v>46048</v>
      </c>
      <c r="F12791" s="6" t="s">
        <v>46049</v>
      </c>
    </row>
    <row r="12792" spans="1:6">
      <c r="A12792" s="43" t="s">
        <v>46050</v>
      </c>
      <c r="B12792" s="13" t="s">
        <v>2770</v>
      </c>
      <c r="C12792" s="41" t="s">
        <v>46051</v>
      </c>
      <c r="D12792" s="41" t="s">
        <v>29338</v>
      </c>
      <c r="E12792" s="41" t="s">
        <v>28599</v>
      </c>
      <c r="F12792" s="6" t="s">
        <v>46052</v>
      </c>
    </row>
    <row r="12793" spans="1:6">
      <c r="A12793" s="43" t="s">
        <v>46053</v>
      </c>
      <c r="B12793" s="13" t="s">
        <v>2770</v>
      </c>
      <c r="C12793" s="41" t="s">
        <v>46054</v>
      </c>
      <c r="D12793" s="41" t="s">
        <v>7392</v>
      </c>
      <c r="E12793" s="41" t="s">
        <v>46055</v>
      </c>
      <c r="F12793" s="6" t="s">
        <v>46056</v>
      </c>
    </row>
    <row r="12794" spans="1:6">
      <c r="A12794" s="43" t="s">
        <v>46057</v>
      </c>
      <c r="B12794" s="13" t="s">
        <v>2770</v>
      </c>
      <c r="C12794" s="41" t="s">
        <v>46058</v>
      </c>
      <c r="D12794" s="41" t="s">
        <v>217</v>
      </c>
      <c r="E12794" s="41" t="s">
        <v>31634</v>
      </c>
      <c r="F12794" s="6" t="s">
        <v>46059</v>
      </c>
    </row>
    <row r="12795" spans="1:6">
      <c r="A12795" s="43" t="s">
        <v>46060</v>
      </c>
      <c r="B12795" s="13" t="s">
        <v>2770</v>
      </c>
      <c r="C12795" s="41" t="s">
        <v>46061</v>
      </c>
      <c r="D12795" s="41" t="s">
        <v>6606</v>
      </c>
      <c r="E12795" s="41" t="s">
        <v>11450</v>
      </c>
      <c r="F12795" s="6" t="s">
        <v>46062</v>
      </c>
    </row>
    <row r="12796" spans="1:6">
      <c r="A12796" s="43" t="s">
        <v>46063</v>
      </c>
      <c r="B12796" s="13" t="s">
        <v>2770</v>
      </c>
      <c r="C12796" s="41" t="s">
        <v>46064</v>
      </c>
      <c r="D12796" s="41" t="s">
        <v>6973</v>
      </c>
      <c r="E12796" s="41" t="s">
        <v>11095</v>
      </c>
      <c r="F12796" s="6" t="s">
        <v>46065</v>
      </c>
    </row>
    <row r="12797" spans="1:6">
      <c r="A12797" s="43" t="s">
        <v>46066</v>
      </c>
      <c r="B12797" s="13" t="s">
        <v>2770</v>
      </c>
      <c r="C12797" s="41" t="s">
        <v>46067</v>
      </c>
      <c r="D12797" s="41" t="s">
        <v>46068</v>
      </c>
      <c r="E12797" s="41" t="s">
        <v>46069</v>
      </c>
      <c r="F12797" s="6" t="s">
        <v>46070</v>
      </c>
    </row>
    <row r="12798" spans="1:6">
      <c r="A12798" s="43" t="s">
        <v>46071</v>
      </c>
      <c r="B12798" s="13" t="s">
        <v>2770</v>
      </c>
      <c r="C12798" s="41" t="s">
        <v>46072</v>
      </c>
      <c r="D12798" s="41" t="s">
        <v>594</v>
      </c>
      <c r="E12798" s="41" t="s">
        <v>997</v>
      </c>
      <c r="F12798" s="6" t="s">
        <v>46073</v>
      </c>
    </row>
    <row r="12799" spans="1:6">
      <c r="A12799" s="43" t="s">
        <v>46074</v>
      </c>
      <c r="B12799" s="13" t="s">
        <v>2770</v>
      </c>
      <c r="C12799" s="41" t="s">
        <v>46075</v>
      </c>
      <c r="D12799" s="41" t="s">
        <v>830</v>
      </c>
      <c r="E12799" s="41" t="s">
        <v>11122</v>
      </c>
      <c r="F12799" s="6" t="s">
        <v>46076</v>
      </c>
    </row>
    <row r="12800" spans="1:6">
      <c r="A12800" s="43" t="s">
        <v>46077</v>
      </c>
      <c r="B12800" s="13" t="s">
        <v>2770</v>
      </c>
      <c r="C12800" s="41" t="s">
        <v>46078</v>
      </c>
      <c r="D12800" s="41" t="s">
        <v>41534</v>
      </c>
      <c r="E12800" s="41" t="s">
        <v>26615</v>
      </c>
      <c r="F12800" s="6" t="s">
        <v>46079</v>
      </c>
    </row>
    <row r="12801" spans="1:6">
      <c r="A12801" s="43" t="s">
        <v>46080</v>
      </c>
      <c r="B12801" s="13" t="s">
        <v>2770</v>
      </c>
      <c r="C12801" s="41" t="s">
        <v>46081</v>
      </c>
      <c r="D12801" s="41" t="s">
        <v>4502</v>
      </c>
      <c r="E12801" s="41" t="s">
        <v>46082</v>
      </c>
      <c r="F12801" s="6" t="s">
        <v>46083</v>
      </c>
    </row>
    <row r="12802" spans="1:6">
      <c r="A12802" s="43" t="s">
        <v>46084</v>
      </c>
      <c r="B12802" s="13" t="s">
        <v>2770</v>
      </c>
      <c r="C12802" s="41" t="s">
        <v>46085</v>
      </c>
      <c r="D12802" s="41" t="s">
        <v>25102</v>
      </c>
      <c r="E12802" s="41" t="s">
        <v>25103</v>
      </c>
      <c r="F12802" s="6" t="s">
        <v>46086</v>
      </c>
    </row>
    <row r="12803" spans="1:6">
      <c r="A12803" s="43" t="s">
        <v>46087</v>
      </c>
      <c r="B12803" s="13" t="s">
        <v>2770</v>
      </c>
      <c r="C12803" s="41" t="s">
        <v>46088</v>
      </c>
      <c r="D12803" s="41" t="s">
        <v>8943</v>
      </c>
      <c r="E12803" s="41" t="s">
        <v>46089</v>
      </c>
      <c r="F12803" s="6" t="s">
        <v>46090</v>
      </c>
    </row>
    <row r="12804" spans="1:6">
      <c r="A12804" s="43" t="s">
        <v>46091</v>
      </c>
      <c r="B12804" s="13" t="s">
        <v>2770</v>
      </c>
      <c r="C12804" s="41" t="s">
        <v>46092</v>
      </c>
      <c r="D12804" s="41" t="s">
        <v>485</v>
      </c>
      <c r="E12804" s="41" t="s">
        <v>46093</v>
      </c>
      <c r="F12804" s="6" t="s">
        <v>46094</v>
      </c>
    </row>
    <row r="12805" spans="1:6">
      <c r="A12805" s="43" t="s">
        <v>46095</v>
      </c>
      <c r="B12805" s="13" t="s">
        <v>2770</v>
      </c>
      <c r="C12805" s="41" t="s">
        <v>46096</v>
      </c>
      <c r="D12805" s="41" t="s">
        <v>485</v>
      </c>
      <c r="E12805" s="41" t="s">
        <v>46097</v>
      </c>
      <c r="F12805" s="6" t="s">
        <v>46098</v>
      </c>
    </row>
    <row r="12806" spans="1:6">
      <c r="A12806" s="43" t="s">
        <v>46099</v>
      </c>
      <c r="B12806" s="13" t="s">
        <v>2770</v>
      </c>
      <c r="C12806" s="41" t="s">
        <v>46100</v>
      </c>
      <c r="D12806" s="41" t="s">
        <v>46101</v>
      </c>
      <c r="E12806" s="41" t="s">
        <v>957</v>
      </c>
      <c r="F12806" s="6" t="s">
        <v>46102</v>
      </c>
    </row>
    <row r="12807" spans="1:6">
      <c r="A12807" s="43" t="s">
        <v>46103</v>
      </c>
      <c r="B12807" s="13" t="s">
        <v>2770</v>
      </c>
      <c r="C12807" s="41" t="s">
        <v>46104</v>
      </c>
      <c r="D12807" s="41" t="s">
        <v>46105</v>
      </c>
      <c r="E12807" s="41" t="s">
        <v>46106</v>
      </c>
      <c r="F12807" s="6" t="s">
        <v>46107</v>
      </c>
    </row>
    <row r="12808" spans="1:6">
      <c r="A12808" s="43" t="s">
        <v>46108</v>
      </c>
      <c r="B12808" s="13" t="s">
        <v>2770</v>
      </c>
      <c r="C12808" s="41" t="s">
        <v>46109</v>
      </c>
      <c r="D12808" s="41" t="s">
        <v>532</v>
      </c>
      <c r="E12808" s="41" t="s">
        <v>748</v>
      </c>
      <c r="F12808" s="6" t="s">
        <v>46110</v>
      </c>
    </row>
    <row r="12809" spans="1:6">
      <c r="A12809" s="43" t="s">
        <v>46111</v>
      </c>
      <c r="B12809" s="13" t="s">
        <v>2770</v>
      </c>
      <c r="C12809" s="41" t="s">
        <v>46112</v>
      </c>
      <c r="D12809" s="41" t="s">
        <v>84</v>
      </c>
      <c r="E12809" s="41" t="s">
        <v>46113</v>
      </c>
      <c r="F12809" s="6" t="s">
        <v>46114</v>
      </c>
    </row>
    <row r="12810" spans="1:6">
      <c r="A12810" s="43" t="s">
        <v>46115</v>
      </c>
      <c r="B12810" s="13" t="s">
        <v>2770</v>
      </c>
      <c r="C12810" s="41" t="s">
        <v>46116</v>
      </c>
      <c r="D12810" s="41" t="s">
        <v>6983</v>
      </c>
      <c r="E12810" s="41" t="s">
        <v>46117</v>
      </c>
      <c r="F12810" s="6" t="s">
        <v>46118</v>
      </c>
    </row>
    <row r="12811" spans="1:6">
      <c r="A12811" s="43" t="s">
        <v>46119</v>
      </c>
      <c r="B12811" s="13" t="s">
        <v>2770</v>
      </c>
      <c r="C12811" s="41" t="s">
        <v>46120</v>
      </c>
      <c r="D12811" s="41" t="s">
        <v>46121</v>
      </c>
      <c r="E12811" s="41" t="s">
        <v>2312</v>
      </c>
      <c r="F12811" s="6" t="s">
        <v>46122</v>
      </c>
    </row>
    <row r="12812" spans="1:6">
      <c r="A12812" s="43" t="s">
        <v>46123</v>
      </c>
      <c r="B12812" s="13" t="s">
        <v>2770</v>
      </c>
      <c r="C12812" s="41" t="s">
        <v>46124</v>
      </c>
      <c r="D12812" s="41" t="s">
        <v>3844</v>
      </c>
      <c r="E12812" s="41" t="s">
        <v>46125</v>
      </c>
      <c r="F12812" s="6" t="s">
        <v>46126</v>
      </c>
    </row>
    <row r="12813" spans="1:6">
      <c r="A12813" s="43" t="s">
        <v>46127</v>
      </c>
      <c r="B12813" s="13" t="s">
        <v>2770</v>
      </c>
      <c r="C12813" s="41" t="s">
        <v>46128</v>
      </c>
      <c r="D12813" s="41" t="s">
        <v>245</v>
      </c>
      <c r="E12813" s="41" t="s">
        <v>46129</v>
      </c>
      <c r="F12813" s="6" t="s">
        <v>46130</v>
      </c>
    </row>
    <row r="12814" spans="1:6">
      <c r="A12814" s="43" t="s">
        <v>46131</v>
      </c>
      <c r="B12814" s="13" t="s">
        <v>2770</v>
      </c>
      <c r="C12814" s="41" t="s">
        <v>46132</v>
      </c>
      <c r="D12814" s="41" t="s">
        <v>37636</v>
      </c>
      <c r="E12814" s="41" t="s">
        <v>46133</v>
      </c>
      <c r="F12814" s="6" t="s">
        <v>46134</v>
      </c>
    </row>
    <row r="12815" spans="1:6">
      <c r="A12815" s="43" t="s">
        <v>46135</v>
      </c>
      <c r="B12815" s="13" t="s">
        <v>2770</v>
      </c>
      <c r="C12815" s="41" t="s">
        <v>46136</v>
      </c>
      <c r="D12815" s="41" t="s">
        <v>332</v>
      </c>
      <c r="E12815" s="41" t="s">
        <v>11122</v>
      </c>
      <c r="F12815" s="6" t="s">
        <v>46137</v>
      </c>
    </row>
    <row r="12816" spans="1:6">
      <c r="A12816" s="43" t="s">
        <v>46138</v>
      </c>
      <c r="B12816" s="13" t="s">
        <v>2770</v>
      </c>
      <c r="C12816" s="41" t="s">
        <v>46139</v>
      </c>
      <c r="D12816" s="41" t="s">
        <v>46140</v>
      </c>
      <c r="E12816" s="41" t="s">
        <v>46141</v>
      </c>
      <c r="F12816" s="6" t="s">
        <v>46142</v>
      </c>
    </row>
    <row r="12817" spans="1:6">
      <c r="A12817" s="43" t="s">
        <v>46143</v>
      </c>
      <c r="B12817" s="13" t="s">
        <v>2770</v>
      </c>
      <c r="C12817" s="41" t="s">
        <v>46144</v>
      </c>
      <c r="D12817" s="41" t="s">
        <v>194</v>
      </c>
      <c r="E12817" s="41" t="s">
        <v>46145</v>
      </c>
      <c r="F12817" s="6" t="s">
        <v>46146</v>
      </c>
    </row>
    <row r="12818" spans="1:6">
      <c r="A12818" s="43" t="s">
        <v>46147</v>
      </c>
      <c r="B12818" s="13" t="s">
        <v>2770</v>
      </c>
      <c r="C12818" s="41" t="s">
        <v>46148</v>
      </c>
      <c r="D12818" s="41" t="s">
        <v>4801</v>
      </c>
      <c r="E12818" s="41" t="s">
        <v>8198</v>
      </c>
      <c r="F12818" s="6" t="s">
        <v>46149</v>
      </c>
    </row>
    <row r="12819" spans="1:6">
      <c r="A12819" s="43" t="s">
        <v>46150</v>
      </c>
      <c r="B12819" s="13" t="s">
        <v>2770</v>
      </c>
      <c r="C12819" s="41" t="s">
        <v>46151</v>
      </c>
      <c r="D12819" s="41" t="s">
        <v>1532</v>
      </c>
      <c r="E12819" s="41" t="s">
        <v>17090</v>
      </c>
      <c r="F12819" s="6" t="s">
        <v>46152</v>
      </c>
    </row>
    <row r="12820" spans="1:6">
      <c r="A12820" s="43" t="s">
        <v>46153</v>
      </c>
      <c r="B12820" s="13" t="s">
        <v>2770</v>
      </c>
      <c r="C12820" s="41" t="s">
        <v>46154</v>
      </c>
      <c r="D12820" s="41" t="s">
        <v>12962</v>
      </c>
      <c r="E12820" s="41" t="s">
        <v>46155</v>
      </c>
      <c r="F12820" s="6" t="s">
        <v>46156</v>
      </c>
    </row>
    <row r="12821" spans="1:6">
      <c r="A12821" s="43" t="s">
        <v>46157</v>
      </c>
      <c r="B12821" s="13" t="s">
        <v>2770</v>
      </c>
      <c r="C12821" s="41" t="s">
        <v>46158</v>
      </c>
      <c r="D12821" s="41" t="s">
        <v>871</v>
      </c>
      <c r="E12821" s="41" t="s">
        <v>46159</v>
      </c>
      <c r="F12821" s="6" t="s">
        <v>46160</v>
      </c>
    </row>
    <row r="12822" spans="1:6">
      <c r="A12822" s="43" t="s">
        <v>46161</v>
      </c>
      <c r="B12822" s="13" t="s">
        <v>2770</v>
      </c>
      <c r="C12822" s="41" t="s">
        <v>46162</v>
      </c>
      <c r="D12822" s="41" t="s">
        <v>2242</v>
      </c>
      <c r="E12822" s="41" t="s">
        <v>26765</v>
      </c>
      <c r="F12822" s="6" t="s">
        <v>46163</v>
      </c>
    </row>
    <row r="12823" spans="1:6">
      <c r="A12823" s="43" t="s">
        <v>46164</v>
      </c>
      <c r="B12823" s="13" t="s">
        <v>2770</v>
      </c>
      <c r="C12823" s="41" t="s">
        <v>46162</v>
      </c>
      <c r="D12823" s="41" t="s">
        <v>15067</v>
      </c>
      <c r="E12823" s="41" t="s">
        <v>26765</v>
      </c>
      <c r="F12823" s="6" t="s">
        <v>46165</v>
      </c>
    </row>
    <row r="12824" spans="1:6">
      <c r="A12824" s="43" t="s">
        <v>46166</v>
      </c>
      <c r="B12824" s="13" t="s">
        <v>2770</v>
      </c>
      <c r="C12824" s="41" t="s">
        <v>46167</v>
      </c>
      <c r="D12824" s="41" t="s">
        <v>259</v>
      </c>
      <c r="E12824" s="41" t="s">
        <v>14047</v>
      </c>
      <c r="F12824" s="6" t="s">
        <v>46168</v>
      </c>
    </row>
    <row r="12825" spans="1:6">
      <c r="A12825" s="43" t="s">
        <v>46169</v>
      </c>
      <c r="B12825" s="13" t="s">
        <v>2770</v>
      </c>
      <c r="C12825" s="41" t="s">
        <v>46170</v>
      </c>
      <c r="D12825" s="41" t="s">
        <v>6139</v>
      </c>
      <c r="E12825" s="41" t="s">
        <v>34961</v>
      </c>
      <c r="F12825" s="6" t="s">
        <v>46171</v>
      </c>
    </row>
    <row r="12826" spans="1:6">
      <c r="A12826" s="43" t="s">
        <v>46172</v>
      </c>
      <c r="B12826" s="13" t="s">
        <v>2770</v>
      </c>
      <c r="C12826" s="41" t="s">
        <v>46173</v>
      </c>
      <c r="D12826" s="41" t="s">
        <v>9962</v>
      </c>
      <c r="E12826" s="41" t="s">
        <v>46174</v>
      </c>
      <c r="F12826" s="6" t="s">
        <v>46175</v>
      </c>
    </row>
    <row r="12827" spans="1:6">
      <c r="A12827" s="43" t="s">
        <v>46176</v>
      </c>
      <c r="B12827" s="13" t="s">
        <v>2770</v>
      </c>
      <c r="C12827" s="41" t="s">
        <v>46173</v>
      </c>
      <c r="D12827" s="41" t="s">
        <v>3544</v>
      </c>
      <c r="E12827" s="41" t="s">
        <v>3747</v>
      </c>
      <c r="F12827" s="6" t="s">
        <v>46177</v>
      </c>
    </row>
    <row r="12828" spans="1:6">
      <c r="A12828" s="43" t="s">
        <v>46178</v>
      </c>
      <c r="B12828" s="13" t="s">
        <v>2770</v>
      </c>
      <c r="C12828" s="41" t="s">
        <v>46179</v>
      </c>
      <c r="D12828" s="41" t="s">
        <v>6152</v>
      </c>
      <c r="E12828" s="41" t="s">
        <v>46180</v>
      </c>
      <c r="F12828" s="6" t="s">
        <v>46181</v>
      </c>
    </row>
    <row r="12829" spans="1:6">
      <c r="A12829" s="43" t="s">
        <v>46182</v>
      </c>
      <c r="B12829" s="13" t="s">
        <v>2770</v>
      </c>
      <c r="C12829" s="41" t="s">
        <v>46183</v>
      </c>
      <c r="D12829" s="41" t="s">
        <v>46184</v>
      </c>
      <c r="E12829" s="41" t="s">
        <v>46185</v>
      </c>
      <c r="F12829" s="6" t="s">
        <v>46186</v>
      </c>
    </row>
    <row r="12830" spans="1:6">
      <c r="A12830" s="43" t="s">
        <v>46187</v>
      </c>
      <c r="B12830" s="13" t="s">
        <v>2770</v>
      </c>
      <c r="C12830" s="41" t="s">
        <v>46188</v>
      </c>
      <c r="D12830" s="41" t="s">
        <v>6176</v>
      </c>
      <c r="E12830" s="41" t="s">
        <v>218</v>
      </c>
      <c r="F12830" s="6" t="s">
        <v>46189</v>
      </c>
    </row>
    <row r="12831" spans="1:6">
      <c r="A12831" s="43" t="s">
        <v>46190</v>
      </c>
      <c r="B12831" s="13" t="s">
        <v>2770</v>
      </c>
      <c r="C12831" s="41" t="s">
        <v>46191</v>
      </c>
      <c r="D12831" s="41" t="s">
        <v>6139</v>
      </c>
      <c r="E12831" s="41" t="s">
        <v>46192</v>
      </c>
      <c r="F12831" s="6" t="s">
        <v>46193</v>
      </c>
    </row>
    <row r="12832" spans="1:6">
      <c r="A12832" s="43" t="s">
        <v>46194</v>
      </c>
      <c r="B12832" s="13" t="s">
        <v>2770</v>
      </c>
      <c r="C12832" s="41" t="s">
        <v>46195</v>
      </c>
      <c r="D12832" s="41" t="s">
        <v>6176</v>
      </c>
      <c r="E12832" s="41" t="s">
        <v>46196</v>
      </c>
      <c r="F12832" s="6" t="s">
        <v>46197</v>
      </c>
    </row>
    <row r="12833" spans="1:6">
      <c r="A12833" s="43" t="s">
        <v>46198</v>
      </c>
      <c r="B12833" s="13" t="s">
        <v>2770</v>
      </c>
      <c r="C12833" s="41" t="s">
        <v>46199</v>
      </c>
      <c r="D12833" s="41" t="s">
        <v>207</v>
      </c>
      <c r="E12833" s="41" t="s">
        <v>46200</v>
      </c>
      <c r="F12833" s="6" t="s">
        <v>46201</v>
      </c>
    </row>
    <row r="12834" spans="1:6">
      <c r="A12834" s="43" t="s">
        <v>46202</v>
      </c>
      <c r="B12834" s="13" t="s">
        <v>2770</v>
      </c>
      <c r="C12834" s="41" t="s">
        <v>46203</v>
      </c>
      <c r="D12834" s="41" t="s">
        <v>259</v>
      </c>
      <c r="E12834" s="41" t="s">
        <v>19644</v>
      </c>
      <c r="F12834" s="6" t="s">
        <v>46204</v>
      </c>
    </row>
    <row r="12835" spans="1:6">
      <c r="A12835" s="43" t="s">
        <v>46205</v>
      </c>
      <c r="B12835" s="13" t="s">
        <v>2770</v>
      </c>
      <c r="C12835" s="41" t="s">
        <v>46206</v>
      </c>
      <c r="D12835" s="41" t="s">
        <v>532</v>
      </c>
      <c r="E12835" s="41" t="s">
        <v>46207</v>
      </c>
      <c r="F12835" s="6" t="s">
        <v>46208</v>
      </c>
    </row>
    <row r="12836" spans="1:6">
      <c r="A12836" s="43" t="s">
        <v>46209</v>
      </c>
      <c r="B12836" s="13" t="s">
        <v>2770</v>
      </c>
      <c r="C12836" s="41" t="s">
        <v>46210</v>
      </c>
      <c r="D12836" s="41" t="s">
        <v>2308</v>
      </c>
      <c r="E12836" s="41" t="s">
        <v>4402</v>
      </c>
      <c r="F12836" s="6" t="s">
        <v>46211</v>
      </c>
    </row>
    <row r="12837" spans="1:6">
      <c r="A12837" s="43" t="s">
        <v>46212</v>
      </c>
      <c r="B12837" s="13" t="s">
        <v>2770</v>
      </c>
      <c r="C12837" s="41" t="s">
        <v>46213</v>
      </c>
      <c r="D12837" s="41" t="s">
        <v>1532</v>
      </c>
      <c r="E12837" s="41" t="s">
        <v>3477</v>
      </c>
      <c r="F12837" s="6" t="s">
        <v>46214</v>
      </c>
    </row>
    <row r="12838" spans="1:6">
      <c r="A12838" s="43" t="s">
        <v>46215</v>
      </c>
      <c r="B12838" s="13" t="s">
        <v>2770</v>
      </c>
      <c r="C12838" s="41" t="s">
        <v>46216</v>
      </c>
      <c r="D12838" s="41" t="s">
        <v>46217</v>
      </c>
      <c r="E12838" s="41" t="s">
        <v>46218</v>
      </c>
      <c r="F12838" s="6" t="s">
        <v>46219</v>
      </c>
    </row>
    <row r="12839" spans="1:6">
      <c r="A12839" s="43" t="s">
        <v>46220</v>
      </c>
      <c r="B12839" s="13" t="s">
        <v>2770</v>
      </c>
      <c r="C12839" s="41" t="s">
        <v>46221</v>
      </c>
      <c r="D12839" s="41" t="s">
        <v>1532</v>
      </c>
      <c r="E12839" s="41" t="s">
        <v>4018</v>
      </c>
      <c r="F12839" s="6" t="s">
        <v>46222</v>
      </c>
    </row>
    <row r="12840" spans="1:6">
      <c r="A12840" s="43" t="s">
        <v>46223</v>
      </c>
      <c r="B12840" s="13" t="s">
        <v>2770</v>
      </c>
      <c r="C12840" s="41" t="s">
        <v>46224</v>
      </c>
      <c r="D12840" s="41" t="s">
        <v>9593</v>
      </c>
      <c r="E12840" s="41" t="s">
        <v>46225</v>
      </c>
      <c r="F12840" s="6" t="s">
        <v>46226</v>
      </c>
    </row>
    <row r="12841" spans="1:6">
      <c r="A12841" s="43" t="s">
        <v>46227</v>
      </c>
      <c r="B12841" s="13" t="s">
        <v>2770</v>
      </c>
      <c r="C12841" s="41" t="s">
        <v>46228</v>
      </c>
      <c r="D12841" s="41" t="s">
        <v>402</v>
      </c>
      <c r="E12841" s="41" t="s">
        <v>11826</v>
      </c>
      <c r="F12841" s="6" t="s">
        <v>46229</v>
      </c>
    </row>
    <row r="12842" spans="1:6">
      <c r="A12842" s="43" t="s">
        <v>46230</v>
      </c>
      <c r="B12842" s="13" t="s">
        <v>2770</v>
      </c>
      <c r="C12842" s="41" t="s">
        <v>46231</v>
      </c>
      <c r="D12842" s="41" t="s">
        <v>6139</v>
      </c>
      <c r="E12842" s="41" t="s">
        <v>46232</v>
      </c>
      <c r="F12842" s="6" t="s">
        <v>46233</v>
      </c>
    </row>
    <row r="12843" spans="1:6">
      <c r="A12843" s="43" t="s">
        <v>46234</v>
      </c>
      <c r="B12843" s="13" t="s">
        <v>2770</v>
      </c>
      <c r="C12843" s="41" t="s">
        <v>46235</v>
      </c>
      <c r="D12843" s="41" t="s">
        <v>485</v>
      </c>
      <c r="E12843" s="41" t="s">
        <v>27448</v>
      </c>
      <c r="F12843" s="6" t="s">
        <v>46236</v>
      </c>
    </row>
    <row r="12844" spans="1:6">
      <c r="A12844" s="43" t="s">
        <v>46237</v>
      </c>
      <c r="B12844" s="13" t="s">
        <v>2770</v>
      </c>
      <c r="C12844" s="41" t="s">
        <v>46238</v>
      </c>
      <c r="D12844" s="41" t="s">
        <v>46239</v>
      </c>
      <c r="E12844" s="41" t="s">
        <v>46240</v>
      </c>
      <c r="F12844" s="6" t="s">
        <v>46241</v>
      </c>
    </row>
    <row r="12845" spans="1:6">
      <c r="A12845" s="43" t="s">
        <v>46242</v>
      </c>
      <c r="B12845" s="13" t="s">
        <v>2770</v>
      </c>
      <c r="C12845" s="41" t="s">
        <v>46243</v>
      </c>
      <c r="D12845" s="41" t="s">
        <v>4279</v>
      </c>
      <c r="E12845" s="41" t="s">
        <v>13103</v>
      </c>
      <c r="F12845" s="6" t="s">
        <v>46244</v>
      </c>
    </row>
    <row r="12846" spans="1:6">
      <c r="A12846" s="43" t="s">
        <v>46245</v>
      </c>
      <c r="B12846" s="13" t="s">
        <v>2770</v>
      </c>
      <c r="C12846" s="41" t="s">
        <v>46246</v>
      </c>
      <c r="D12846" s="41" t="s">
        <v>485</v>
      </c>
      <c r="E12846" s="41" t="s">
        <v>15649</v>
      </c>
      <c r="F12846" s="6" t="s">
        <v>46247</v>
      </c>
    </row>
    <row r="12847" spans="1:6">
      <c r="A12847" s="43" t="s">
        <v>46248</v>
      </c>
      <c r="B12847" s="13" t="s">
        <v>2770</v>
      </c>
      <c r="C12847" s="41" t="s">
        <v>46249</v>
      </c>
      <c r="D12847" s="41" t="s">
        <v>3839</v>
      </c>
      <c r="E12847" s="41" t="s">
        <v>46250</v>
      </c>
      <c r="F12847" s="6" t="s">
        <v>46251</v>
      </c>
    </row>
    <row r="12848" spans="1:6">
      <c r="A12848" s="43" t="s">
        <v>46252</v>
      </c>
      <c r="B12848" s="13" t="s">
        <v>2770</v>
      </c>
      <c r="C12848" s="41" t="s">
        <v>46253</v>
      </c>
      <c r="D12848" s="41" t="s">
        <v>268</v>
      </c>
      <c r="E12848" s="41" t="s">
        <v>7740</v>
      </c>
      <c r="F12848" s="6" t="s">
        <v>46254</v>
      </c>
    </row>
    <row r="12849" spans="1:6">
      <c r="A12849" s="43" t="s">
        <v>46255</v>
      </c>
      <c r="B12849" s="13" t="s">
        <v>2770</v>
      </c>
      <c r="C12849" s="41" t="s">
        <v>46256</v>
      </c>
      <c r="D12849" s="41" t="s">
        <v>217</v>
      </c>
      <c r="E12849" s="41" t="s">
        <v>41242</v>
      </c>
      <c r="F12849" s="6" t="s">
        <v>5025</v>
      </c>
    </row>
    <row r="12850" spans="1:6">
      <c r="A12850" s="43" t="s">
        <v>46257</v>
      </c>
      <c r="B12850" s="13" t="s">
        <v>2770</v>
      </c>
      <c r="C12850" s="41" t="s">
        <v>46258</v>
      </c>
      <c r="D12850" s="41" t="s">
        <v>8376</v>
      </c>
      <c r="E12850" s="41" t="s">
        <v>46259</v>
      </c>
      <c r="F12850" s="6" t="s">
        <v>46260</v>
      </c>
    </row>
    <row r="12851" spans="1:6">
      <c r="A12851" s="43" t="s">
        <v>46261</v>
      </c>
      <c r="B12851" s="13" t="s">
        <v>2770</v>
      </c>
      <c r="C12851" s="41" t="s">
        <v>46262</v>
      </c>
      <c r="D12851" s="41" t="s">
        <v>6107</v>
      </c>
      <c r="E12851" s="41" t="s">
        <v>5650</v>
      </c>
      <c r="F12851" s="6" t="s">
        <v>46263</v>
      </c>
    </row>
    <row r="12852" spans="1:6">
      <c r="A12852" s="43" t="s">
        <v>46264</v>
      </c>
      <c r="B12852" s="13" t="s">
        <v>2770</v>
      </c>
      <c r="C12852" s="41" t="s">
        <v>46265</v>
      </c>
      <c r="D12852" s="41" t="s">
        <v>485</v>
      </c>
      <c r="E12852" s="41" t="s">
        <v>46266</v>
      </c>
      <c r="F12852" s="6" t="s">
        <v>46267</v>
      </c>
    </row>
    <row r="12853" spans="1:6">
      <c r="A12853" s="43" t="s">
        <v>46268</v>
      </c>
      <c r="B12853" s="13" t="s">
        <v>2770</v>
      </c>
      <c r="C12853" s="41" t="s">
        <v>46269</v>
      </c>
      <c r="D12853" s="41" t="s">
        <v>46270</v>
      </c>
      <c r="E12853" s="41" t="s">
        <v>46271</v>
      </c>
      <c r="F12853" s="6" t="s">
        <v>46272</v>
      </c>
    </row>
    <row r="12854" spans="1:6">
      <c r="A12854" s="43" t="s">
        <v>46273</v>
      </c>
      <c r="B12854" s="13" t="s">
        <v>2770</v>
      </c>
      <c r="C12854" s="41" t="s">
        <v>46274</v>
      </c>
      <c r="D12854" s="41" t="s">
        <v>113</v>
      </c>
      <c r="E12854" s="41" t="s">
        <v>46275</v>
      </c>
      <c r="F12854" s="6" t="s">
        <v>46276</v>
      </c>
    </row>
    <row r="12855" spans="1:6">
      <c r="A12855" s="43" t="s">
        <v>46277</v>
      </c>
      <c r="B12855" s="13" t="s">
        <v>2770</v>
      </c>
      <c r="C12855" s="41" t="s">
        <v>46278</v>
      </c>
      <c r="D12855" s="41" t="s">
        <v>2126</v>
      </c>
      <c r="E12855" s="41" t="s">
        <v>46279</v>
      </c>
      <c r="F12855" s="6" t="s">
        <v>46280</v>
      </c>
    </row>
    <row r="12856" spans="1:6">
      <c r="A12856" s="43" t="s">
        <v>46281</v>
      </c>
      <c r="B12856" s="13" t="s">
        <v>2770</v>
      </c>
      <c r="C12856" s="41" t="s">
        <v>46282</v>
      </c>
      <c r="D12856" s="41" t="s">
        <v>8838</v>
      </c>
      <c r="E12856" s="41" t="s">
        <v>23768</v>
      </c>
      <c r="F12856" s="6" t="s">
        <v>46283</v>
      </c>
    </row>
    <row r="12857" spans="1:6">
      <c r="A12857" s="43" t="s">
        <v>46284</v>
      </c>
      <c r="B12857" s="13" t="s">
        <v>2770</v>
      </c>
      <c r="C12857" s="41" t="s">
        <v>46285</v>
      </c>
      <c r="D12857" s="41" t="s">
        <v>19041</v>
      </c>
      <c r="E12857" s="41" t="s">
        <v>5351</v>
      </c>
      <c r="F12857" s="6" t="s">
        <v>46286</v>
      </c>
    </row>
    <row r="12858" spans="1:6">
      <c r="A12858" s="43" t="s">
        <v>46287</v>
      </c>
      <c r="B12858" s="13" t="s">
        <v>2770</v>
      </c>
      <c r="C12858" s="41" t="s">
        <v>46288</v>
      </c>
      <c r="D12858" s="41" t="s">
        <v>6176</v>
      </c>
      <c r="E12858" s="41" t="s">
        <v>10360</v>
      </c>
      <c r="F12858" s="6" t="s">
        <v>46289</v>
      </c>
    </row>
    <row r="12859" spans="1:6">
      <c r="A12859" s="43" t="s">
        <v>46290</v>
      </c>
      <c r="B12859" s="13" t="s">
        <v>2770</v>
      </c>
      <c r="C12859" s="41" t="s">
        <v>46291</v>
      </c>
      <c r="D12859" s="41" t="s">
        <v>217</v>
      </c>
      <c r="E12859" s="41" t="s">
        <v>10072</v>
      </c>
      <c r="F12859" s="6" t="s">
        <v>46292</v>
      </c>
    </row>
    <row r="12860" spans="1:6">
      <c r="A12860" s="43" t="s">
        <v>46293</v>
      </c>
      <c r="B12860" s="13" t="s">
        <v>2770</v>
      </c>
      <c r="C12860" s="41" t="s">
        <v>46294</v>
      </c>
      <c r="D12860" s="41" t="s">
        <v>4149</v>
      </c>
      <c r="E12860" s="41" t="s">
        <v>11446</v>
      </c>
      <c r="F12860" s="6" t="s">
        <v>46295</v>
      </c>
    </row>
    <row r="12861" spans="1:6">
      <c r="A12861" s="43" t="s">
        <v>46296</v>
      </c>
      <c r="B12861" s="13" t="s">
        <v>2770</v>
      </c>
      <c r="C12861" s="41" t="s">
        <v>46297</v>
      </c>
      <c r="D12861" s="41" t="s">
        <v>6043</v>
      </c>
      <c r="E12861" s="41" t="s">
        <v>11019</v>
      </c>
      <c r="F12861" s="6" t="s">
        <v>46298</v>
      </c>
    </row>
    <row r="12862" spans="1:6">
      <c r="A12862" s="43" t="s">
        <v>46299</v>
      </c>
      <c r="B12862" s="13" t="s">
        <v>2770</v>
      </c>
      <c r="C12862" s="41" t="s">
        <v>46300</v>
      </c>
      <c r="D12862" s="41" t="s">
        <v>485</v>
      </c>
      <c r="E12862" s="41" t="s">
        <v>46301</v>
      </c>
      <c r="F12862" s="6" t="s">
        <v>46302</v>
      </c>
    </row>
    <row r="12863" spans="1:6">
      <c r="A12863" s="43" t="s">
        <v>46303</v>
      </c>
      <c r="B12863" s="13" t="s">
        <v>2770</v>
      </c>
      <c r="C12863" s="41" t="s">
        <v>46304</v>
      </c>
      <c r="D12863" s="41" t="s">
        <v>217</v>
      </c>
      <c r="E12863" s="41" t="s">
        <v>508</v>
      </c>
      <c r="F12863" s="6" t="s">
        <v>46305</v>
      </c>
    </row>
    <row r="12864" spans="1:6">
      <c r="A12864" s="43" t="s">
        <v>46306</v>
      </c>
      <c r="B12864" s="13" t="s">
        <v>2770</v>
      </c>
      <c r="C12864" s="41" t="s">
        <v>46307</v>
      </c>
      <c r="D12864" s="41" t="s">
        <v>6176</v>
      </c>
      <c r="E12864" s="41" t="s">
        <v>10168</v>
      </c>
      <c r="F12864" s="6" t="s">
        <v>46308</v>
      </c>
    </row>
    <row r="12865" spans="1:6">
      <c r="A12865" s="43" t="s">
        <v>46309</v>
      </c>
      <c r="B12865" s="13" t="s">
        <v>2770</v>
      </c>
      <c r="C12865" s="41" t="s">
        <v>46310</v>
      </c>
      <c r="D12865" s="41" t="s">
        <v>485</v>
      </c>
      <c r="E12865" s="41" t="s">
        <v>46311</v>
      </c>
      <c r="F12865" s="6" t="s">
        <v>46312</v>
      </c>
    </row>
    <row r="12866" spans="1:6">
      <c r="A12866" s="43" t="s">
        <v>46313</v>
      </c>
      <c r="B12866" s="13" t="s">
        <v>2770</v>
      </c>
      <c r="C12866" s="41" t="s">
        <v>46314</v>
      </c>
      <c r="D12866" s="41" t="s">
        <v>1087</v>
      </c>
      <c r="E12866" s="41" t="s">
        <v>46315</v>
      </c>
      <c r="F12866" s="6" t="s">
        <v>46316</v>
      </c>
    </row>
    <row r="12867" spans="1:6">
      <c r="A12867" s="43" t="s">
        <v>46317</v>
      </c>
      <c r="B12867" s="13" t="s">
        <v>2770</v>
      </c>
      <c r="C12867" s="41" t="s">
        <v>46318</v>
      </c>
      <c r="D12867" s="41" t="s">
        <v>6075</v>
      </c>
      <c r="E12867" s="41" t="s">
        <v>2229</v>
      </c>
      <c r="F12867" s="6" t="s">
        <v>46319</v>
      </c>
    </row>
    <row r="12868" spans="1:6">
      <c r="A12868" s="43" t="s">
        <v>46320</v>
      </c>
      <c r="B12868" s="13" t="s">
        <v>2770</v>
      </c>
      <c r="C12868" s="41" t="s">
        <v>46321</v>
      </c>
      <c r="D12868" s="41" t="s">
        <v>3221</v>
      </c>
      <c r="E12868" s="41" t="s">
        <v>46322</v>
      </c>
      <c r="F12868" s="6" t="s">
        <v>46323</v>
      </c>
    </row>
    <row r="12869" spans="1:6">
      <c r="A12869" s="43" t="s">
        <v>46324</v>
      </c>
      <c r="B12869" s="13" t="s">
        <v>2770</v>
      </c>
      <c r="C12869" s="41" t="s">
        <v>46325</v>
      </c>
      <c r="D12869" s="41" t="s">
        <v>6176</v>
      </c>
      <c r="E12869" s="41" t="s">
        <v>29315</v>
      </c>
      <c r="F12869" s="6" t="s">
        <v>46326</v>
      </c>
    </row>
    <row r="12870" spans="1:6">
      <c r="A12870" s="43" t="s">
        <v>46327</v>
      </c>
      <c r="B12870" s="13" t="s">
        <v>2770</v>
      </c>
      <c r="C12870" s="41" t="s">
        <v>46328</v>
      </c>
      <c r="D12870" s="41" t="s">
        <v>43014</v>
      </c>
      <c r="E12870" s="41" t="s">
        <v>30371</v>
      </c>
      <c r="F12870" s="6" t="s">
        <v>46329</v>
      </c>
    </row>
    <row r="12871" spans="1:6">
      <c r="A12871" s="43" t="s">
        <v>46330</v>
      </c>
      <c r="B12871" s="13" t="s">
        <v>2770</v>
      </c>
      <c r="C12871" s="41" t="s">
        <v>46331</v>
      </c>
      <c r="D12871" s="41" t="s">
        <v>4455</v>
      </c>
      <c r="E12871" s="41" t="s">
        <v>822</v>
      </c>
      <c r="F12871" s="6" t="s">
        <v>46332</v>
      </c>
    </row>
    <row r="12872" spans="1:6">
      <c r="A12872" s="43" t="s">
        <v>46333</v>
      </c>
      <c r="B12872" s="13" t="s">
        <v>2770</v>
      </c>
      <c r="C12872" s="41" t="s">
        <v>46334</v>
      </c>
      <c r="D12872" s="41" t="s">
        <v>6176</v>
      </c>
      <c r="E12872" s="41" t="s">
        <v>13271</v>
      </c>
      <c r="F12872" s="6" t="s">
        <v>46335</v>
      </c>
    </row>
    <row r="12873" spans="1:6">
      <c r="A12873" s="43" t="s">
        <v>46336</v>
      </c>
      <c r="B12873" s="13" t="s">
        <v>2770</v>
      </c>
      <c r="C12873" s="41" t="s">
        <v>46337</v>
      </c>
      <c r="D12873" s="41" t="s">
        <v>46338</v>
      </c>
      <c r="E12873" s="41" t="s">
        <v>46339</v>
      </c>
      <c r="F12873" s="6" t="s">
        <v>46340</v>
      </c>
    </row>
    <row r="12874" spans="1:6">
      <c r="A12874" s="43" t="s">
        <v>46341</v>
      </c>
      <c r="B12874" s="13" t="s">
        <v>2770</v>
      </c>
      <c r="C12874" s="41" t="s">
        <v>46342</v>
      </c>
      <c r="D12874" s="41" t="s">
        <v>6043</v>
      </c>
      <c r="E12874" s="41" t="s">
        <v>11787</v>
      </c>
      <c r="F12874" s="6" t="s">
        <v>46343</v>
      </c>
    </row>
    <row r="12875" spans="1:6">
      <c r="A12875" s="43" t="s">
        <v>46344</v>
      </c>
      <c r="B12875" s="13" t="s">
        <v>2770</v>
      </c>
      <c r="C12875" s="41" t="s">
        <v>46345</v>
      </c>
      <c r="D12875" s="41" t="s">
        <v>6075</v>
      </c>
      <c r="E12875" s="41" t="s">
        <v>43241</v>
      </c>
      <c r="F12875" s="6" t="s">
        <v>46346</v>
      </c>
    </row>
    <row r="12876" spans="1:6">
      <c r="A12876" s="43" t="s">
        <v>46347</v>
      </c>
      <c r="B12876" s="13" t="s">
        <v>2770</v>
      </c>
      <c r="C12876" s="41" t="s">
        <v>46348</v>
      </c>
      <c r="D12876" s="41" t="s">
        <v>46349</v>
      </c>
      <c r="E12876" s="41" t="s">
        <v>46350</v>
      </c>
      <c r="F12876" s="6" t="s">
        <v>46351</v>
      </c>
    </row>
    <row r="12877" spans="1:6">
      <c r="A12877" s="43" t="s">
        <v>46352</v>
      </c>
      <c r="B12877" s="13" t="s">
        <v>2770</v>
      </c>
      <c r="C12877" s="41" t="s">
        <v>46353</v>
      </c>
      <c r="D12877" s="41" t="s">
        <v>6176</v>
      </c>
      <c r="E12877" s="41" t="s">
        <v>7529</v>
      </c>
      <c r="F12877" s="6" t="s">
        <v>46354</v>
      </c>
    </row>
    <row r="12878" spans="1:6">
      <c r="A12878" s="43" t="s">
        <v>46355</v>
      </c>
      <c r="B12878" s="13" t="s">
        <v>2770</v>
      </c>
      <c r="C12878" s="41" t="s">
        <v>46356</v>
      </c>
      <c r="D12878" s="41" t="s">
        <v>6139</v>
      </c>
      <c r="E12878" s="41" t="s">
        <v>46357</v>
      </c>
      <c r="F12878" s="6" t="s">
        <v>46358</v>
      </c>
    </row>
    <row r="12879" spans="1:6">
      <c r="A12879" s="43" t="s">
        <v>46359</v>
      </c>
      <c r="B12879" s="13" t="s">
        <v>2770</v>
      </c>
      <c r="C12879" s="41" t="s">
        <v>46360</v>
      </c>
      <c r="D12879" s="41" t="s">
        <v>6152</v>
      </c>
      <c r="E12879" s="41" t="s">
        <v>46361</v>
      </c>
      <c r="F12879" s="6" t="s">
        <v>46362</v>
      </c>
    </row>
    <row r="12880" spans="1:6">
      <c r="A12880" s="43" t="s">
        <v>46363</v>
      </c>
      <c r="B12880" s="13" t="s">
        <v>2770</v>
      </c>
      <c r="C12880" s="41" t="s">
        <v>46364</v>
      </c>
      <c r="D12880" s="41" t="s">
        <v>3441</v>
      </c>
      <c r="E12880" s="41" t="s">
        <v>46365</v>
      </c>
      <c r="F12880" s="6" t="s">
        <v>46366</v>
      </c>
    </row>
    <row r="12881" spans="1:6">
      <c r="A12881" s="43" t="s">
        <v>46367</v>
      </c>
      <c r="B12881" s="13" t="s">
        <v>2770</v>
      </c>
      <c r="C12881" s="41" t="s">
        <v>46368</v>
      </c>
      <c r="D12881" s="41" t="s">
        <v>485</v>
      </c>
      <c r="E12881" s="41" t="s">
        <v>10516</v>
      </c>
      <c r="F12881" s="6" t="s">
        <v>46369</v>
      </c>
    </row>
    <row r="12882" spans="1:6">
      <c r="A12882" s="43" t="s">
        <v>46370</v>
      </c>
      <c r="B12882" s="13" t="s">
        <v>2770</v>
      </c>
      <c r="C12882" s="41" t="s">
        <v>46371</v>
      </c>
      <c r="D12882" s="41" t="s">
        <v>485</v>
      </c>
      <c r="E12882" s="41" t="s">
        <v>46372</v>
      </c>
      <c r="F12882" s="6" t="s">
        <v>46373</v>
      </c>
    </row>
    <row r="12883" spans="1:6">
      <c r="A12883" s="43" t="s">
        <v>46374</v>
      </c>
      <c r="B12883" s="13" t="s">
        <v>2770</v>
      </c>
      <c r="C12883" s="41" t="s">
        <v>5117</v>
      </c>
      <c r="D12883" s="41" t="s">
        <v>594</v>
      </c>
      <c r="E12883" s="41" t="s">
        <v>46375</v>
      </c>
      <c r="F12883" s="6" t="s">
        <v>5453</v>
      </c>
    </row>
    <row r="12884" spans="1:6">
      <c r="A12884" s="43" t="s">
        <v>46376</v>
      </c>
      <c r="B12884" s="13" t="s">
        <v>2770</v>
      </c>
      <c r="C12884" s="41" t="s">
        <v>46377</v>
      </c>
      <c r="D12884" s="41" t="s">
        <v>46378</v>
      </c>
      <c r="E12884" s="41" t="s">
        <v>46379</v>
      </c>
      <c r="F12884" s="6" t="s">
        <v>5360</v>
      </c>
    </row>
    <row r="12885" spans="1:6">
      <c r="A12885" s="43" t="s">
        <v>46380</v>
      </c>
      <c r="B12885" s="13" t="s">
        <v>2770</v>
      </c>
      <c r="C12885" s="41" t="s">
        <v>46381</v>
      </c>
      <c r="D12885" s="41" t="s">
        <v>6176</v>
      </c>
      <c r="E12885" s="41" t="s">
        <v>46382</v>
      </c>
      <c r="F12885" s="6" t="s">
        <v>46383</v>
      </c>
    </row>
    <row r="12886" spans="1:6">
      <c r="A12886" s="43" t="s">
        <v>46384</v>
      </c>
      <c r="B12886" s="13" t="s">
        <v>2770</v>
      </c>
      <c r="C12886" s="41" t="s">
        <v>46385</v>
      </c>
      <c r="D12886" s="41" t="s">
        <v>485</v>
      </c>
      <c r="E12886" s="41" t="s">
        <v>46386</v>
      </c>
      <c r="F12886" s="6" t="s">
        <v>46387</v>
      </c>
    </row>
    <row r="12887" spans="1:6">
      <c r="A12887" s="43" t="s">
        <v>46388</v>
      </c>
      <c r="B12887" s="13" t="s">
        <v>2770</v>
      </c>
      <c r="C12887" s="41" t="s">
        <v>46389</v>
      </c>
      <c r="D12887" s="41" t="s">
        <v>485</v>
      </c>
      <c r="E12887" s="41" t="s">
        <v>46390</v>
      </c>
      <c r="F12887" s="6" t="s">
        <v>46391</v>
      </c>
    </row>
    <row r="12888" spans="1:6">
      <c r="A12888" s="43" t="s">
        <v>46392</v>
      </c>
      <c r="B12888" s="13" t="s">
        <v>2770</v>
      </c>
      <c r="C12888" s="41" t="s">
        <v>46393</v>
      </c>
      <c r="D12888" s="41" t="s">
        <v>371</v>
      </c>
      <c r="E12888" s="41" t="s">
        <v>46394</v>
      </c>
      <c r="F12888" s="6" t="s">
        <v>46395</v>
      </c>
    </row>
    <row r="12889" spans="1:6">
      <c r="A12889" s="43" t="s">
        <v>46396</v>
      </c>
      <c r="B12889" s="13" t="s">
        <v>2770</v>
      </c>
      <c r="C12889" s="41" t="s">
        <v>46397</v>
      </c>
      <c r="D12889" s="41" t="s">
        <v>151</v>
      </c>
      <c r="E12889" s="41" t="s">
        <v>46398</v>
      </c>
      <c r="F12889" s="6" t="s">
        <v>46399</v>
      </c>
    </row>
    <row r="12890" spans="1:6">
      <c r="A12890" s="43" t="s">
        <v>46400</v>
      </c>
      <c r="B12890" s="13" t="s">
        <v>2770</v>
      </c>
      <c r="C12890" s="41" t="s">
        <v>46401</v>
      </c>
      <c r="D12890" s="41" t="s">
        <v>46402</v>
      </c>
      <c r="E12890" s="41" t="s">
        <v>46155</v>
      </c>
      <c r="F12890" s="6" t="s">
        <v>46403</v>
      </c>
    </row>
    <row r="12891" spans="1:6">
      <c r="A12891" s="43" t="s">
        <v>46404</v>
      </c>
      <c r="B12891" s="13" t="s">
        <v>2770</v>
      </c>
      <c r="C12891" s="41" t="s">
        <v>46405</v>
      </c>
      <c r="D12891" s="41" t="s">
        <v>6152</v>
      </c>
      <c r="E12891" s="41" t="s">
        <v>2371</v>
      </c>
      <c r="F12891" s="6" t="s">
        <v>46406</v>
      </c>
    </row>
    <row r="12892" spans="1:6">
      <c r="A12892" s="43" t="s">
        <v>46407</v>
      </c>
      <c r="B12892" s="13" t="s">
        <v>2770</v>
      </c>
      <c r="C12892" s="41" t="s">
        <v>46408</v>
      </c>
      <c r="D12892" s="41" t="s">
        <v>217</v>
      </c>
      <c r="E12892" s="41" t="s">
        <v>25847</v>
      </c>
      <c r="F12892" s="6" t="s">
        <v>46409</v>
      </c>
    </row>
    <row r="12893" spans="1:6">
      <c r="A12893" s="43" t="s">
        <v>46410</v>
      </c>
      <c r="B12893" s="13" t="s">
        <v>2770</v>
      </c>
      <c r="C12893" s="41" t="s">
        <v>46411</v>
      </c>
      <c r="D12893" s="41" t="s">
        <v>11626</v>
      </c>
      <c r="E12893" s="41" t="s">
        <v>25750</v>
      </c>
      <c r="F12893" s="6" t="s">
        <v>46412</v>
      </c>
    </row>
    <row r="12894" spans="1:6">
      <c r="A12894" s="43" t="s">
        <v>46413</v>
      </c>
      <c r="B12894" s="13" t="s">
        <v>2770</v>
      </c>
      <c r="C12894" s="41" t="s">
        <v>46414</v>
      </c>
      <c r="D12894" s="41" t="s">
        <v>1497</v>
      </c>
      <c r="E12894" s="41" t="s">
        <v>46415</v>
      </c>
      <c r="F12894" s="6" t="s">
        <v>46416</v>
      </c>
    </row>
    <row r="12895" ht="15" spans="1:6">
      <c r="A12895" s="43" t="s">
        <v>46417</v>
      </c>
      <c r="B12895" s="13" t="s">
        <v>2770</v>
      </c>
      <c r="C12895" s="45" t="s">
        <v>26395</v>
      </c>
      <c r="D12895" s="45" t="s">
        <v>89</v>
      </c>
      <c r="E12895" s="45" t="s">
        <v>26396</v>
      </c>
      <c r="F12895" s="12">
        <v>18888888881</v>
      </c>
    </row>
    <row r="12896" ht="15" spans="1:6">
      <c r="A12896" s="43" t="s">
        <v>46418</v>
      </c>
      <c r="B12896" s="13" t="s">
        <v>2770</v>
      </c>
      <c r="C12896" s="45" t="s">
        <v>33221</v>
      </c>
      <c r="D12896" s="45" t="s">
        <v>89</v>
      </c>
      <c r="E12896" s="45" t="s">
        <v>33222</v>
      </c>
      <c r="F12896" s="12">
        <v>18888888882</v>
      </c>
    </row>
    <row r="12897" ht="15" spans="1:6">
      <c r="A12897" s="43" t="s">
        <v>46419</v>
      </c>
      <c r="B12897" s="13" t="s">
        <v>2770</v>
      </c>
      <c r="C12897" s="45" t="s">
        <v>31369</v>
      </c>
      <c r="D12897" s="45" t="s">
        <v>830</v>
      </c>
      <c r="E12897" s="45" t="s">
        <v>46420</v>
      </c>
      <c r="F12897" s="12">
        <v>18888888883</v>
      </c>
    </row>
    <row r="12898" ht="15" spans="1:6">
      <c r="A12898" s="43" t="s">
        <v>46421</v>
      </c>
      <c r="B12898" s="13" t="s">
        <v>2770</v>
      </c>
      <c r="C12898" s="45" t="s">
        <v>46422</v>
      </c>
      <c r="D12898" s="45" t="s">
        <v>3571</v>
      </c>
      <c r="E12898" s="45" t="s">
        <v>46423</v>
      </c>
      <c r="F12898" s="12">
        <v>18888888884</v>
      </c>
    </row>
    <row r="12899" ht="15" spans="1:6">
      <c r="A12899" s="43" t="s">
        <v>46424</v>
      </c>
      <c r="B12899" s="13" t="s">
        <v>2770</v>
      </c>
      <c r="C12899" s="45" t="s">
        <v>45276</v>
      </c>
      <c r="D12899" s="45" t="s">
        <v>68</v>
      </c>
      <c r="E12899" s="45" t="s">
        <v>45277</v>
      </c>
      <c r="F12899" s="12">
        <v>18888888885</v>
      </c>
    </row>
    <row r="12900" ht="15" spans="1:6">
      <c r="A12900" s="43" t="s">
        <v>46425</v>
      </c>
      <c r="B12900" s="13" t="s">
        <v>2770</v>
      </c>
      <c r="C12900" s="45" t="s">
        <v>35729</v>
      </c>
      <c r="D12900" s="45" t="s">
        <v>677</v>
      </c>
      <c r="E12900" s="45" t="s">
        <v>35730</v>
      </c>
      <c r="F12900" s="12">
        <v>18888888886</v>
      </c>
    </row>
    <row r="12901" ht="15" spans="1:6">
      <c r="A12901" s="43" t="s">
        <v>46426</v>
      </c>
      <c r="B12901" s="13" t="s">
        <v>2770</v>
      </c>
      <c r="C12901" s="45" t="s">
        <v>46427</v>
      </c>
      <c r="D12901" s="45" t="s">
        <v>151</v>
      </c>
      <c r="E12901" s="45" t="s">
        <v>46428</v>
      </c>
      <c r="F12901" s="46">
        <v>13811937126</v>
      </c>
    </row>
    <row r="12902" ht="15" spans="1:6">
      <c r="A12902" s="43" t="s">
        <v>46429</v>
      </c>
      <c r="B12902" s="13" t="s">
        <v>2770</v>
      </c>
      <c r="C12902" s="45" t="s">
        <v>792</v>
      </c>
      <c r="D12902" s="45" t="s">
        <v>89</v>
      </c>
      <c r="E12902" s="45" t="s">
        <v>19381</v>
      </c>
      <c r="F12902" s="46">
        <v>13601007479</v>
      </c>
    </row>
    <row r="12903" ht="15" spans="1:6">
      <c r="A12903" s="43" t="s">
        <v>46430</v>
      </c>
      <c r="B12903" s="13" t="s">
        <v>2770</v>
      </c>
      <c r="C12903" s="45" t="s">
        <v>24602</v>
      </c>
      <c r="D12903" s="45" t="s">
        <v>118</v>
      </c>
      <c r="E12903" s="45" t="s">
        <v>24603</v>
      </c>
      <c r="F12903" s="46">
        <v>13701350707</v>
      </c>
    </row>
    <row r="12904" ht="15" spans="1:6">
      <c r="A12904" s="43" t="s">
        <v>46431</v>
      </c>
      <c r="B12904" s="13" t="s">
        <v>2770</v>
      </c>
      <c r="C12904" s="45" t="s">
        <v>17931</v>
      </c>
      <c r="D12904" s="45" t="s">
        <v>217</v>
      </c>
      <c r="E12904" s="45" t="s">
        <v>17932</v>
      </c>
      <c r="F12904" s="46">
        <v>13520966812</v>
      </c>
    </row>
    <row r="12905" ht="15" spans="1:6">
      <c r="A12905" s="43" t="s">
        <v>46432</v>
      </c>
      <c r="B12905" s="13" t="s">
        <v>2770</v>
      </c>
      <c r="C12905" s="45" t="s">
        <v>37945</v>
      </c>
      <c r="D12905" s="45" t="s">
        <v>871</v>
      </c>
      <c r="E12905" s="45" t="s">
        <v>37946</v>
      </c>
      <c r="F12905" s="46">
        <v>18500197335</v>
      </c>
    </row>
    <row r="12906" ht="15" spans="1:6">
      <c r="A12906" s="43" t="s">
        <v>46433</v>
      </c>
      <c r="B12906" s="13" t="s">
        <v>2770</v>
      </c>
      <c r="C12906" s="45" t="s">
        <v>46434</v>
      </c>
      <c r="D12906" s="45" t="s">
        <v>68</v>
      </c>
      <c r="E12906" s="45" t="s">
        <v>46435</v>
      </c>
      <c r="F12906" s="46">
        <v>18611821196</v>
      </c>
    </row>
    <row r="12907" ht="15" spans="1:6">
      <c r="A12907" s="43" t="s">
        <v>46436</v>
      </c>
      <c r="B12907" s="13" t="s">
        <v>2770</v>
      </c>
      <c r="C12907" s="45" t="s">
        <v>26497</v>
      </c>
      <c r="D12907" s="45" t="s">
        <v>68</v>
      </c>
      <c r="E12907" s="45" t="s">
        <v>26498</v>
      </c>
      <c r="F12907" s="46">
        <v>15712822925</v>
      </c>
    </row>
    <row r="12908" ht="15" spans="1:6">
      <c r="A12908" s="43" t="s">
        <v>46437</v>
      </c>
      <c r="B12908" s="13" t="s">
        <v>2770</v>
      </c>
      <c r="C12908" s="45" t="s">
        <v>30413</v>
      </c>
      <c r="D12908" s="45" t="s">
        <v>245</v>
      </c>
      <c r="E12908" s="45" t="s">
        <v>30414</v>
      </c>
      <c r="F12908" s="46">
        <v>13810570019</v>
      </c>
    </row>
    <row r="12909" ht="15" spans="1:6">
      <c r="A12909" s="43" t="s">
        <v>46438</v>
      </c>
      <c r="B12909" s="13" t="s">
        <v>2770</v>
      </c>
      <c r="C12909" s="45" t="s">
        <v>46439</v>
      </c>
      <c r="D12909" s="45" t="s">
        <v>24</v>
      </c>
      <c r="E12909" s="45" t="s">
        <v>46440</v>
      </c>
      <c r="F12909" s="46">
        <v>18601023290</v>
      </c>
    </row>
    <row r="12910" ht="15" spans="1:6">
      <c r="A12910" s="43" t="s">
        <v>46441</v>
      </c>
      <c r="B12910" s="13" t="s">
        <v>2770</v>
      </c>
      <c r="C12910" s="45" t="s">
        <v>20013</v>
      </c>
      <c r="D12910" s="45" t="s">
        <v>46442</v>
      </c>
      <c r="E12910" s="45" t="s">
        <v>20014</v>
      </c>
      <c r="F12910" s="46">
        <v>13501399372</v>
      </c>
    </row>
    <row r="12911" ht="15" spans="1:6">
      <c r="A12911" s="43" t="s">
        <v>46443</v>
      </c>
      <c r="B12911" s="13" t="s">
        <v>2770</v>
      </c>
      <c r="C12911" s="45" t="s">
        <v>46444</v>
      </c>
      <c r="D12911" s="45" t="s">
        <v>46445</v>
      </c>
      <c r="E12911" s="45" t="s">
        <v>20014</v>
      </c>
      <c r="F12911" s="46">
        <v>13911878612</v>
      </c>
    </row>
    <row r="12912" ht="15" spans="1:6">
      <c r="A12912" s="43" t="s">
        <v>46446</v>
      </c>
      <c r="B12912" s="13" t="s">
        <v>2770</v>
      </c>
      <c r="C12912" s="45" t="s">
        <v>46447</v>
      </c>
      <c r="D12912" s="45" t="s">
        <v>46448</v>
      </c>
      <c r="E12912" s="45" t="s">
        <v>46449</v>
      </c>
      <c r="F12912" s="46">
        <v>18601150617</v>
      </c>
    </row>
    <row r="12913" ht="15" spans="1:6">
      <c r="A12913" s="43" t="s">
        <v>46450</v>
      </c>
      <c r="B12913" s="13" t="s">
        <v>2770</v>
      </c>
      <c r="C12913" s="45" t="s">
        <v>19000</v>
      </c>
      <c r="D12913" s="45" t="s">
        <v>113</v>
      </c>
      <c r="E12913" s="45" t="s">
        <v>8722</v>
      </c>
      <c r="F12913" s="46">
        <v>13611284866</v>
      </c>
    </row>
    <row r="12914" ht="15" spans="1:6">
      <c r="A12914" s="43" t="s">
        <v>46451</v>
      </c>
      <c r="B12914" s="13" t="s">
        <v>2770</v>
      </c>
      <c r="C12914" s="45" t="s">
        <v>46452</v>
      </c>
      <c r="D12914" s="45" t="s">
        <v>524</v>
      </c>
      <c r="E12914" s="45" t="s">
        <v>46453</v>
      </c>
      <c r="F12914" s="46">
        <v>18600224224</v>
      </c>
    </row>
    <row r="12915" ht="15" spans="1:6">
      <c r="A12915" s="43" t="s">
        <v>46454</v>
      </c>
      <c r="B12915" s="13" t="s">
        <v>2770</v>
      </c>
      <c r="C12915" s="45" t="s">
        <v>36130</v>
      </c>
      <c r="D12915" s="45" t="s">
        <v>68</v>
      </c>
      <c r="E12915" s="45" t="s">
        <v>36131</v>
      </c>
      <c r="F12915" s="46">
        <v>15010819088</v>
      </c>
    </row>
    <row r="12916" ht="15" spans="1:6">
      <c r="A12916" s="43" t="s">
        <v>46455</v>
      </c>
      <c r="B12916" s="13" t="s">
        <v>2770</v>
      </c>
      <c r="C12916" s="45" t="s">
        <v>46456</v>
      </c>
      <c r="D12916" s="45" t="s">
        <v>46457</v>
      </c>
      <c r="E12916" s="45" t="s">
        <v>25475</v>
      </c>
      <c r="F12916" s="46">
        <v>13611285745</v>
      </c>
    </row>
    <row r="12917" ht="15" spans="1:6">
      <c r="A12917" s="43" t="s">
        <v>46458</v>
      </c>
      <c r="B12917" s="13" t="s">
        <v>2770</v>
      </c>
      <c r="C12917" s="45" t="s">
        <v>20285</v>
      </c>
      <c r="D12917" s="45" t="s">
        <v>151</v>
      </c>
      <c r="E12917" s="45" t="s">
        <v>20286</v>
      </c>
      <c r="F12917" s="46">
        <v>13911580802</v>
      </c>
    </row>
    <row r="12918" ht="15" spans="1:6">
      <c r="A12918" s="43" t="s">
        <v>46459</v>
      </c>
      <c r="B12918" s="13" t="s">
        <v>2770</v>
      </c>
      <c r="C12918" s="47" t="s">
        <v>42573</v>
      </c>
      <c r="D12918" s="47" t="s">
        <v>46460</v>
      </c>
      <c r="E12918" s="47" t="s">
        <v>35596</v>
      </c>
      <c r="F12918" s="46">
        <v>13601379711</v>
      </c>
    </row>
    <row r="12919" ht="15" spans="1:6">
      <c r="A12919" s="43" t="s">
        <v>46461</v>
      </c>
      <c r="B12919" s="13" t="s">
        <v>2770</v>
      </c>
      <c r="C12919" s="47" t="s">
        <v>35531</v>
      </c>
      <c r="D12919" s="47" t="s">
        <v>151</v>
      </c>
      <c r="E12919" s="47" t="s">
        <v>16198</v>
      </c>
      <c r="F12919" s="46">
        <v>18618313000</v>
      </c>
    </row>
    <row r="12920" ht="15" spans="1:6">
      <c r="A12920" s="43" t="s">
        <v>46462</v>
      </c>
      <c r="B12920" s="13" t="s">
        <v>2770</v>
      </c>
      <c r="C12920" s="47" t="s">
        <v>8605</v>
      </c>
      <c r="D12920" s="47" t="s">
        <v>151</v>
      </c>
      <c r="E12920" s="47" t="s">
        <v>46463</v>
      </c>
      <c r="F12920" s="46">
        <v>13811821728</v>
      </c>
    </row>
    <row r="12921" ht="15" spans="1:6">
      <c r="A12921" s="43" t="s">
        <v>46464</v>
      </c>
      <c r="B12921" s="13" t="s">
        <v>2770</v>
      </c>
      <c r="C12921" s="47" t="s">
        <v>40984</v>
      </c>
      <c r="D12921" s="47" t="s">
        <v>349</v>
      </c>
      <c r="E12921" s="47" t="s">
        <v>9603</v>
      </c>
      <c r="F12921" s="46">
        <v>18612182698</v>
      </c>
    </row>
    <row r="12922" ht="15" spans="1:6">
      <c r="A12922" s="43" t="s">
        <v>46465</v>
      </c>
      <c r="B12922" s="13" t="s">
        <v>2770</v>
      </c>
      <c r="C12922" s="47" t="s">
        <v>22740</v>
      </c>
      <c r="D12922" s="47" t="s">
        <v>118</v>
      </c>
      <c r="E12922" s="47" t="s">
        <v>5995</v>
      </c>
      <c r="F12922" s="46">
        <v>13910601682</v>
      </c>
    </row>
    <row r="12923" ht="15" spans="1:6">
      <c r="A12923" s="43" t="s">
        <v>46466</v>
      </c>
      <c r="B12923" s="13" t="s">
        <v>2770</v>
      </c>
      <c r="C12923" s="47" t="s">
        <v>46467</v>
      </c>
      <c r="D12923" s="47" t="s">
        <v>118</v>
      </c>
      <c r="E12923" s="47" t="s">
        <v>11534</v>
      </c>
      <c r="F12923" s="46">
        <v>15811072579</v>
      </c>
    </row>
    <row r="12924" ht="15" spans="1:6">
      <c r="A12924" s="43" t="s">
        <v>46468</v>
      </c>
      <c r="B12924" s="13" t="s">
        <v>2770</v>
      </c>
      <c r="C12924" s="47" t="s">
        <v>43444</v>
      </c>
      <c r="D12924" s="47" t="s">
        <v>118</v>
      </c>
      <c r="E12924" s="47" t="s">
        <v>10556</v>
      </c>
      <c r="F12924" s="46">
        <v>15311466901</v>
      </c>
    </row>
    <row r="12925" ht="15" spans="1:6">
      <c r="A12925" s="43" t="s">
        <v>46469</v>
      </c>
      <c r="B12925" s="13" t="s">
        <v>2770</v>
      </c>
      <c r="C12925" s="47" t="s">
        <v>35414</v>
      </c>
      <c r="D12925" s="47" t="s">
        <v>118</v>
      </c>
      <c r="E12925" s="47" t="s">
        <v>35415</v>
      </c>
      <c r="F12925" s="46">
        <v>18510809139</v>
      </c>
    </row>
    <row r="12926" ht="15" spans="1:6">
      <c r="A12926" s="43" t="s">
        <v>46470</v>
      </c>
      <c r="B12926" s="13" t="s">
        <v>2770</v>
      </c>
      <c r="C12926" s="47" t="s">
        <v>16095</v>
      </c>
      <c r="D12926" s="47" t="s">
        <v>118</v>
      </c>
      <c r="E12926" s="47" t="s">
        <v>16096</v>
      </c>
      <c r="F12926" s="46">
        <v>13810508041</v>
      </c>
    </row>
    <row r="12927" ht="15" spans="1:6">
      <c r="A12927" s="43" t="s">
        <v>46471</v>
      </c>
      <c r="B12927" s="13" t="s">
        <v>2770</v>
      </c>
      <c r="C12927" s="47" t="s">
        <v>21458</v>
      </c>
      <c r="D12927" s="47" t="s">
        <v>21459</v>
      </c>
      <c r="E12927" s="47" t="s">
        <v>4579</v>
      </c>
      <c r="F12927" s="46">
        <v>13331069432</v>
      </c>
    </row>
    <row r="12928" ht="15" spans="1:6">
      <c r="A12928" s="43" t="s">
        <v>46472</v>
      </c>
      <c r="B12928" s="13" t="s">
        <v>2770</v>
      </c>
      <c r="C12928" s="47" t="s">
        <v>26145</v>
      </c>
      <c r="D12928" s="47" t="s">
        <v>26146</v>
      </c>
      <c r="E12928" s="47" t="s">
        <v>4579</v>
      </c>
      <c r="F12928" s="46">
        <v>13120028818</v>
      </c>
    </row>
    <row r="12929" ht="15" spans="1:6">
      <c r="A12929" s="43" t="s">
        <v>46473</v>
      </c>
      <c r="B12929" s="13" t="s">
        <v>2770</v>
      </c>
      <c r="C12929" s="47" t="s">
        <v>8304</v>
      </c>
      <c r="D12929" s="47" t="s">
        <v>46474</v>
      </c>
      <c r="E12929" s="47" t="s">
        <v>6965</v>
      </c>
      <c r="F12929" s="46">
        <v>13146513706</v>
      </c>
    </row>
    <row r="12930" ht="15" spans="1:6">
      <c r="A12930" s="43" t="s">
        <v>46475</v>
      </c>
      <c r="B12930" s="13" t="s">
        <v>2770</v>
      </c>
      <c r="C12930" s="47" t="s">
        <v>46476</v>
      </c>
      <c r="D12930" s="47" t="s">
        <v>371</v>
      </c>
      <c r="E12930" s="47" t="s">
        <v>7210</v>
      </c>
      <c r="F12930" s="46">
        <v>18601033960</v>
      </c>
    </row>
    <row r="12931" ht="15" spans="1:6">
      <c r="A12931" s="43" t="s">
        <v>46477</v>
      </c>
      <c r="B12931" s="13" t="s">
        <v>2770</v>
      </c>
      <c r="C12931" s="47" t="s">
        <v>32966</v>
      </c>
      <c r="D12931" s="47" t="s">
        <v>371</v>
      </c>
      <c r="E12931" s="47" t="s">
        <v>32967</v>
      </c>
      <c r="F12931" s="46">
        <v>13501156067</v>
      </c>
    </row>
    <row r="12932" ht="15" spans="1:6">
      <c r="A12932" s="43" t="s">
        <v>46478</v>
      </c>
      <c r="B12932" s="13" t="s">
        <v>2770</v>
      </c>
      <c r="C12932" s="47" t="s">
        <v>15614</v>
      </c>
      <c r="D12932" s="47" t="s">
        <v>371</v>
      </c>
      <c r="E12932" s="47" t="s">
        <v>15615</v>
      </c>
      <c r="F12932" s="46">
        <v>13691540174</v>
      </c>
    </row>
    <row r="12933" ht="15" spans="1:6">
      <c r="A12933" s="43" t="s">
        <v>46479</v>
      </c>
      <c r="B12933" s="13" t="s">
        <v>2770</v>
      </c>
      <c r="C12933" s="47" t="s">
        <v>46480</v>
      </c>
      <c r="D12933" s="47" t="s">
        <v>19264</v>
      </c>
      <c r="E12933" s="47" t="s">
        <v>2229</v>
      </c>
      <c r="F12933" s="46">
        <v>13910753951</v>
      </c>
    </row>
    <row r="12934" ht="15" spans="1:6">
      <c r="A12934" s="43" t="s">
        <v>46481</v>
      </c>
      <c r="B12934" s="13" t="s">
        <v>2770</v>
      </c>
      <c r="C12934" s="47" t="s">
        <v>31479</v>
      </c>
      <c r="D12934" s="47" t="s">
        <v>556</v>
      </c>
      <c r="E12934" s="47" t="s">
        <v>13308</v>
      </c>
      <c r="F12934" s="46">
        <v>13911015219</v>
      </c>
    </row>
    <row r="12935" ht="15" spans="1:6">
      <c r="A12935" s="43" t="s">
        <v>46482</v>
      </c>
      <c r="B12935" s="13" t="s">
        <v>2770</v>
      </c>
      <c r="C12935" s="47" t="s">
        <v>45045</v>
      </c>
      <c r="D12935" s="47" t="s">
        <v>556</v>
      </c>
      <c r="E12935" s="47" t="s">
        <v>1404</v>
      </c>
      <c r="F12935" s="46">
        <v>13891319427</v>
      </c>
    </row>
    <row r="12936" ht="15" spans="1:6">
      <c r="A12936" s="43" t="s">
        <v>46483</v>
      </c>
      <c r="B12936" s="13" t="s">
        <v>2770</v>
      </c>
      <c r="C12936" s="47" t="s">
        <v>37176</v>
      </c>
      <c r="D12936" s="47" t="s">
        <v>37177</v>
      </c>
      <c r="E12936" s="47" t="s">
        <v>25103</v>
      </c>
      <c r="F12936" s="46">
        <v>15011322561</v>
      </c>
    </row>
    <row r="12937" ht="15" spans="1:6">
      <c r="A12937" s="43" t="s">
        <v>46484</v>
      </c>
      <c r="B12937" s="13" t="s">
        <v>2770</v>
      </c>
      <c r="C12937" s="47" t="s">
        <v>23917</v>
      </c>
      <c r="D12937" s="47" t="s">
        <v>677</v>
      </c>
      <c r="E12937" s="47" t="s">
        <v>18174</v>
      </c>
      <c r="F12937" s="46">
        <v>13693650064</v>
      </c>
    </row>
    <row r="12938" ht="15" spans="1:6">
      <c r="A12938" s="43" t="s">
        <v>46485</v>
      </c>
      <c r="B12938" s="13" t="s">
        <v>2770</v>
      </c>
      <c r="C12938" s="47" t="s">
        <v>37159</v>
      </c>
      <c r="D12938" s="47" t="s">
        <v>677</v>
      </c>
      <c r="E12938" s="47" t="s">
        <v>18174</v>
      </c>
      <c r="F12938" s="46">
        <v>18303032360</v>
      </c>
    </row>
    <row r="12939" ht="15" spans="1:6">
      <c r="A12939" s="43" t="s">
        <v>46486</v>
      </c>
      <c r="B12939" s="13" t="s">
        <v>2770</v>
      </c>
      <c r="C12939" s="47" t="s">
        <v>29283</v>
      </c>
      <c r="D12939" s="47" t="s">
        <v>677</v>
      </c>
      <c r="E12939" s="47" t="s">
        <v>4559</v>
      </c>
      <c r="F12939" s="46">
        <v>18647139988</v>
      </c>
    </row>
    <row r="12940" spans="1:6">
      <c r="A12940" s="43" t="s">
        <v>46487</v>
      </c>
      <c r="B12940" s="13" t="s">
        <v>2770</v>
      </c>
      <c r="C12940" s="47" t="s">
        <v>38568</v>
      </c>
      <c r="D12940" s="47" t="s">
        <v>677</v>
      </c>
      <c r="E12940" s="47" t="s">
        <v>38571</v>
      </c>
      <c r="F12940" s="48">
        <v>18688863889</v>
      </c>
    </row>
    <row r="12941" spans="1:6">
      <c r="A12941" s="43" t="s">
        <v>46488</v>
      </c>
      <c r="B12941" s="13" t="s">
        <v>2770</v>
      </c>
      <c r="C12941" s="47" t="s">
        <v>27373</v>
      </c>
      <c r="D12941" s="47" t="s">
        <v>677</v>
      </c>
      <c r="E12941" s="47" t="s">
        <v>27374</v>
      </c>
      <c r="F12941" s="48">
        <v>15831181812</v>
      </c>
    </row>
    <row r="12942" spans="1:6">
      <c r="A12942" s="43" t="s">
        <v>46489</v>
      </c>
      <c r="B12942" s="13" t="s">
        <v>2770</v>
      </c>
      <c r="C12942" s="47" t="s">
        <v>46490</v>
      </c>
      <c r="D12942" s="47" t="s">
        <v>677</v>
      </c>
      <c r="E12942" s="47" t="s">
        <v>46491</v>
      </c>
      <c r="F12942" s="48">
        <v>15710012905</v>
      </c>
    </row>
    <row r="12943" spans="1:6">
      <c r="A12943" s="43" t="s">
        <v>46492</v>
      </c>
      <c r="B12943" s="13" t="s">
        <v>2770</v>
      </c>
      <c r="C12943" s="47" t="s">
        <v>23676</v>
      </c>
      <c r="D12943" s="47" t="s">
        <v>23677</v>
      </c>
      <c r="E12943" s="47" t="s">
        <v>23678</v>
      </c>
      <c r="F12943" s="48">
        <v>18910067870</v>
      </c>
    </row>
    <row r="12944" spans="1:6">
      <c r="A12944" s="43" t="s">
        <v>46493</v>
      </c>
      <c r="B12944" s="13" t="s">
        <v>2770</v>
      </c>
      <c r="C12944" s="47" t="s">
        <v>1032</v>
      </c>
      <c r="D12944" s="47" t="s">
        <v>9382</v>
      </c>
      <c r="E12944" s="47" t="s">
        <v>24054</v>
      </c>
      <c r="F12944" s="48">
        <v>15010997311</v>
      </c>
    </row>
    <row r="12945" spans="1:6">
      <c r="A12945" s="43" t="s">
        <v>46494</v>
      </c>
      <c r="B12945" s="13" t="s">
        <v>2770</v>
      </c>
      <c r="C12945" s="47" t="s">
        <v>32540</v>
      </c>
      <c r="D12945" s="47" t="s">
        <v>32544</v>
      </c>
      <c r="E12945" s="47" t="s">
        <v>32545</v>
      </c>
      <c r="F12945" s="48">
        <v>18515991898</v>
      </c>
    </row>
    <row r="12946" spans="1:6">
      <c r="A12946" s="43" t="s">
        <v>46495</v>
      </c>
      <c r="B12946" s="13" t="s">
        <v>2770</v>
      </c>
      <c r="C12946" s="47" t="s">
        <v>12404</v>
      </c>
      <c r="D12946" s="47" t="s">
        <v>207</v>
      </c>
      <c r="E12946" s="47" t="s">
        <v>46496</v>
      </c>
      <c r="F12946" s="48">
        <v>15010271481</v>
      </c>
    </row>
    <row r="12947" spans="1:6">
      <c r="A12947" s="43" t="s">
        <v>46497</v>
      </c>
      <c r="B12947" s="13" t="s">
        <v>2770</v>
      </c>
      <c r="C12947" s="47" t="s">
        <v>18890</v>
      </c>
      <c r="D12947" s="47" t="s">
        <v>207</v>
      </c>
      <c r="E12947" s="47" t="s">
        <v>18891</v>
      </c>
      <c r="F12947" s="48">
        <v>13601209929</v>
      </c>
    </row>
    <row r="12948" spans="1:6">
      <c r="A12948" s="43" t="s">
        <v>46498</v>
      </c>
      <c r="B12948" s="13" t="s">
        <v>2770</v>
      </c>
      <c r="C12948" s="47" t="s">
        <v>40125</v>
      </c>
      <c r="D12948" s="47" t="s">
        <v>207</v>
      </c>
      <c r="E12948" s="47" t="s">
        <v>40126</v>
      </c>
      <c r="F12948" s="48">
        <v>18611885254</v>
      </c>
    </row>
    <row r="12949" spans="1:6">
      <c r="A12949" s="43" t="s">
        <v>46499</v>
      </c>
      <c r="B12949" s="13" t="s">
        <v>2770</v>
      </c>
      <c r="C12949" s="47" t="s">
        <v>46500</v>
      </c>
      <c r="D12949" s="47" t="s">
        <v>207</v>
      </c>
      <c r="E12949" s="47" t="s">
        <v>46501</v>
      </c>
      <c r="F12949" s="48">
        <v>13910251038</v>
      </c>
    </row>
    <row r="12950" spans="1:6">
      <c r="A12950" s="43" t="s">
        <v>46502</v>
      </c>
      <c r="B12950" s="13" t="s">
        <v>2770</v>
      </c>
      <c r="C12950" s="47" t="s">
        <v>19953</v>
      </c>
      <c r="D12950" s="47" t="s">
        <v>12001</v>
      </c>
      <c r="E12950" s="47" t="s">
        <v>19954</v>
      </c>
      <c r="F12950" s="49">
        <v>18918590358</v>
      </c>
    </row>
    <row r="12951" spans="1:6">
      <c r="A12951" s="43" t="s">
        <v>46503</v>
      </c>
      <c r="B12951" s="13" t="s">
        <v>2770</v>
      </c>
      <c r="C12951" s="47" t="s">
        <v>46504</v>
      </c>
      <c r="D12951" s="47" t="s">
        <v>46505</v>
      </c>
      <c r="E12951" s="47" t="s">
        <v>46506</v>
      </c>
      <c r="F12951" s="49">
        <v>13467708977</v>
      </c>
    </row>
    <row r="12952" spans="1:6">
      <c r="A12952" s="43" t="s">
        <v>46507</v>
      </c>
      <c r="B12952" s="13" t="s">
        <v>2770</v>
      </c>
      <c r="C12952" s="47" t="s">
        <v>19305</v>
      </c>
      <c r="D12952" s="47" t="s">
        <v>19309</v>
      </c>
      <c r="E12952" s="47" t="s">
        <v>19310</v>
      </c>
      <c r="F12952" s="49">
        <v>18500860320</v>
      </c>
    </row>
    <row r="12953" spans="1:6">
      <c r="A12953" s="43" t="s">
        <v>46508</v>
      </c>
      <c r="B12953" s="13" t="s">
        <v>2770</v>
      </c>
      <c r="C12953" s="47" t="s">
        <v>37275</v>
      </c>
      <c r="D12953" s="47" t="s">
        <v>346</v>
      </c>
      <c r="E12953" s="47" t="s">
        <v>7284</v>
      </c>
      <c r="F12953" s="49">
        <v>18676766371</v>
      </c>
    </row>
    <row r="12954" spans="1:6">
      <c r="A12954" s="43" t="s">
        <v>46509</v>
      </c>
      <c r="B12954" s="13" t="s">
        <v>2770</v>
      </c>
      <c r="C12954" s="47" t="s">
        <v>33209</v>
      </c>
      <c r="D12954" s="47" t="s">
        <v>4930</v>
      </c>
      <c r="E12954" s="47" t="s">
        <v>33210</v>
      </c>
      <c r="F12954" s="49">
        <v>13501399950</v>
      </c>
    </row>
    <row r="12955" spans="1:6">
      <c r="A12955" s="43" t="s">
        <v>46510</v>
      </c>
      <c r="B12955" s="13" t="s">
        <v>2770</v>
      </c>
      <c r="C12955" s="47" t="s">
        <v>36534</v>
      </c>
      <c r="D12955" s="47" t="s">
        <v>1408</v>
      </c>
      <c r="E12955" s="47" t="s">
        <v>2216</v>
      </c>
      <c r="F12955" s="49">
        <v>13101332828</v>
      </c>
    </row>
    <row r="12956" spans="1:6">
      <c r="A12956" s="43" t="s">
        <v>46511</v>
      </c>
      <c r="B12956" s="13" t="s">
        <v>2770</v>
      </c>
      <c r="C12956" s="47" t="s">
        <v>28250</v>
      </c>
      <c r="D12956" s="47" t="s">
        <v>212</v>
      </c>
      <c r="E12956" s="47" t="s">
        <v>27164</v>
      </c>
      <c r="F12956" s="49">
        <v>18610296758</v>
      </c>
    </row>
    <row r="12957" spans="1:6">
      <c r="A12957" s="43" t="s">
        <v>46512</v>
      </c>
      <c r="B12957" s="13" t="s">
        <v>2770</v>
      </c>
      <c r="C12957" s="47" t="s">
        <v>29977</v>
      </c>
      <c r="D12957" s="47" t="s">
        <v>245</v>
      </c>
      <c r="E12957" s="47" t="s">
        <v>29978</v>
      </c>
      <c r="F12957" s="49">
        <v>13910767096</v>
      </c>
    </row>
    <row r="12958" spans="1:6">
      <c r="A12958" s="43" t="s">
        <v>46513</v>
      </c>
      <c r="B12958" s="13" t="s">
        <v>2770</v>
      </c>
      <c r="C12958" s="47" t="s">
        <v>37639</v>
      </c>
      <c r="D12958" s="47" t="s">
        <v>245</v>
      </c>
      <c r="E12958" s="47" t="s">
        <v>37593</v>
      </c>
      <c r="F12958" s="49">
        <v>15210838868</v>
      </c>
    </row>
    <row r="12959" spans="1:6">
      <c r="A12959" s="43" t="s">
        <v>46514</v>
      </c>
      <c r="B12959" s="13" t="s">
        <v>2770</v>
      </c>
      <c r="C12959" s="47" t="s">
        <v>38882</v>
      </c>
      <c r="D12959" s="47" t="s">
        <v>245</v>
      </c>
      <c r="E12959" s="47" t="s">
        <v>38883</v>
      </c>
      <c r="F12959" s="49">
        <v>18601103299</v>
      </c>
    </row>
    <row r="12960" spans="1:6">
      <c r="A12960" s="43" t="s">
        <v>46515</v>
      </c>
      <c r="B12960" s="13" t="s">
        <v>2770</v>
      </c>
      <c r="C12960" s="47" t="s">
        <v>24146</v>
      </c>
      <c r="D12960" s="47" t="s">
        <v>245</v>
      </c>
      <c r="E12960" s="47" t="s">
        <v>24147</v>
      </c>
      <c r="F12960" s="49">
        <v>18611137769</v>
      </c>
    </row>
    <row r="12961" spans="1:6">
      <c r="A12961" s="43" t="s">
        <v>46516</v>
      </c>
      <c r="B12961" s="13" t="s">
        <v>2770</v>
      </c>
      <c r="C12961" s="47" t="s">
        <v>43234</v>
      </c>
      <c r="D12961" s="47" t="s">
        <v>245</v>
      </c>
      <c r="E12961" s="47" t="s">
        <v>43235</v>
      </c>
      <c r="F12961" s="49">
        <v>18600030600</v>
      </c>
    </row>
    <row r="12962" spans="1:6">
      <c r="A12962" s="43" t="s">
        <v>46517</v>
      </c>
      <c r="B12962" s="13" t="s">
        <v>2770</v>
      </c>
      <c r="C12962" s="47" t="s">
        <v>46518</v>
      </c>
      <c r="D12962" s="47" t="s">
        <v>245</v>
      </c>
      <c r="E12962" s="47" t="s">
        <v>46519</v>
      </c>
      <c r="F12962" s="49">
        <v>18910292163</v>
      </c>
    </row>
    <row r="12963" spans="1:6">
      <c r="A12963" s="43" t="s">
        <v>46520</v>
      </c>
      <c r="B12963" s="13" t="s">
        <v>2770</v>
      </c>
      <c r="C12963" s="47" t="s">
        <v>17650</v>
      </c>
      <c r="D12963" s="47" t="s">
        <v>507</v>
      </c>
      <c r="E12963" s="47" t="s">
        <v>17651</v>
      </c>
      <c r="F12963" s="49">
        <v>13671397779</v>
      </c>
    </row>
    <row r="12964" spans="1:6">
      <c r="A12964" s="43" t="s">
        <v>46521</v>
      </c>
      <c r="B12964" s="13" t="s">
        <v>2770</v>
      </c>
      <c r="C12964" s="47" t="s">
        <v>34952</v>
      </c>
      <c r="D12964" s="47" t="s">
        <v>507</v>
      </c>
      <c r="E12964" s="47" t="s">
        <v>2229</v>
      </c>
      <c r="F12964" s="49">
        <v>18610746903</v>
      </c>
    </row>
    <row r="12965" spans="1:6">
      <c r="A12965" s="43" t="s">
        <v>46522</v>
      </c>
      <c r="B12965" s="13" t="s">
        <v>2770</v>
      </c>
      <c r="C12965" s="47" t="s">
        <v>42567</v>
      </c>
      <c r="D12965" s="47" t="s">
        <v>507</v>
      </c>
      <c r="E12965" s="47" t="s">
        <v>38372</v>
      </c>
      <c r="F12965" s="49">
        <v>13923751867</v>
      </c>
    </row>
    <row r="12966" spans="1:6">
      <c r="A12966" s="43" t="s">
        <v>46523</v>
      </c>
      <c r="B12966" s="13" t="s">
        <v>2770</v>
      </c>
      <c r="C12966" s="47" t="s">
        <v>26283</v>
      </c>
      <c r="D12966" s="47" t="s">
        <v>89</v>
      </c>
      <c r="E12966" s="47" t="s">
        <v>9155</v>
      </c>
      <c r="F12966" s="49">
        <v>13269303383</v>
      </c>
    </row>
    <row r="12967" spans="1:6">
      <c r="A12967" s="43" t="s">
        <v>46524</v>
      </c>
      <c r="B12967" s="13" t="s">
        <v>2770</v>
      </c>
      <c r="C12967" s="47" t="s">
        <v>19175</v>
      </c>
      <c r="D12967" s="47" t="s">
        <v>89</v>
      </c>
      <c r="E12967" s="47" t="s">
        <v>4976</v>
      </c>
      <c r="F12967" s="49">
        <v>13602546400</v>
      </c>
    </row>
    <row r="12968" spans="1:6">
      <c r="A12968" s="43" t="s">
        <v>46525</v>
      </c>
      <c r="B12968" s="13" t="s">
        <v>2770</v>
      </c>
      <c r="C12968" s="47" t="s">
        <v>44791</v>
      </c>
      <c r="D12968" s="47" t="s">
        <v>89</v>
      </c>
      <c r="E12968" s="47" t="s">
        <v>44792</v>
      </c>
      <c r="F12968" s="49">
        <v>18907139971</v>
      </c>
    </row>
    <row r="12969" spans="1:6">
      <c r="A12969" s="43" t="s">
        <v>46526</v>
      </c>
      <c r="B12969" s="13" t="s">
        <v>2770</v>
      </c>
      <c r="C12969" s="47" t="s">
        <v>30836</v>
      </c>
      <c r="D12969" s="47" t="s">
        <v>89</v>
      </c>
      <c r="E12969" s="47" t="s">
        <v>26193</v>
      </c>
      <c r="F12969" s="49">
        <v>18610150690</v>
      </c>
    </row>
    <row r="12970" spans="1:6">
      <c r="A12970" s="43" t="s">
        <v>46527</v>
      </c>
      <c r="B12970" s="13" t="s">
        <v>2770</v>
      </c>
      <c r="C12970" s="47" t="s">
        <v>18730</v>
      </c>
      <c r="D12970" s="47" t="s">
        <v>89</v>
      </c>
      <c r="E12970" s="47" t="s">
        <v>18731</v>
      </c>
      <c r="F12970" s="49">
        <v>13911275067</v>
      </c>
    </row>
    <row r="12971" spans="1:6">
      <c r="A12971" s="43" t="s">
        <v>46528</v>
      </c>
      <c r="B12971" s="13" t="s">
        <v>2770</v>
      </c>
      <c r="C12971" s="47" t="s">
        <v>955</v>
      </c>
      <c r="D12971" s="47" t="s">
        <v>89</v>
      </c>
      <c r="E12971" s="47" t="s">
        <v>22345</v>
      </c>
      <c r="F12971" s="49">
        <v>15010637922</v>
      </c>
    </row>
    <row r="12972" spans="1:6">
      <c r="A12972" s="43" t="s">
        <v>46529</v>
      </c>
      <c r="B12972" s="13" t="s">
        <v>2770</v>
      </c>
      <c r="C12972" s="47" t="s">
        <v>32790</v>
      </c>
      <c r="D12972" s="47" t="s">
        <v>89</v>
      </c>
      <c r="E12972" s="47" t="s">
        <v>32791</v>
      </c>
      <c r="F12972" s="49">
        <v>13910983526</v>
      </c>
    </row>
    <row r="12973" spans="1:6">
      <c r="A12973" s="43" t="s">
        <v>46530</v>
      </c>
      <c r="B12973" s="13" t="s">
        <v>2770</v>
      </c>
      <c r="C12973" s="47" t="s">
        <v>36690</v>
      </c>
      <c r="D12973" s="47" t="s">
        <v>2126</v>
      </c>
      <c r="E12973" s="47" t="s">
        <v>36691</v>
      </c>
      <c r="F12973" s="49">
        <v>13810490715</v>
      </c>
    </row>
    <row r="12974" spans="1:6">
      <c r="A12974" s="43" t="s">
        <v>46531</v>
      </c>
      <c r="B12974" s="13" t="s">
        <v>2770</v>
      </c>
      <c r="C12974" s="47" t="s">
        <v>46532</v>
      </c>
      <c r="D12974" s="47" t="s">
        <v>46533</v>
      </c>
      <c r="E12974" s="47" t="s">
        <v>45061</v>
      </c>
      <c r="F12974" s="49">
        <v>18500667766</v>
      </c>
    </row>
    <row r="12975" spans="1:6">
      <c r="A12975" s="43" t="s">
        <v>46534</v>
      </c>
      <c r="B12975" s="13" t="s">
        <v>2770</v>
      </c>
      <c r="C12975" s="47" t="s">
        <v>22973</v>
      </c>
      <c r="D12975" s="47" t="s">
        <v>22974</v>
      </c>
      <c r="E12975" s="47" t="s">
        <v>22975</v>
      </c>
      <c r="F12975" s="49">
        <v>13601125357</v>
      </c>
    </row>
    <row r="12976" spans="1:6">
      <c r="A12976" s="43" t="s">
        <v>46535</v>
      </c>
      <c r="B12976" s="13" t="s">
        <v>2770</v>
      </c>
      <c r="C12976" s="47" t="s">
        <v>3768</v>
      </c>
      <c r="D12976" s="47" t="s">
        <v>123</v>
      </c>
      <c r="E12976" s="47" t="s">
        <v>435</v>
      </c>
      <c r="F12976" s="49">
        <v>18606535200</v>
      </c>
    </row>
    <row r="12977" spans="1:6">
      <c r="A12977" s="43" t="s">
        <v>46536</v>
      </c>
      <c r="B12977" s="13" t="s">
        <v>2770</v>
      </c>
      <c r="C12977" s="47" t="s">
        <v>15993</v>
      </c>
      <c r="D12977" s="47" t="s">
        <v>10604</v>
      </c>
      <c r="E12977" s="47" t="s">
        <v>10172</v>
      </c>
      <c r="F12977" s="49">
        <v>18553257805</v>
      </c>
    </row>
    <row r="12978" spans="1:6">
      <c r="A12978" s="43" t="s">
        <v>46537</v>
      </c>
      <c r="B12978" s="13" t="s">
        <v>2770</v>
      </c>
      <c r="C12978" s="47" t="s">
        <v>46538</v>
      </c>
      <c r="D12978" s="47" t="s">
        <v>46539</v>
      </c>
      <c r="E12978" s="47" t="s">
        <v>39971</v>
      </c>
      <c r="F12978" s="49">
        <v>13911561974</v>
      </c>
    </row>
    <row r="12979" spans="1:6">
      <c r="A12979" s="43" t="s">
        <v>46540</v>
      </c>
      <c r="B12979" s="13" t="s">
        <v>2770</v>
      </c>
      <c r="C12979" s="47" t="s">
        <v>38869</v>
      </c>
      <c r="D12979" s="47" t="s">
        <v>12871</v>
      </c>
      <c r="E12979" s="47" t="s">
        <v>38870</v>
      </c>
      <c r="F12979" s="49">
        <v>18001053266</v>
      </c>
    </row>
    <row r="12980" spans="1:6">
      <c r="A12980" s="43" t="s">
        <v>46541</v>
      </c>
      <c r="B12980" s="13" t="s">
        <v>2770</v>
      </c>
      <c r="C12980" s="47" t="s">
        <v>18177</v>
      </c>
      <c r="D12980" s="47" t="s">
        <v>18180</v>
      </c>
      <c r="E12980" s="47" t="s">
        <v>18181</v>
      </c>
      <c r="F12980" s="49">
        <v>13925038990</v>
      </c>
    </row>
    <row r="12981" spans="1:6">
      <c r="A12981" s="43" t="s">
        <v>46542</v>
      </c>
      <c r="B12981" s="13" t="s">
        <v>2770</v>
      </c>
      <c r="C12981" s="47" t="s">
        <v>33497</v>
      </c>
      <c r="D12981" s="47" t="s">
        <v>752</v>
      </c>
      <c r="E12981" s="47" t="s">
        <v>7284</v>
      </c>
      <c r="F12981" s="49">
        <v>18620509505</v>
      </c>
    </row>
    <row r="12982" spans="1:6">
      <c r="A12982" s="43" t="s">
        <v>46543</v>
      </c>
      <c r="B12982" s="13" t="s">
        <v>2770</v>
      </c>
      <c r="C12982" s="47" t="s">
        <v>45150</v>
      </c>
      <c r="D12982" s="47" t="s">
        <v>752</v>
      </c>
      <c r="E12982" s="47" t="s">
        <v>7284</v>
      </c>
      <c r="F12982" s="49">
        <v>18615277785</v>
      </c>
    </row>
    <row r="12983" spans="1:6">
      <c r="A12983" s="43" t="s">
        <v>46544</v>
      </c>
      <c r="B12983" s="13" t="s">
        <v>2770</v>
      </c>
      <c r="C12983" s="47" t="s">
        <v>46545</v>
      </c>
      <c r="D12983" s="47" t="s">
        <v>4415</v>
      </c>
      <c r="E12983" s="47" t="s">
        <v>12390</v>
      </c>
      <c r="F12983" s="49">
        <v>18910180118</v>
      </c>
    </row>
    <row r="12984" spans="1:6">
      <c r="A12984" s="43" t="s">
        <v>46546</v>
      </c>
      <c r="B12984" s="13" t="s">
        <v>2770</v>
      </c>
      <c r="C12984" s="47" t="s">
        <v>39146</v>
      </c>
      <c r="D12984" s="47" t="s">
        <v>39147</v>
      </c>
      <c r="E12984" s="47" t="s">
        <v>39148</v>
      </c>
      <c r="F12984" s="49">
        <v>13810127986</v>
      </c>
    </row>
    <row r="12985" spans="1:6">
      <c r="A12985" s="43" t="s">
        <v>46547</v>
      </c>
      <c r="B12985" s="13" t="s">
        <v>2770</v>
      </c>
      <c r="C12985" s="47" t="s">
        <v>22319</v>
      </c>
      <c r="D12985" s="47" t="s">
        <v>22320</v>
      </c>
      <c r="E12985" s="47" t="s">
        <v>2488</v>
      </c>
      <c r="F12985" s="49">
        <v>17090098866</v>
      </c>
    </row>
    <row r="12986" spans="1:6">
      <c r="A12986" s="43" t="s">
        <v>46548</v>
      </c>
      <c r="B12986" s="13" t="s">
        <v>2770</v>
      </c>
      <c r="C12986" s="47" t="s">
        <v>45882</v>
      </c>
      <c r="D12986" s="47" t="s">
        <v>268</v>
      </c>
      <c r="E12986" s="47" t="s">
        <v>38372</v>
      </c>
      <c r="F12986" s="49">
        <v>18627005000</v>
      </c>
    </row>
    <row r="12987" spans="1:6">
      <c r="A12987" s="43" t="s">
        <v>46549</v>
      </c>
      <c r="B12987" s="13" t="s">
        <v>2770</v>
      </c>
      <c r="C12987" s="47" t="s">
        <v>26745</v>
      </c>
      <c r="D12987" s="47" t="s">
        <v>26746</v>
      </c>
      <c r="E12987" s="47" t="s">
        <v>25793</v>
      </c>
      <c r="F12987" s="49">
        <v>13701381557</v>
      </c>
    </row>
    <row r="12988" spans="1:6">
      <c r="A12988" s="43" t="s">
        <v>46550</v>
      </c>
      <c r="B12988" s="13" t="s">
        <v>2770</v>
      </c>
      <c r="C12988" s="47" t="s">
        <v>24393</v>
      </c>
      <c r="D12988" s="47" t="s">
        <v>24394</v>
      </c>
      <c r="E12988" s="47" t="s">
        <v>17985</v>
      </c>
      <c r="F12988" s="49">
        <v>18618339292</v>
      </c>
    </row>
    <row r="12989" spans="1:6">
      <c r="A12989" s="43" t="s">
        <v>46551</v>
      </c>
      <c r="B12989" s="13" t="s">
        <v>2770</v>
      </c>
      <c r="C12989" s="47" t="s">
        <v>46552</v>
      </c>
      <c r="D12989" s="47" t="s">
        <v>46553</v>
      </c>
      <c r="E12989" s="47" t="s">
        <v>9089</v>
      </c>
      <c r="F12989" s="49">
        <v>18664041979</v>
      </c>
    </row>
    <row r="12990" spans="1:6">
      <c r="A12990" s="43" t="s">
        <v>46554</v>
      </c>
      <c r="B12990" s="13" t="s">
        <v>2770</v>
      </c>
      <c r="C12990" s="47" t="s">
        <v>37591</v>
      </c>
      <c r="D12990" s="47" t="s">
        <v>37592</v>
      </c>
      <c r="E12990" s="47" t="s">
        <v>37593</v>
      </c>
      <c r="F12990" s="49">
        <v>13718644486</v>
      </c>
    </row>
    <row r="12991" spans="1:6">
      <c r="A12991" s="43" t="s">
        <v>46555</v>
      </c>
      <c r="B12991" s="13" t="s">
        <v>2770</v>
      </c>
      <c r="C12991" s="47" t="s">
        <v>25078</v>
      </c>
      <c r="D12991" s="47" t="s">
        <v>318</v>
      </c>
      <c r="E12991" s="47" t="s">
        <v>13061</v>
      </c>
      <c r="F12991" s="49">
        <v>13911260063</v>
      </c>
    </row>
    <row r="12992" spans="1:6">
      <c r="A12992" s="43" t="s">
        <v>46556</v>
      </c>
      <c r="B12992" s="13" t="s">
        <v>2770</v>
      </c>
      <c r="C12992" s="47" t="s">
        <v>16099</v>
      </c>
      <c r="D12992" s="47" t="s">
        <v>318</v>
      </c>
      <c r="E12992" s="47" t="s">
        <v>16100</v>
      </c>
      <c r="F12992" s="49">
        <v>18500088544</v>
      </c>
    </row>
    <row r="12993" spans="1:6">
      <c r="A12993" s="43" t="s">
        <v>46557</v>
      </c>
      <c r="B12993" s="13" t="s">
        <v>2770</v>
      </c>
      <c r="C12993" s="47" t="s">
        <v>46558</v>
      </c>
      <c r="D12993" s="47" t="s">
        <v>318</v>
      </c>
      <c r="E12993" s="47" t="s">
        <v>46559</v>
      </c>
      <c r="F12993" s="49">
        <v>13311180624</v>
      </c>
    </row>
    <row r="12994" spans="1:6">
      <c r="A12994" s="43" t="s">
        <v>46560</v>
      </c>
      <c r="B12994" s="13" t="s">
        <v>2770</v>
      </c>
      <c r="C12994" s="47" t="s">
        <v>35569</v>
      </c>
      <c r="D12994" s="47" t="s">
        <v>35570</v>
      </c>
      <c r="E12994" s="47" t="s">
        <v>22957</v>
      </c>
      <c r="F12994" s="49">
        <v>13301180624</v>
      </c>
    </row>
    <row r="12995" spans="1:6">
      <c r="A12995" s="43" t="s">
        <v>46561</v>
      </c>
      <c r="B12995" s="13" t="s">
        <v>2770</v>
      </c>
      <c r="C12995" s="47" t="s">
        <v>35611</v>
      </c>
      <c r="D12995" s="47" t="s">
        <v>2133</v>
      </c>
      <c r="E12995" s="47" t="s">
        <v>35612</v>
      </c>
      <c r="F12995" s="49">
        <v>17778062129</v>
      </c>
    </row>
    <row r="12996" spans="1:6">
      <c r="A12996" s="43" t="s">
        <v>46562</v>
      </c>
      <c r="B12996" s="13" t="s">
        <v>2770</v>
      </c>
      <c r="C12996" s="47" t="s">
        <v>14891</v>
      </c>
      <c r="D12996" s="47" t="s">
        <v>14892</v>
      </c>
      <c r="E12996" s="47" t="s">
        <v>14893</v>
      </c>
      <c r="F12996" s="49">
        <v>13907169559</v>
      </c>
    </row>
    <row r="12997" spans="1:6">
      <c r="A12997" s="43" t="s">
        <v>46563</v>
      </c>
      <c r="B12997" s="13" t="s">
        <v>2770</v>
      </c>
      <c r="C12997" s="47" t="s">
        <v>45257</v>
      </c>
      <c r="D12997" s="47" t="s">
        <v>14892</v>
      </c>
      <c r="E12997" s="47" t="s">
        <v>45258</v>
      </c>
      <c r="F12997" s="49">
        <v>13261968122</v>
      </c>
    </row>
    <row r="12998" spans="1:6">
      <c r="A12998" s="43" t="s">
        <v>46564</v>
      </c>
      <c r="B12998" s="13" t="s">
        <v>2770</v>
      </c>
      <c r="C12998" s="47" t="s">
        <v>43099</v>
      </c>
      <c r="D12998" s="47" t="s">
        <v>43100</v>
      </c>
      <c r="E12998" s="47" t="s">
        <v>43101</v>
      </c>
      <c r="F12998" s="49">
        <v>15698157086</v>
      </c>
    </row>
    <row r="12999" spans="1:6">
      <c r="A12999" s="43" t="s">
        <v>46565</v>
      </c>
      <c r="B12999" s="13" t="s">
        <v>2770</v>
      </c>
      <c r="C12999" s="47" t="s">
        <v>18172</v>
      </c>
      <c r="D12999" s="47" t="s">
        <v>18173</v>
      </c>
      <c r="E12999" s="47" t="s">
        <v>18174</v>
      </c>
      <c r="F12999" s="49">
        <v>13683279340</v>
      </c>
    </row>
    <row r="13000" spans="1:6">
      <c r="A13000" s="43" t="s">
        <v>46566</v>
      </c>
      <c r="B13000" s="13" t="s">
        <v>2770</v>
      </c>
      <c r="C13000" s="47" t="s">
        <v>46567</v>
      </c>
      <c r="D13000" s="47" t="s">
        <v>46568</v>
      </c>
      <c r="E13000" s="47" t="s">
        <v>46569</v>
      </c>
      <c r="F13000" s="49">
        <v>17005975003</v>
      </c>
    </row>
    <row r="13001" spans="1:6">
      <c r="A13001" s="43" t="s">
        <v>46570</v>
      </c>
      <c r="B13001" s="13" t="s">
        <v>2770</v>
      </c>
      <c r="C13001" s="47" t="s">
        <v>15343</v>
      </c>
      <c r="D13001" s="47" t="s">
        <v>15344</v>
      </c>
      <c r="E13001" s="47" t="s">
        <v>15345</v>
      </c>
      <c r="F13001" s="49">
        <v>18737126690</v>
      </c>
    </row>
    <row r="13002" spans="1:6">
      <c r="A13002" s="43" t="s">
        <v>46571</v>
      </c>
      <c r="B13002" s="13" t="s">
        <v>2770</v>
      </c>
      <c r="C13002" s="47" t="s">
        <v>21205</v>
      </c>
      <c r="D13002" s="47" t="s">
        <v>1403</v>
      </c>
      <c r="E13002" s="47" t="s">
        <v>21206</v>
      </c>
      <c r="F13002" s="49">
        <v>13601027239</v>
      </c>
    </row>
    <row r="13003" spans="1:6">
      <c r="A13003" s="43" t="s">
        <v>46572</v>
      </c>
      <c r="B13003" s="13" t="s">
        <v>2770</v>
      </c>
      <c r="C13003" s="47" t="s">
        <v>40645</v>
      </c>
      <c r="D13003" s="47" t="s">
        <v>40646</v>
      </c>
      <c r="E13003" s="47" t="s">
        <v>9614</v>
      </c>
      <c r="F13003" s="49">
        <v>13692287576</v>
      </c>
    </row>
    <row r="13004" spans="1:6">
      <c r="A13004" s="43" t="s">
        <v>46573</v>
      </c>
      <c r="B13004" s="13" t="s">
        <v>2770</v>
      </c>
      <c r="C13004" s="47" t="s">
        <v>24682</v>
      </c>
      <c r="D13004" s="47" t="s">
        <v>24683</v>
      </c>
      <c r="E13004" s="47" t="s">
        <v>24684</v>
      </c>
      <c r="F13004" s="49">
        <v>15240362627</v>
      </c>
    </row>
    <row r="13005" spans="1:6">
      <c r="A13005" s="43" t="s">
        <v>46574</v>
      </c>
      <c r="B13005" s="13" t="s">
        <v>2770</v>
      </c>
      <c r="C13005" s="47" t="s">
        <v>20130</v>
      </c>
      <c r="D13005" s="47" t="s">
        <v>313</v>
      </c>
      <c r="E13005" s="47" t="s">
        <v>20131</v>
      </c>
      <c r="F13005" s="49">
        <v>13911359883</v>
      </c>
    </row>
    <row r="13006" spans="1:6">
      <c r="A13006" s="43" t="s">
        <v>46575</v>
      </c>
      <c r="B13006" s="13" t="s">
        <v>2770</v>
      </c>
      <c r="C13006" s="47" t="s">
        <v>36240</v>
      </c>
      <c r="D13006" s="47" t="s">
        <v>313</v>
      </c>
      <c r="E13006" s="47" t="s">
        <v>36241</v>
      </c>
      <c r="F13006" s="49">
        <v>18918590316</v>
      </c>
    </row>
    <row r="13007" spans="1:6">
      <c r="A13007" s="43" t="s">
        <v>46576</v>
      </c>
      <c r="B13007" s="13" t="s">
        <v>2770</v>
      </c>
      <c r="C13007" s="47" t="s">
        <v>34372</v>
      </c>
      <c r="D13007" s="47" t="s">
        <v>34373</v>
      </c>
      <c r="E13007" s="47" t="s">
        <v>34374</v>
      </c>
      <c r="F13007" s="49">
        <v>13705176076</v>
      </c>
    </row>
    <row r="13008" spans="1:6">
      <c r="A13008" s="43" t="s">
        <v>46577</v>
      </c>
      <c r="B13008" s="13" t="s">
        <v>2770</v>
      </c>
      <c r="C13008" s="47" t="s">
        <v>24177</v>
      </c>
      <c r="D13008" s="47" t="s">
        <v>1580</v>
      </c>
      <c r="E13008" s="47" t="s">
        <v>8510</v>
      </c>
      <c r="F13008" s="49">
        <v>13552377719</v>
      </c>
    </row>
    <row r="13009" spans="1:6">
      <c r="A13009" s="43" t="s">
        <v>46578</v>
      </c>
      <c r="B13009" s="13" t="s">
        <v>2770</v>
      </c>
      <c r="C13009" s="47" t="s">
        <v>37925</v>
      </c>
      <c r="D13009" s="47" t="s">
        <v>1580</v>
      </c>
      <c r="E13009" s="47" t="s">
        <v>37926</v>
      </c>
      <c r="F13009" s="49">
        <v>13301168662</v>
      </c>
    </row>
    <row r="13010" spans="1:6">
      <c r="A13010" s="43" t="s">
        <v>46579</v>
      </c>
      <c r="B13010" s="13" t="s">
        <v>2770</v>
      </c>
      <c r="C13010" s="47" t="s">
        <v>28201</v>
      </c>
      <c r="D13010" s="47" t="s">
        <v>28202</v>
      </c>
      <c r="E13010" s="47" t="s">
        <v>28203</v>
      </c>
      <c r="F13010" s="49">
        <v>13331012419</v>
      </c>
    </row>
    <row r="13011" spans="1:6">
      <c r="A13011" s="43" t="s">
        <v>46580</v>
      </c>
      <c r="B13011" s="13" t="s">
        <v>2770</v>
      </c>
      <c r="C13011" s="47" t="s">
        <v>46581</v>
      </c>
      <c r="D13011" s="47" t="s">
        <v>46582</v>
      </c>
      <c r="E13011" s="47" t="s">
        <v>10131</v>
      </c>
      <c r="F13011" s="49">
        <v>18610647716</v>
      </c>
    </row>
    <row r="13012" spans="1:6">
      <c r="A13012" s="43" t="s">
        <v>46583</v>
      </c>
      <c r="B13012" s="13" t="s">
        <v>2770</v>
      </c>
      <c r="C13012" s="47" t="s">
        <v>39069</v>
      </c>
      <c r="D13012" s="47" t="s">
        <v>39070</v>
      </c>
      <c r="E13012" s="47" t="s">
        <v>8001</v>
      </c>
      <c r="F13012" s="49">
        <v>13401188350</v>
      </c>
    </row>
    <row r="13013" spans="1:6">
      <c r="A13013" s="43" t="s">
        <v>46584</v>
      </c>
      <c r="B13013" s="13" t="s">
        <v>2770</v>
      </c>
      <c r="C13013" s="47" t="s">
        <v>23046</v>
      </c>
      <c r="D13013" s="47" t="s">
        <v>23049</v>
      </c>
      <c r="E13013" s="47" t="s">
        <v>7188</v>
      </c>
      <c r="F13013" s="49">
        <v>18616349170</v>
      </c>
    </row>
    <row r="13014" spans="1:6">
      <c r="A13014" s="43" t="s">
        <v>46585</v>
      </c>
      <c r="B13014" s="13" t="s">
        <v>2770</v>
      </c>
      <c r="C13014" s="47" t="s">
        <v>1970</v>
      </c>
      <c r="D13014" s="47" t="s">
        <v>142</v>
      </c>
      <c r="E13014" s="47" t="s">
        <v>9155</v>
      </c>
      <c r="F13014" s="49">
        <v>13701163033</v>
      </c>
    </row>
    <row r="13015" spans="1:6">
      <c r="A13015" s="43" t="s">
        <v>46586</v>
      </c>
      <c r="B13015" s="13" t="s">
        <v>2770</v>
      </c>
      <c r="C13015" s="47" t="s">
        <v>46587</v>
      </c>
      <c r="D13015" s="47" t="s">
        <v>142</v>
      </c>
      <c r="E13015" s="47" t="s">
        <v>43609</v>
      </c>
      <c r="F13015" s="49">
        <v>18610560166</v>
      </c>
    </row>
    <row r="13016" spans="1:6">
      <c r="A13016" s="43" t="s">
        <v>46588</v>
      </c>
      <c r="B13016" s="13" t="s">
        <v>2770</v>
      </c>
      <c r="C13016" s="47" t="s">
        <v>24477</v>
      </c>
      <c r="D13016" s="47" t="s">
        <v>142</v>
      </c>
      <c r="E13016" s="47" t="s">
        <v>24478</v>
      </c>
      <c r="F13016" s="49">
        <v>18500738321</v>
      </c>
    </row>
    <row r="13017" spans="1:6">
      <c r="A13017" s="43" t="s">
        <v>46589</v>
      </c>
      <c r="B13017" s="13" t="s">
        <v>2770</v>
      </c>
      <c r="C13017" s="47" t="s">
        <v>46590</v>
      </c>
      <c r="D13017" s="47" t="s">
        <v>142</v>
      </c>
      <c r="E13017" s="47" t="s">
        <v>35857</v>
      </c>
      <c r="F13017" s="49">
        <v>13910782521</v>
      </c>
    </row>
    <row r="13018" spans="1:6">
      <c r="A13018" s="43" t="s">
        <v>46591</v>
      </c>
      <c r="B13018" s="13" t="s">
        <v>2770</v>
      </c>
      <c r="C13018" s="47" t="s">
        <v>27203</v>
      </c>
      <c r="D13018" s="47" t="s">
        <v>142</v>
      </c>
      <c r="E13018" s="47" t="s">
        <v>2286</v>
      </c>
      <c r="F13018" s="49">
        <v>17701828266</v>
      </c>
    </row>
    <row r="13019" spans="1:6">
      <c r="A13019" s="43" t="s">
        <v>46592</v>
      </c>
      <c r="B13019" s="13" t="s">
        <v>2770</v>
      </c>
      <c r="C13019" s="47" t="s">
        <v>35665</v>
      </c>
      <c r="D13019" s="47" t="s">
        <v>142</v>
      </c>
      <c r="E13019" s="47" t="s">
        <v>2286</v>
      </c>
      <c r="F13019" s="49">
        <v>18810638479</v>
      </c>
    </row>
    <row r="13020" spans="1:6">
      <c r="A13020" s="43" t="s">
        <v>46593</v>
      </c>
      <c r="B13020" s="13" t="s">
        <v>2770</v>
      </c>
      <c r="C13020" s="47" t="s">
        <v>16687</v>
      </c>
      <c r="D13020" s="47" t="s">
        <v>16688</v>
      </c>
      <c r="E13020" s="47" t="s">
        <v>2290</v>
      </c>
      <c r="F13020" s="49">
        <v>13521262646</v>
      </c>
    </row>
    <row r="13021" spans="1:6">
      <c r="A13021" s="43" t="s">
        <v>46594</v>
      </c>
      <c r="B13021" s="13" t="s">
        <v>2770</v>
      </c>
      <c r="C13021" s="47" t="s">
        <v>24270</v>
      </c>
      <c r="D13021" s="47" t="s">
        <v>16688</v>
      </c>
      <c r="E13021" s="47" t="s">
        <v>24271</v>
      </c>
      <c r="F13021" s="49">
        <v>13301128614</v>
      </c>
    </row>
    <row r="13022" spans="1:6">
      <c r="A13022" s="43" t="s">
        <v>46595</v>
      </c>
      <c r="B13022" s="13" t="s">
        <v>2770</v>
      </c>
      <c r="C13022" s="47" t="s">
        <v>46596</v>
      </c>
      <c r="D13022" s="47" t="s">
        <v>336</v>
      </c>
      <c r="E13022" s="47" t="s">
        <v>13433</v>
      </c>
      <c r="F13022" s="49">
        <v>13683369877</v>
      </c>
    </row>
    <row r="13023" spans="1:6">
      <c r="A13023" s="43" t="s">
        <v>46597</v>
      </c>
      <c r="B13023" s="13" t="s">
        <v>2770</v>
      </c>
      <c r="C13023" s="47" t="s">
        <v>38327</v>
      </c>
      <c r="D13023" s="47" t="s">
        <v>217</v>
      </c>
      <c r="E13023" s="47" t="s">
        <v>10180</v>
      </c>
      <c r="F13023" s="49">
        <v>13501062592</v>
      </c>
    </row>
    <row r="13024" spans="1:6">
      <c r="A13024" s="43" t="s">
        <v>46598</v>
      </c>
      <c r="B13024" s="13" t="s">
        <v>2770</v>
      </c>
      <c r="C13024" s="47" t="s">
        <v>31057</v>
      </c>
      <c r="D13024" s="47" t="s">
        <v>217</v>
      </c>
      <c r="E13024" s="47" t="s">
        <v>8086</v>
      </c>
      <c r="F13024" s="49">
        <v>18910120223</v>
      </c>
    </row>
    <row r="13025" spans="1:6">
      <c r="A13025" s="43" t="s">
        <v>46599</v>
      </c>
      <c r="B13025" s="13" t="s">
        <v>2770</v>
      </c>
      <c r="C13025" s="47" t="s">
        <v>10312</v>
      </c>
      <c r="D13025" s="47" t="s">
        <v>217</v>
      </c>
      <c r="E13025" s="47" t="s">
        <v>16198</v>
      </c>
      <c r="F13025" s="49">
        <v>18911351988</v>
      </c>
    </row>
    <row r="13026" spans="1:6">
      <c r="A13026" s="43" t="s">
        <v>46600</v>
      </c>
      <c r="B13026" s="13" t="s">
        <v>2770</v>
      </c>
      <c r="C13026" s="47" t="s">
        <v>30951</v>
      </c>
      <c r="D13026" s="47" t="s">
        <v>217</v>
      </c>
      <c r="E13026" s="47" t="s">
        <v>22045</v>
      </c>
      <c r="F13026" s="49">
        <v>18710181893</v>
      </c>
    </row>
    <row r="13027" spans="1:6">
      <c r="A13027" s="43" t="s">
        <v>46601</v>
      </c>
      <c r="B13027" s="13" t="s">
        <v>2770</v>
      </c>
      <c r="C13027" s="47" t="s">
        <v>10778</v>
      </c>
      <c r="D13027" s="47" t="s">
        <v>217</v>
      </c>
      <c r="E13027" s="47" t="s">
        <v>9603</v>
      </c>
      <c r="F13027" s="49">
        <v>13701098724</v>
      </c>
    </row>
    <row r="13028" spans="1:6">
      <c r="A13028" s="43" t="s">
        <v>46602</v>
      </c>
      <c r="B13028" s="13" t="s">
        <v>2770</v>
      </c>
      <c r="C13028" s="47" t="s">
        <v>45301</v>
      </c>
      <c r="D13028" s="47" t="s">
        <v>217</v>
      </c>
      <c r="E13028" s="47" t="s">
        <v>45302</v>
      </c>
      <c r="F13028" s="49">
        <v>17077418818</v>
      </c>
    </row>
    <row r="13029" spans="1:6">
      <c r="A13029" s="43" t="s">
        <v>46603</v>
      </c>
      <c r="B13029" s="13" t="s">
        <v>2770</v>
      </c>
      <c r="C13029" s="47" t="s">
        <v>16399</v>
      </c>
      <c r="D13029" s="47" t="s">
        <v>217</v>
      </c>
      <c r="E13029" s="47" t="s">
        <v>16400</v>
      </c>
      <c r="F13029" s="49">
        <v>13851355971</v>
      </c>
    </row>
    <row r="13030" spans="1:6">
      <c r="A13030" s="43" t="s">
        <v>46604</v>
      </c>
      <c r="B13030" s="13" t="s">
        <v>2770</v>
      </c>
      <c r="C13030" s="47" t="s">
        <v>45039</v>
      </c>
      <c r="D13030" s="47" t="s">
        <v>217</v>
      </c>
      <c r="E13030" s="47" t="s">
        <v>45040</v>
      </c>
      <c r="F13030" s="49">
        <v>13571817867</v>
      </c>
    </row>
    <row r="13031" spans="1:6">
      <c r="A13031" s="43" t="s">
        <v>46605</v>
      </c>
      <c r="B13031" s="13" t="s">
        <v>2770</v>
      </c>
      <c r="C13031" s="47" t="s">
        <v>41413</v>
      </c>
      <c r="D13031" s="47" t="s">
        <v>217</v>
      </c>
      <c r="E13031" s="47" t="s">
        <v>36094</v>
      </c>
      <c r="F13031" s="49">
        <v>13311167886</v>
      </c>
    </row>
    <row r="13032" spans="1:6">
      <c r="A13032" s="43" t="s">
        <v>46606</v>
      </c>
      <c r="B13032" s="13" t="s">
        <v>2770</v>
      </c>
      <c r="C13032" s="47" t="s">
        <v>5229</v>
      </c>
      <c r="D13032" s="47" t="s">
        <v>217</v>
      </c>
      <c r="E13032" s="47" t="s">
        <v>7863</v>
      </c>
      <c r="F13032" s="49">
        <v>13910920100</v>
      </c>
    </row>
    <row r="13033" spans="1:6">
      <c r="A13033" s="43" t="s">
        <v>46607</v>
      </c>
      <c r="B13033" s="13" t="s">
        <v>2770</v>
      </c>
      <c r="C13033" s="47" t="s">
        <v>46256</v>
      </c>
      <c r="D13033" s="47" t="s">
        <v>217</v>
      </c>
      <c r="E13033" s="47" t="s">
        <v>41242</v>
      </c>
      <c r="F13033" s="49">
        <v>18811049677</v>
      </c>
    </row>
    <row r="13034" spans="1:6">
      <c r="A13034" s="43" t="s">
        <v>46608</v>
      </c>
      <c r="B13034" s="13" t="s">
        <v>2770</v>
      </c>
      <c r="C13034" s="47" t="s">
        <v>12896</v>
      </c>
      <c r="D13034" s="47" t="s">
        <v>217</v>
      </c>
      <c r="E13034" s="47" t="s">
        <v>12897</v>
      </c>
      <c r="F13034" s="49">
        <v>13301338013</v>
      </c>
    </row>
    <row r="13035" spans="1:6">
      <c r="A13035" s="43" t="s">
        <v>46609</v>
      </c>
      <c r="B13035" s="13" t="s">
        <v>2770</v>
      </c>
      <c r="C13035" s="47" t="s">
        <v>17984</v>
      </c>
      <c r="D13035" s="47" t="s">
        <v>217</v>
      </c>
      <c r="E13035" s="47" t="s">
        <v>4976</v>
      </c>
      <c r="F13035" s="49">
        <v>13501281221</v>
      </c>
    </row>
    <row r="13036" spans="1:6">
      <c r="A13036" s="43" t="s">
        <v>46610</v>
      </c>
      <c r="B13036" s="13" t="s">
        <v>2770</v>
      </c>
      <c r="C13036" s="47" t="s">
        <v>34306</v>
      </c>
      <c r="D13036" s="47" t="s">
        <v>217</v>
      </c>
      <c r="E13036" s="47" t="s">
        <v>31933</v>
      </c>
      <c r="F13036" s="49">
        <v>18910296116</v>
      </c>
    </row>
    <row r="13037" spans="1:6">
      <c r="A13037" s="43" t="s">
        <v>46611</v>
      </c>
      <c r="B13037" s="13" t="s">
        <v>2770</v>
      </c>
      <c r="C13037" s="47" t="s">
        <v>34540</v>
      </c>
      <c r="D13037" s="47" t="s">
        <v>217</v>
      </c>
      <c r="E13037" s="47" t="s">
        <v>25375</v>
      </c>
      <c r="F13037" s="49">
        <v>18811381706</v>
      </c>
    </row>
    <row r="13038" spans="1:6">
      <c r="A13038" s="43" t="s">
        <v>46612</v>
      </c>
      <c r="B13038" s="13" t="s">
        <v>2770</v>
      </c>
      <c r="C13038" s="47" t="s">
        <v>18364</v>
      </c>
      <c r="D13038" s="47" t="s">
        <v>217</v>
      </c>
      <c r="E13038" s="47" t="s">
        <v>7264</v>
      </c>
      <c r="F13038" s="49">
        <v>13910294429</v>
      </c>
    </row>
    <row r="13039" spans="1:6">
      <c r="A13039" s="43" t="s">
        <v>46613</v>
      </c>
      <c r="B13039" s="13" t="s">
        <v>2770</v>
      </c>
      <c r="C13039" s="47" t="s">
        <v>26652</v>
      </c>
      <c r="D13039" s="47" t="s">
        <v>217</v>
      </c>
      <c r="E13039" s="47" t="s">
        <v>26653</v>
      </c>
      <c r="F13039" s="49">
        <v>13810148068</v>
      </c>
    </row>
    <row r="13040" spans="1:6">
      <c r="A13040" s="43" t="s">
        <v>46614</v>
      </c>
      <c r="B13040" s="13" t="s">
        <v>2770</v>
      </c>
      <c r="C13040" s="47" t="s">
        <v>43608</v>
      </c>
      <c r="D13040" s="47" t="s">
        <v>217</v>
      </c>
      <c r="E13040" s="47" t="s">
        <v>43609</v>
      </c>
      <c r="F13040" s="49">
        <v>18611054686</v>
      </c>
    </row>
    <row r="13041" spans="1:6">
      <c r="A13041" s="43" t="s">
        <v>46615</v>
      </c>
      <c r="B13041" s="13" t="s">
        <v>2770</v>
      </c>
      <c r="C13041" s="47" t="s">
        <v>28906</v>
      </c>
      <c r="D13041" s="47" t="s">
        <v>217</v>
      </c>
      <c r="E13041" s="47" t="s">
        <v>28907</v>
      </c>
      <c r="F13041" s="49">
        <v>13910228983</v>
      </c>
    </row>
    <row r="13042" spans="1:6">
      <c r="A13042" s="43" t="s">
        <v>46616</v>
      </c>
      <c r="B13042" s="13" t="s">
        <v>2770</v>
      </c>
      <c r="C13042" s="47" t="s">
        <v>23374</v>
      </c>
      <c r="D13042" s="47" t="s">
        <v>217</v>
      </c>
      <c r="E13042" s="47" t="s">
        <v>10253</v>
      </c>
      <c r="F13042" s="49">
        <v>17610170788</v>
      </c>
    </row>
    <row r="13043" spans="1:6">
      <c r="A13043" s="43" t="s">
        <v>46617</v>
      </c>
      <c r="B13043" s="13" t="s">
        <v>2770</v>
      </c>
      <c r="C13043" s="47" t="s">
        <v>17735</v>
      </c>
      <c r="D13043" s="47" t="s">
        <v>217</v>
      </c>
      <c r="E13043" s="47" t="s">
        <v>17736</v>
      </c>
      <c r="F13043" s="49">
        <v>13927455865</v>
      </c>
    </row>
    <row r="13044" spans="1:6">
      <c r="A13044" s="43" t="s">
        <v>46618</v>
      </c>
      <c r="B13044" s="13" t="s">
        <v>2770</v>
      </c>
      <c r="C13044" s="47" t="s">
        <v>41063</v>
      </c>
      <c r="D13044" s="47" t="s">
        <v>217</v>
      </c>
      <c r="E13044" s="47" t="s">
        <v>7260</v>
      </c>
      <c r="F13044" s="49">
        <v>18322069821</v>
      </c>
    </row>
    <row r="13045" spans="1:6">
      <c r="A13045" s="43" t="s">
        <v>46619</v>
      </c>
      <c r="B13045" s="13" t="s">
        <v>2770</v>
      </c>
      <c r="C13045" s="47" t="s">
        <v>29567</v>
      </c>
      <c r="D13045" s="47" t="s">
        <v>217</v>
      </c>
      <c r="E13045" s="47" t="s">
        <v>29568</v>
      </c>
      <c r="F13045" s="49">
        <v>18351559477</v>
      </c>
    </row>
    <row r="13046" spans="1:6">
      <c r="A13046" s="43" t="s">
        <v>46620</v>
      </c>
      <c r="B13046" s="13" t="s">
        <v>2770</v>
      </c>
      <c r="C13046" s="47" t="s">
        <v>10620</v>
      </c>
      <c r="D13046" s="47" t="s">
        <v>217</v>
      </c>
      <c r="E13046" s="47" t="s">
        <v>10621</v>
      </c>
      <c r="F13046" s="49">
        <v>13770048966</v>
      </c>
    </row>
    <row r="13047" spans="1:6">
      <c r="A13047" s="43" t="s">
        <v>46621</v>
      </c>
      <c r="B13047" s="13" t="s">
        <v>2770</v>
      </c>
      <c r="C13047" s="47" t="s">
        <v>20389</v>
      </c>
      <c r="D13047" s="47" t="s">
        <v>217</v>
      </c>
      <c r="E13047" s="47" t="s">
        <v>4579</v>
      </c>
      <c r="F13047" s="49">
        <v>13811209159</v>
      </c>
    </row>
    <row r="13048" spans="1:6">
      <c r="A13048" s="43" t="s">
        <v>46622</v>
      </c>
      <c r="B13048" s="13" t="s">
        <v>2770</v>
      </c>
      <c r="C13048" s="47" t="s">
        <v>35206</v>
      </c>
      <c r="D13048" s="47" t="s">
        <v>217</v>
      </c>
      <c r="E13048" s="47" t="s">
        <v>4579</v>
      </c>
      <c r="F13048" s="49">
        <v>18311003837</v>
      </c>
    </row>
    <row r="13049" spans="1:6">
      <c r="A13049" s="43" t="s">
        <v>46623</v>
      </c>
      <c r="B13049" s="13" t="s">
        <v>2770</v>
      </c>
      <c r="C13049" s="47" t="s">
        <v>18116</v>
      </c>
      <c r="D13049" s="47" t="s">
        <v>217</v>
      </c>
      <c r="E13049" s="47" t="s">
        <v>12132</v>
      </c>
      <c r="F13049" s="49">
        <v>18062052010</v>
      </c>
    </row>
    <row r="13050" spans="1:6">
      <c r="A13050" s="43" t="s">
        <v>46624</v>
      </c>
      <c r="B13050" s="13" t="s">
        <v>2770</v>
      </c>
      <c r="C13050" s="47" t="s">
        <v>36390</v>
      </c>
      <c r="D13050" s="47" t="s">
        <v>217</v>
      </c>
      <c r="E13050" s="47" t="s">
        <v>36391</v>
      </c>
      <c r="F13050" s="49">
        <v>15901532060</v>
      </c>
    </row>
    <row r="13051" spans="1:6">
      <c r="A13051" s="43" t="s">
        <v>46625</v>
      </c>
      <c r="B13051" s="13" t="s">
        <v>2770</v>
      </c>
      <c r="C13051" s="47" t="s">
        <v>44662</v>
      </c>
      <c r="D13051" s="47" t="s">
        <v>217</v>
      </c>
      <c r="E13051" s="47" t="s">
        <v>44663</v>
      </c>
      <c r="F13051" s="49">
        <v>15210889611</v>
      </c>
    </row>
    <row r="13052" spans="1:6">
      <c r="A13052" s="43" t="s">
        <v>46626</v>
      </c>
      <c r="B13052" s="13" t="s">
        <v>2770</v>
      </c>
      <c r="C13052" s="47" t="s">
        <v>38853</v>
      </c>
      <c r="D13052" s="47" t="s">
        <v>217</v>
      </c>
      <c r="E13052" s="47" t="s">
        <v>38854</v>
      </c>
      <c r="F13052" s="49">
        <v>15810485702</v>
      </c>
    </row>
    <row r="13053" spans="1:6">
      <c r="A13053" s="43" t="s">
        <v>46627</v>
      </c>
      <c r="B13053" s="13" t="s">
        <v>2770</v>
      </c>
      <c r="C13053" s="47" t="s">
        <v>15307</v>
      </c>
      <c r="D13053" s="47" t="s">
        <v>217</v>
      </c>
      <c r="E13053" s="47" t="s">
        <v>15308</v>
      </c>
      <c r="F13053" s="49">
        <v>15901100560</v>
      </c>
    </row>
    <row r="13054" spans="1:6">
      <c r="A13054" s="43" t="s">
        <v>46628</v>
      </c>
      <c r="B13054" s="13" t="s">
        <v>2770</v>
      </c>
      <c r="C13054" s="47" t="s">
        <v>23639</v>
      </c>
      <c r="D13054" s="47" t="s">
        <v>217</v>
      </c>
      <c r="E13054" s="47" t="s">
        <v>23640</v>
      </c>
      <c r="F13054" s="49">
        <v>15901202996</v>
      </c>
    </row>
    <row r="13055" spans="1:6">
      <c r="A13055" s="43" t="s">
        <v>46629</v>
      </c>
      <c r="B13055" s="13" t="s">
        <v>2770</v>
      </c>
      <c r="C13055" s="47" t="s">
        <v>21917</v>
      </c>
      <c r="D13055" s="47" t="s">
        <v>217</v>
      </c>
      <c r="E13055" s="47" t="s">
        <v>21918</v>
      </c>
      <c r="F13055" s="49">
        <v>13811803570</v>
      </c>
    </row>
    <row r="13056" spans="1:6">
      <c r="A13056" s="43" t="s">
        <v>46630</v>
      </c>
      <c r="B13056" s="13" t="s">
        <v>2770</v>
      </c>
      <c r="C13056" s="47" t="s">
        <v>40994</v>
      </c>
      <c r="D13056" s="47" t="s">
        <v>217</v>
      </c>
      <c r="E13056" s="47" t="s">
        <v>2275</v>
      </c>
      <c r="F13056" s="49">
        <v>18867101205</v>
      </c>
    </row>
    <row r="13057" spans="1:6">
      <c r="A13057" s="43" t="s">
        <v>46631</v>
      </c>
      <c r="B13057" s="13" t="s">
        <v>2770</v>
      </c>
      <c r="C13057" s="47" t="s">
        <v>45287</v>
      </c>
      <c r="D13057" s="47" t="s">
        <v>217</v>
      </c>
      <c r="E13057" s="47" t="s">
        <v>45288</v>
      </c>
      <c r="F13057" s="49">
        <v>18610028968</v>
      </c>
    </row>
    <row r="13058" spans="1:6">
      <c r="A13058" s="43" t="s">
        <v>46632</v>
      </c>
      <c r="B13058" s="13" t="s">
        <v>2770</v>
      </c>
      <c r="C13058" s="47" t="s">
        <v>23171</v>
      </c>
      <c r="D13058" s="47" t="s">
        <v>23172</v>
      </c>
      <c r="E13058" s="47" t="s">
        <v>10516</v>
      </c>
      <c r="F13058" s="49">
        <v>18621685879</v>
      </c>
    </row>
    <row r="13059" spans="1:6">
      <c r="A13059" s="43" t="s">
        <v>46633</v>
      </c>
      <c r="B13059" s="13" t="s">
        <v>2770</v>
      </c>
      <c r="C13059" s="47" t="s">
        <v>26089</v>
      </c>
      <c r="D13059" s="47" t="s">
        <v>113</v>
      </c>
      <c r="E13059" s="47" t="s">
        <v>26090</v>
      </c>
      <c r="F13059" s="49">
        <v>13501238335</v>
      </c>
    </row>
    <row r="13060" spans="1:6">
      <c r="A13060" s="43" t="s">
        <v>46634</v>
      </c>
      <c r="B13060" s="13" t="s">
        <v>2770</v>
      </c>
      <c r="C13060" s="47" t="s">
        <v>18828</v>
      </c>
      <c r="D13060" s="47" t="s">
        <v>113</v>
      </c>
      <c r="E13060" s="47" t="s">
        <v>18750</v>
      </c>
      <c r="F13060" s="49">
        <v>18515137923</v>
      </c>
    </row>
    <row r="13061" spans="1:6">
      <c r="A13061" s="43" t="s">
        <v>46635</v>
      </c>
      <c r="B13061" s="13" t="s">
        <v>2770</v>
      </c>
      <c r="C13061" s="47" t="s">
        <v>14908</v>
      </c>
      <c r="D13061" s="47" t="s">
        <v>113</v>
      </c>
      <c r="E13061" s="47" t="s">
        <v>14909</v>
      </c>
      <c r="F13061" s="49">
        <v>13934118928</v>
      </c>
    </row>
    <row r="13062" spans="1:6">
      <c r="A13062" s="43" t="s">
        <v>46636</v>
      </c>
      <c r="B13062" s="13" t="s">
        <v>2770</v>
      </c>
      <c r="C13062" s="47" t="s">
        <v>45872</v>
      </c>
      <c r="D13062" s="47" t="s">
        <v>113</v>
      </c>
      <c r="E13062" s="47" t="s">
        <v>15840</v>
      </c>
      <c r="F13062" s="49">
        <v>15910728772</v>
      </c>
    </row>
    <row r="13063" spans="1:6">
      <c r="A13063" s="43" t="s">
        <v>46637</v>
      </c>
      <c r="B13063" s="13" t="s">
        <v>2770</v>
      </c>
      <c r="C13063" s="47" t="s">
        <v>9426</v>
      </c>
      <c r="D13063" s="47" t="s">
        <v>113</v>
      </c>
      <c r="E13063" s="47" t="s">
        <v>9427</v>
      </c>
      <c r="F13063" s="49">
        <v>18601109526</v>
      </c>
    </row>
    <row r="13064" spans="1:6">
      <c r="A13064" s="43" t="s">
        <v>46638</v>
      </c>
      <c r="B13064" s="13" t="s">
        <v>2770</v>
      </c>
      <c r="C13064" s="47" t="s">
        <v>23637</v>
      </c>
      <c r="D13064" s="47" t="s">
        <v>113</v>
      </c>
      <c r="E13064" s="47" t="s">
        <v>10548</v>
      </c>
      <c r="F13064" s="49">
        <v>13601263220</v>
      </c>
    </row>
    <row r="13065" spans="1:6">
      <c r="A13065" s="43" t="s">
        <v>46639</v>
      </c>
      <c r="B13065" s="13" t="s">
        <v>2770</v>
      </c>
      <c r="C13065" s="47" t="s">
        <v>35811</v>
      </c>
      <c r="D13065" s="47" t="s">
        <v>113</v>
      </c>
      <c r="E13065" s="47" t="s">
        <v>28583</v>
      </c>
      <c r="F13065" s="49">
        <v>18801339569</v>
      </c>
    </row>
    <row r="13066" spans="1:6">
      <c r="A13066" s="43" t="s">
        <v>46640</v>
      </c>
      <c r="B13066" s="13" t="s">
        <v>2770</v>
      </c>
      <c r="C13066" s="47" t="s">
        <v>23624</v>
      </c>
      <c r="D13066" s="47" t="s">
        <v>113</v>
      </c>
      <c r="E13066" s="47" t="s">
        <v>20127</v>
      </c>
      <c r="F13066" s="49">
        <v>13520096969</v>
      </c>
    </row>
    <row r="13067" spans="1:6">
      <c r="A13067" s="43" t="s">
        <v>46641</v>
      </c>
      <c r="B13067" s="13" t="s">
        <v>2770</v>
      </c>
      <c r="C13067" s="47" t="s">
        <v>17409</v>
      </c>
      <c r="D13067" s="47" t="s">
        <v>113</v>
      </c>
      <c r="E13067" s="47" t="s">
        <v>17410</v>
      </c>
      <c r="F13067" s="49">
        <v>18800111243</v>
      </c>
    </row>
    <row r="13068" spans="1:6">
      <c r="A13068" s="43" t="s">
        <v>46642</v>
      </c>
      <c r="B13068" s="13" t="s">
        <v>2770</v>
      </c>
      <c r="C13068" s="47" t="s">
        <v>9657</v>
      </c>
      <c r="D13068" s="47" t="s">
        <v>9658</v>
      </c>
      <c r="E13068" s="47" t="s">
        <v>9659</v>
      </c>
      <c r="F13068" s="49">
        <v>18902221948</v>
      </c>
    </row>
    <row r="13069" spans="1:6">
      <c r="A13069" s="43" t="s">
        <v>46643</v>
      </c>
      <c r="B13069" s="13" t="s">
        <v>2770</v>
      </c>
      <c r="C13069" s="47" t="s">
        <v>44018</v>
      </c>
      <c r="D13069" s="47" t="s">
        <v>393</v>
      </c>
      <c r="E13069" s="47" t="s">
        <v>30568</v>
      </c>
      <c r="F13069" s="49">
        <v>13810578146</v>
      </c>
    </row>
    <row r="13070" spans="1:6">
      <c r="A13070" s="43" t="s">
        <v>46644</v>
      </c>
      <c r="B13070" s="13" t="s">
        <v>2770</v>
      </c>
      <c r="C13070" s="47" t="s">
        <v>33043</v>
      </c>
      <c r="D13070" s="47" t="s">
        <v>33044</v>
      </c>
      <c r="E13070" s="47" t="s">
        <v>33045</v>
      </c>
      <c r="F13070" s="49">
        <v>18910440049</v>
      </c>
    </row>
    <row r="13071" spans="1:6">
      <c r="A13071" s="43" t="s">
        <v>46645</v>
      </c>
      <c r="B13071" s="13" t="s">
        <v>2770</v>
      </c>
      <c r="C13071" s="47" t="s">
        <v>43688</v>
      </c>
      <c r="D13071" s="47" t="s">
        <v>43689</v>
      </c>
      <c r="E13071" s="47" t="s">
        <v>43690</v>
      </c>
      <c r="F13071" s="49">
        <v>18560669508</v>
      </c>
    </row>
    <row r="13072" ht="15" spans="1:6">
      <c r="A13072" s="43" t="s">
        <v>46646</v>
      </c>
      <c r="B13072" s="13" t="s">
        <v>2770</v>
      </c>
      <c r="C13072" s="50" t="s">
        <v>18768</v>
      </c>
      <c r="D13072" s="51" t="s">
        <v>5000</v>
      </c>
      <c r="E13072" s="51" t="s">
        <v>18769</v>
      </c>
      <c r="F13072" s="49">
        <v>18611281203</v>
      </c>
    </row>
    <row r="13073" ht="15" spans="1:6">
      <c r="A13073" s="43" t="s">
        <v>46647</v>
      </c>
      <c r="B13073" s="13" t="s">
        <v>2770</v>
      </c>
      <c r="C13073" s="50" t="s">
        <v>40663</v>
      </c>
      <c r="D13073" s="51" t="s">
        <v>5009</v>
      </c>
      <c r="E13073" s="51" t="s">
        <v>22241</v>
      </c>
      <c r="F13073" s="49">
        <v>13311016373</v>
      </c>
    </row>
    <row r="13074" ht="15" spans="1:6">
      <c r="A13074" s="43" t="s">
        <v>46648</v>
      </c>
      <c r="B13074" s="13" t="s">
        <v>2770</v>
      </c>
      <c r="C13074" s="50" t="s">
        <v>31732</v>
      </c>
      <c r="D13074" s="51" t="s">
        <v>5142</v>
      </c>
      <c r="E13074" s="51" t="s">
        <v>31733</v>
      </c>
      <c r="F13074" s="49">
        <v>13593762506</v>
      </c>
    </row>
    <row r="13075" ht="15" spans="1:6">
      <c r="A13075" s="43" t="s">
        <v>46649</v>
      </c>
      <c r="B13075" s="13" t="s">
        <v>2770</v>
      </c>
      <c r="C13075" s="50" t="s">
        <v>15655</v>
      </c>
      <c r="D13075" s="51" t="s">
        <v>5142</v>
      </c>
      <c r="E13075" s="51" t="s">
        <v>9338</v>
      </c>
      <c r="F13075" s="49">
        <v>13910678612</v>
      </c>
    </row>
    <row r="13076" ht="15" spans="1:6">
      <c r="A13076" s="43" t="s">
        <v>46650</v>
      </c>
      <c r="B13076" s="13" t="s">
        <v>2770</v>
      </c>
      <c r="C13076" s="50" t="s">
        <v>7191</v>
      </c>
      <c r="D13076" s="51" t="s">
        <v>5000</v>
      </c>
      <c r="E13076" s="51" t="s">
        <v>46651</v>
      </c>
      <c r="F13076" s="49">
        <v>13426206598</v>
      </c>
    </row>
    <row r="13077" ht="15" spans="1:6">
      <c r="A13077" s="43" t="s">
        <v>46652</v>
      </c>
      <c r="B13077" s="13" t="s">
        <v>2770</v>
      </c>
      <c r="C13077" s="50" t="s">
        <v>3928</v>
      </c>
      <c r="D13077" s="51" t="s">
        <v>194</v>
      </c>
      <c r="E13077" s="51" t="s">
        <v>11572</v>
      </c>
      <c r="F13077" s="49">
        <v>13691706600</v>
      </c>
    </row>
    <row r="13078" ht="15" spans="1:6">
      <c r="A13078" s="43" t="s">
        <v>46653</v>
      </c>
      <c r="B13078" s="13" t="s">
        <v>2770</v>
      </c>
      <c r="C13078" s="50" t="s">
        <v>3989</v>
      </c>
      <c r="D13078" s="51" t="s">
        <v>5000</v>
      </c>
      <c r="E13078" s="51" t="s">
        <v>23630</v>
      </c>
      <c r="F13078" s="49">
        <v>13911261200</v>
      </c>
    </row>
    <row r="13079" ht="15" spans="1:6">
      <c r="A13079" s="43" t="s">
        <v>46654</v>
      </c>
      <c r="B13079" s="13" t="s">
        <v>2770</v>
      </c>
      <c r="C13079" s="50" t="s">
        <v>44640</v>
      </c>
      <c r="D13079" s="51" t="s">
        <v>5000</v>
      </c>
      <c r="E13079" s="51" t="s">
        <v>21629</v>
      </c>
      <c r="F13079" s="49">
        <v>18610434681</v>
      </c>
    </row>
    <row r="13080" ht="15" spans="1:6">
      <c r="A13080" s="43" t="s">
        <v>46655</v>
      </c>
      <c r="B13080" s="13" t="s">
        <v>2770</v>
      </c>
      <c r="C13080" s="50" t="s">
        <v>14104</v>
      </c>
      <c r="D13080" s="51" t="s">
        <v>594</v>
      </c>
      <c r="E13080" s="51" t="s">
        <v>13936</v>
      </c>
      <c r="F13080" s="49">
        <v>18911518787</v>
      </c>
    </row>
    <row r="13081" ht="15" spans="1:6">
      <c r="A13081" s="43" t="s">
        <v>46656</v>
      </c>
      <c r="B13081" s="13" t="s">
        <v>2770</v>
      </c>
      <c r="C13081" s="50" t="s">
        <v>24728</v>
      </c>
      <c r="D13081" s="51" t="s">
        <v>5057</v>
      </c>
      <c r="E13081" s="51" t="s">
        <v>46657</v>
      </c>
      <c r="F13081" s="49">
        <v>13889277852</v>
      </c>
    </row>
    <row r="13082" ht="15" spans="1:6">
      <c r="A13082" s="43" t="s">
        <v>46658</v>
      </c>
      <c r="B13082" s="13" t="s">
        <v>2770</v>
      </c>
      <c r="C13082" s="50" t="s">
        <v>12474</v>
      </c>
      <c r="D13082" s="51" t="s">
        <v>5057</v>
      </c>
      <c r="E13082" s="51" t="s">
        <v>46659</v>
      </c>
      <c r="F13082" s="49">
        <v>13910693389</v>
      </c>
    </row>
    <row r="13083" ht="15" spans="1:6">
      <c r="A13083" s="43" t="s">
        <v>46660</v>
      </c>
      <c r="B13083" s="13" t="s">
        <v>2770</v>
      </c>
      <c r="C13083" s="50" t="s">
        <v>46661</v>
      </c>
      <c r="D13083" s="51" t="s">
        <v>5000</v>
      </c>
      <c r="E13083" s="51" t="s">
        <v>46662</v>
      </c>
      <c r="F13083" s="49">
        <v>13691063757</v>
      </c>
    </row>
    <row r="13084" ht="15" spans="1:6">
      <c r="A13084" s="43" t="s">
        <v>46663</v>
      </c>
      <c r="B13084" s="13" t="s">
        <v>2770</v>
      </c>
      <c r="C13084" s="50" t="s">
        <v>37534</v>
      </c>
      <c r="D13084" s="51" t="s">
        <v>5032</v>
      </c>
      <c r="E13084" s="51" t="s">
        <v>20720</v>
      </c>
      <c r="F13084" s="49">
        <v>13810571665</v>
      </c>
    </row>
    <row r="13085" ht="15" spans="1:6">
      <c r="A13085" s="43" t="s">
        <v>46664</v>
      </c>
      <c r="B13085" s="13" t="s">
        <v>2770</v>
      </c>
      <c r="C13085" s="50" t="s">
        <v>23747</v>
      </c>
      <c r="D13085" s="51" t="s">
        <v>259</v>
      </c>
      <c r="E13085" s="51" t="s">
        <v>46665</v>
      </c>
      <c r="F13085" s="49">
        <v>18911356618</v>
      </c>
    </row>
    <row r="13086" ht="15" spans="1:6">
      <c r="A13086" s="43" t="s">
        <v>46666</v>
      </c>
      <c r="B13086" s="13" t="s">
        <v>2770</v>
      </c>
      <c r="C13086" s="50" t="s">
        <v>16463</v>
      </c>
      <c r="D13086" s="51" t="s">
        <v>5014</v>
      </c>
      <c r="E13086" s="51" t="s">
        <v>16464</v>
      </c>
      <c r="F13086" s="49">
        <v>13311320698</v>
      </c>
    </row>
    <row r="13087" ht="15" spans="1:6">
      <c r="A13087" s="43" t="s">
        <v>46667</v>
      </c>
      <c r="B13087" s="13" t="s">
        <v>2770</v>
      </c>
      <c r="C13087" s="50" t="s">
        <v>38129</v>
      </c>
      <c r="D13087" s="51" t="s">
        <v>5000</v>
      </c>
      <c r="E13087" s="51" t="s">
        <v>38130</v>
      </c>
      <c r="F13087" s="49">
        <v>13810099187</v>
      </c>
    </row>
    <row r="13088" ht="15" spans="1:6">
      <c r="A13088" s="43" t="s">
        <v>46668</v>
      </c>
      <c r="B13088" s="13" t="s">
        <v>2770</v>
      </c>
      <c r="C13088" s="50" t="s">
        <v>37829</v>
      </c>
      <c r="D13088" s="51" t="s">
        <v>594</v>
      </c>
      <c r="E13088" s="51" t="s">
        <v>37830</v>
      </c>
      <c r="F13088" s="49">
        <v>13910844165</v>
      </c>
    </row>
    <row r="13089" ht="15" spans="1:6">
      <c r="A13089" s="43" t="s">
        <v>46669</v>
      </c>
      <c r="B13089" s="13" t="s">
        <v>2770</v>
      </c>
      <c r="C13089" s="50" t="s">
        <v>45631</v>
      </c>
      <c r="D13089" s="51" t="s">
        <v>5000</v>
      </c>
      <c r="E13089" s="51" t="s">
        <v>46670</v>
      </c>
      <c r="F13089" s="49">
        <v>15652299026</v>
      </c>
    </row>
    <row r="13090" ht="15" spans="1:6">
      <c r="A13090" s="43" t="s">
        <v>46671</v>
      </c>
      <c r="B13090" s="13" t="s">
        <v>2770</v>
      </c>
      <c r="C13090" s="50" t="s">
        <v>7960</v>
      </c>
      <c r="D13090" s="51" t="s">
        <v>594</v>
      </c>
      <c r="E13090" s="51" t="s">
        <v>7962</v>
      </c>
      <c r="F13090" s="49">
        <v>17778050092</v>
      </c>
    </row>
    <row r="13091" ht="15" spans="1:6">
      <c r="A13091" s="43" t="s">
        <v>46672</v>
      </c>
      <c r="B13091" s="13" t="s">
        <v>2770</v>
      </c>
      <c r="C13091" s="51" t="s">
        <v>46673</v>
      </c>
      <c r="D13091" s="51" t="s">
        <v>594</v>
      </c>
      <c r="E13091" s="51" t="s">
        <v>13346</v>
      </c>
      <c r="F13091" s="49">
        <v>18649031385</v>
      </c>
    </row>
    <row r="13092" ht="15" spans="1:6">
      <c r="A13092" s="43" t="s">
        <v>46674</v>
      </c>
      <c r="B13092" s="13" t="s">
        <v>2770</v>
      </c>
      <c r="C13092" s="51" t="s">
        <v>9084</v>
      </c>
      <c r="D13092" s="51" t="s">
        <v>259</v>
      </c>
      <c r="E13092" s="51" t="s">
        <v>46675</v>
      </c>
      <c r="F13092" s="49">
        <v>15811370537</v>
      </c>
    </row>
    <row r="13093" ht="15" spans="1:6">
      <c r="A13093" s="43" t="s">
        <v>46676</v>
      </c>
      <c r="B13093" s="13" t="s">
        <v>2770</v>
      </c>
      <c r="C13093" s="51" t="s">
        <v>46377</v>
      </c>
      <c r="D13093" s="51" t="s">
        <v>5032</v>
      </c>
      <c r="E13093" s="51" t="s">
        <v>46677</v>
      </c>
      <c r="F13093" s="49">
        <v>17611206359</v>
      </c>
    </row>
    <row r="13094" ht="15" spans="1:6">
      <c r="A13094" s="43" t="s">
        <v>46678</v>
      </c>
      <c r="B13094" s="13" t="s">
        <v>2770</v>
      </c>
      <c r="C13094" s="51" t="s">
        <v>46679</v>
      </c>
      <c r="D13094" s="52" t="s">
        <v>5142</v>
      </c>
      <c r="E13094" s="51" t="s">
        <v>6239</v>
      </c>
      <c r="F13094" s="49">
        <v>17317156128</v>
      </c>
    </row>
    <row r="13095" ht="15" spans="1:6">
      <c r="A13095" s="43" t="s">
        <v>46680</v>
      </c>
      <c r="B13095" s="13" t="s">
        <v>2770</v>
      </c>
      <c r="C13095" s="51" t="s">
        <v>6651</v>
      </c>
      <c r="D13095" s="51" t="s">
        <v>677</v>
      </c>
      <c r="E13095" s="51" t="s">
        <v>7880</v>
      </c>
      <c r="F13095" s="49">
        <v>18600405202</v>
      </c>
    </row>
    <row r="13096" ht="15" spans="1:6">
      <c r="A13096" s="43" t="s">
        <v>46681</v>
      </c>
      <c r="B13096" s="13" t="s">
        <v>2770</v>
      </c>
      <c r="C13096" s="51" t="s">
        <v>19709</v>
      </c>
      <c r="D13096" s="51" t="s">
        <v>5000</v>
      </c>
      <c r="E13096" s="51" t="s">
        <v>19710</v>
      </c>
      <c r="F13096" s="49">
        <v>15101124063</v>
      </c>
    </row>
    <row r="13097" ht="15" spans="1:6">
      <c r="A13097" s="43" t="s">
        <v>46682</v>
      </c>
      <c r="B13097" s="13" t="s">
        <v>2770</v>
      </c>
      <c r="C13097" s="51" t="s">
        <v>11101</v>
      </c>
      <c r="D13097" s="51" t="s">
        <v>194</v>
      </c>
      <c r="E13097" s="51" t="s">
        <v>6503</v>
      </c>
      <c r="F13097" s="49">
        <v>18613839586</v>
      </c>
    </row>
    <row r="13098" ht="15" spans="1:6">
      <c r="A13098" s="43" t="s">
        <v>46683</v>
      </c>
      <c r="B13098" s="13" t="s">
        <v>2770</v>
      </c>
      <c r="C13098" s="51" t="s">
        <v>45948</v>
      </c>
      <c r="D13098" s="51" t="s">
        <v>594</v>
      </c>
      <c r="E13098" s="51" t="s">
        <v>46684</v>
      </c>
      <c r="F13098" s="49">
        <v>18610308827</v>
      </c>
    </row>
    <row r="13099" ht="15" spans="1:6">
      <c r="A13099" s="43" t="s">
        <v>46685</v>
      </c>
      <c r="B13099" s="13" t="s">
        <v>2770</v>
      </c>
      <c r="C13099" s="51" t="s">
        <v>18304</v>
      </c>
      <c r="D13099" s="51" t="s">
        <v>5057</v>
      </c>
      <c r="E13099" s="51" t="s">
        <v>46686</v>
      </c>
      <c r="F13099" s="49">
        <v>18616999765</v>
      </c>
    </row>
    <row r="13100" ht="14.25" spans="1:6">
      <c r="A13100" s="43" t="s">
        <v>46687</v>
      </c>
      <c r="B13100" s="53" t="s">
        <v>2770</v>
      </c>
      <c r="C13100" s="53" t="s">
        <v>46688</v>
      </c>
      <c r="D13100" s="53" t="s">
        <v>485</v>
      </c>
      <c r="E13100" s="53" t="s">
        <v>46689</v>
      </c>
      <c r="F13100" s="53">
        <v>18038802760</v>
      </c>
    </row>
    <row r="13101" ht="14.25" spans="1:6">
      <c r="A13101" s="43" t="s">
        <v>46690</v>
      </c>
      <c r="B13101" s="53" t="s">
        <v>2770</v>
      </c>
      <c r="C13101" s="53" t="s">
        <v>46691</v>
      </c>
      <c r="D13101" s="53" t="s">
        <v>485</v>
      </c>
      <c r="E13101" s="53" t="s">
        <v>46689</v>
      </c>
      <c r="F13101" s="53">
        <v>13392268386</v>
      </c>
    </row>
  </sheetData>
  <conditionalFormatting sqref="C637">
    <cfRule type="duplicateValues" dxfId="0" priority="12"/>
  </conditionalFormatting>
  <conditionalFormatting sqref="C638">
    <cfRule type="duplicateValues" dxfId="0" priority="11"/>
  </conditionalFormatting>
  <conditionalFormatting sqref="C639">
    <cfRule type="duplicateValues" dxfId="0" priority="10"/>
  </conditionalFormatting>
  <conditionalFormatting sqref="C640">
    <cfRule type="duplicateValues" dxfId="0" priority="9"/>
  </conditionalFormatting>
  <conditionalFormatting sqref="C641">
    <cfRule type="duplicateValues" dxfId="0" priority="8"/>
  </conditionalFormatting>
  <conditionalFormatting sqref="C642">
    <cfRule type="duplicateValues" dxfId="0" priority="7"/>
  </conditionalFormatting>
  <conditionalFormatting sqref="C627:C636">
    <cfRule type="duplicateValues" dxfId="0" priority="13"/>
  </conditionalFormatting>
  <conditionalFormatting sqref="C643:C648">
    <cfRule type="duplicateValues" dxfId="0" priority="6"/>
  </conditionalFormatting>
  <conditionalFormatting sqref="C649:C653">
    <cfRule type="duplicateValues" dxfId="0" priority="5"/>
  </conditionalFormatting>
  <conditionalFormatting sqref="C654:C667">
    <cfRule type="duplicateValues" dxfId="0" priority="4"/>
  </conditionalFormatting>
  <conditionalFormatting sqref="C668:C670">
    <cfRule type="duplicateValues" dxfId="0" priority="3"/>
  </conditionalFormatting>
  <conditionalFormatting sqref="C671:C690">
    <cfRule type="duplicateValues" dxfId="0" priority="2"/>
  </conditionalFormatting>
  <conditionalFormatting sqref="C691:C69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2017-09-13T06:51:00Z</dcterms:created>
  <dcterms:modified xsi:type="dcterms:W3CDTF">2017-09-14T00:44:33Z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