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vi1zoe\Desktop\3\势头预测结果(1)\"/>
    </mc:Choice>
  </mc:AlternateContent>
  <xr:revisionPtr revIDLastSave="0" documentId="13_ncr:1_{13AB301B-4962-4ED9-A829-E7008C319658}" xr6:coauthVersionLast="47" xr6:coauthVersionMax="47" xr10:uidLastSave="{00000000-0000-0000-0000-000000000000}"/>
  <bookViews>
    <workbookView xWindow="3050" yWindow="2060" windowWidth="21600" windowHeight="11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<sst xmlns="http://schemas.openxmlformats.org/spreadsheetml/2006/main" count="12" uniqueCount="12">
  <si>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p1_momentum</t>
  </si>
  <si>
    <t>p2_momentum</t>
  </si>
  <si>
    <t>p1_momentum_predict_arima_rolling</t>
    <phoneticPr fontId="1" type="noConversion"/>
  </si>
  <si>
    <t>p2_momentum_predict_arima_rolling</t>
    <phoneticPr fontId="1" type="noConversion"/>
  </si>
  <si>
    <t>p1_momentum_predict_svm</t>
    <phoneticPr fontId="1" type="noConversion"/>
  </si>
  <si>
    <t>p2_momentum_predict_svm</t>
    <phoneticPr fontId="1" type="noConversion"/>
  </si>
  <si>
    <t>p1_momentum_predict_XGboost</t>
    <phoneticPr fontId="1" type="noConversion"/>
  </si>
  <si>
    <t>point_no</t>
  </si>
  <si>
    <t>p2_momentum_predict_XGboost</t>
    <phoneticPr fontId="1" type="noConversion"/>
  </si>
  <si>
    <t>p1_momentum_predict_lightGBM</t>
  </si>
  <si>
    <t>p2_momentum_predict_lightGBM</t>
  </si>
  <si>
    <t>p1_p2_momentum_predict_lightGBM_cha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</si>
</sst>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p1_p2_momentum_predict_lightGBM_cha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Sheet1!$L$2:$L$325</c:f>
              <c:numCache>
                <c:formatCode>General</c:formatCode>
                <c:ptCount val="324"/>
                <c:pt idx="0">
                  <c:v>-0.31235515400000008</c:v>
                </c:pt>
                <c:pt idx="1">
                  <c:v>-0.39831627499999994</c:v>
                </c:pt>
                <c:pt idx="2">
                  <c:v>-0.22846576200000002</c:v>
                </c:pt>
                <c:pt idx="3">
                  <c:v>-0.25760529200000004</c:v>
                </c:pt>
                <c:pt idx="4">
                  <c:v>-0.50780054500000005</c:v>
                </c:pt>
                <c:pt idx="5">
                  <c:v>-0.16710481399999999</c:v>
                </c:pt>
                <c:pt idx="6">
                  <c:v>-0.30907055300000003</c:v>
                </c:pt>
                <c:pt idx="7">
                  <c:v>-0.26991997500000003</c:v>
                </c:pt>
                <c:pt idx="8">
                  <c:v>-0.247050084</c:v>
                </c:pt>
                <c:pt idx="9">
                  <c:v>-0.21738690199999999</c:v>
                </c:pt>
                <c:pt idx="10">
                  <c:v>-1.0370849000000015E-2</c:v>
                </c:pt>
                <c:pt idx="11">
                  <c:v>0.29382554799999999</c:v>
                </c:pt>
                <c:pt idx="12">
                  <c:v>0.22533741299999993</c:v>
                </c:pt>
                <c:pt idx="13">
                  <c:v>0.19581863800000004</c:v>
                </c:pt>
                <c:pt idx="14">
                  <c:v>0.21313839100000004</c:v>
                </c:pt>
                <c:pt idx="15">
                  <c:v>0.202517685</c:v>
                </c:pt>
                <c:pt idx="16">
                  <c:v>-0.14747876699999996</c:v>
                </c:pt>
                <c:pt idx="17">
                  <c:v>-9.7335167E-2</c:v>
                </c:pt>
                <c:pt idx="18">
                  <c:v>-0.191947431</c:v>
                </c:pt>
                <c:pt idx="19">
                  <c:v>-7.6511309000000027E-2</c:v>
                </c:pt>
                <c:pt idx="20">
                  <c:v>-0.26170547999999993</c:v>
                </c:pt>
                <c:pt idx="21">
                  <c:v>-0.18321051399999999</c:v>
                </c:pt>
                <c:pt idx="22">
                  <c:v>0.27330074499999996</c:v>
                </c:pt>
                <c:pt idx="23">
                  <c:v>0.34029593599999997</c:v>
                </c:pt>
                <c:pt idx="24">
                  <c:v>9.4623096999999934E-2</c:v>
                </c:pt>
                <c:pt idx="25">
                  <c:v>0.21827036199999994</c:v>
                </c:pt>
                <c:pt idx="26">
                  <c:v>0.18017394299999995</c:v>
                </c:pt>
                <c:pt idx="27">
                  <c:v>0.33944134599999998</c:v>
                </c:pt>
                <c:pt idx="28">
                  <c:v>0.10143435899999997</c:v>
                </c:pt>
                <c:pt idx="29">
                  <c:v>0.31813188999999997</c:v>
                </c:pt>
                <c:pt idx="30">
                  <c:v>-8.1417552999999976E-2</c:v>
                </c:pt>
                <c:pt idx="31">
                  <c:v>-0.29418324999999995</c:v>
                </c:pt>
                <c:pt idx="32">
                  <c:v>-0.28132060900000005</c:v>
                </c:pt>
                <c:pt idx="33">
                  <c:v>-0.17994542799999996</c:v>
                </c:pt>
                <c:pt idx="34">
                  <c:v>-0.28461276300000005</c:v>
                </c:pt>
                <c:pt idx="35">
                  <c:v>0.12538825100000006</c:v>
                </c:pt>
                <c:pt idx="36">
                  <c:v>0.44807110300000003</c:v>
                </c:pt>
                <c:pt idx="37">
                  <c:v>0.28231902200000003</c:v>
                </c:pt>
                <c:pt idx="38">
                  <c:v>0.45546714399999999</c:v>
                </c:pt>
                <c:pt idx="39">
                  <c:v>0.24675308199999996</c:v>
                </c:pt>
                <c:pt idx="40">
                  <c:v>-0.23979555499999999</c:v>
                </c:pt>
                <c:pt idx="41">
                  <c:v>-0.23401405899999994</c:v>
                </c:pt>
                <c:pt idx="42">
                  <c:v>-0.22018264300000007</c:v>
                </c:pt>
                <c:pt idx="43">
                  <c:v>-0.37293985599999996</c:v>
                </c:pt>
                <c:pt idx="44">
                  <c:v>0.16067398499999996</c:v>
                </c:pt>
                <c:pt idx="45">
                  <c:v>0.47050845900000005</c:v>
                </c:pt>
                <c:pt idx="46">
                  <c:v>0.32380638800000006</c:v>
                </c:pt>
                <c:pt idx="47">
                  <c:v>0.50529344700000012</c:v>
                </c:pt>
                <c:pt idx="48">
                  <c:v>0.39442169200000005</c:v>
                </c:pt>
                <c:pt idx="49">
                  <c:v>2.9305782999999974E-2</c:v>
                </c:pt>
                <c:pt idx="50">
                  <c:v>-0.17123661599999995</c:v>
                </c:pt>
                <c:pt idx="51">
                  <c:v>-0.19517776200000003</c:v>
                </c:pt>
                <c:pt idx="52">
                  <c:v>-0.11410301900000003</c:v>
                </c:pt>
                <c:pt idx="53">
                  <c:v>-2.924267199999997E-2</c:v>
                </c:pt>
                <c:pt idx="54">
                  <c:v>-0.32210827200000003</c:v>
                </c:pt>
                <c:pt idx="55">
                  <c:v>-0.18056370899999996</c:v>
                </c:pt>
                <c:pt idx="56">
                  <c:v>-0.15397235099999995</c:v>
                </c:pt>
                <c:pt idx="57">
                  <c:v>-0.32683413700000002</c:v>
                </c:pt>
                <c:pt idx="58">
                  <c:v>0.104554757</c:v>
                </c:pt>
                <c:pt idx="59">
                  <c:v>0.53702491399999996</c:v>
                </c:pt>
                <c:pt idx="60">
                  <c:v>0.40434268499999992</c:v>
                </c:pt>
                <c:pt idx="61">
                  <c:v>0.37393597299999998</c:v>
                </c:pt>
                <c:pt idx="62">
                  <c:v>0.300057668</c:v>
                </c:pt>
                <c:pt idx="63">
                  <c:v>0.26663747899999996</c:v>
                </c:pt>
                <c:pt idx="64">
                  <c:v>0.18379974899999996</c:v>
                </c:pt>
                <c:pt idx="65">
                  <c:v>-0.31988626599999997</c:v>
                </c:pt>
                <c:pt idx="66">
                  <c:v>-0.20514201999999992</c:v>
                </c:pt>
                <c:pt idx="67">
                  <c:v>-5.9612037999999978E-2</c:v>
                </c:pt>
                <c:pt idx="68">
                  <c:v>-0.34009656099999996</c:v>
                </c:pt>
                <c:pt idx="69">
                  <c:v>-0.19125087100000004</c:v>
                </c:pt>
                <c:pt idx="70">
                  <c:v>-0.39478323299999996</c:v>
                </c:pt>
                <c:pt idx="71">
                  <c:v>-0.21946038800000001</c:v>
                </c:pt>
                <c:pt idx="72">
                  <c:v>-0.262303701</c:v>
                </c:pt>
                <c:pt idx="73">
                  <c:v>1.8214779999999986E-2</c:v>
                </c:pt>
                <c:pt idx="74">
                  <c:v>0.43728685600000006</c:v>
                </c:pt>
                <c:pt idx="75">
                  <c:v>0.40982651399999992</c:v>
                </c:pt>
                <c:pt idx="76">
                  <c:v>0.28454418799999998</c:v>
                </c:pt>
                <c:pt idx="77">
                  <c:v>0.30716439599999995</c:v>
                </c:pt>
                <c:pt idx="78">
                  <c:v>0.25119146199999998</c:v>
                </c:pt>
                <c:pt idx="79">
                  <c:v>0.31732480000000002</c:v>
                </c:pt>
                <c:pt idx="80">
                  <c:v>0.34427645799999995</c:v>
                </c:pt>
                <c:pt idx="81">
                  <c:v>6.2783631000000006E-2</c:v>
                </c:pt>
                <c:pt idx="82">
                  <c:v>0.25054383499999999</c:v>
                </c:pt>
                <c:pt idx="83">
                  <c:v>-0.15856905199999993</c:v>
                </c:pt>
                <c:pt idx="84">
                  <c:v>-0.169113401</c:v>
                </c:pt>
                <c:pt idx="85">
                  <c:v>-0.14493645900000002</c:v>
                </c:pt>
                <c:pt idx="86">
                  <c:v>-0.16262031400000004</c:v>
                </c:pt>
                <c:pt idx="87">
                  <c:v>-0.10649714300000002</c:v>
                </c:pt>
                <c:pt idx="88">
                  <c:v>-0.25884552600000005</c:v>
                </c:pt>
                <c:pt idx="89">
                  <c:v>0.120421787</c:v>
                </c:pt>
                <c:pt idx="90">
                  <c:v>0.49408765300000002</c:v>
                </c:pt>
                <c:pt idx="91">
                  <c:v>0.29264879199999999</c:v>
                </c:pt>
                <c:pt idx="92">
                  <c:v>0.40876529900000003</c:v>
                </c:pt>
                <c:pt idx="93">
                  <c:v>0.15592344800000002</c:v>
                </c:pt>
                <c:pt idx="94">
                  <c:v>-0.23976501300000003</c:v>
                </c:pt>
                <c:pt idx="95">
                  <c:v>-0.11352696600000001</c:v>
                </c:pt>
                <c:pt idx="96">
                  <c:v>-0.10963604299999996</c:v>
                </c:pt>
                <c:pt idx="97">
                  <c:v>-3.6021453999999953E-2</c:v>
                </c:pt>
                <c:pt idx="98">
                  <c:v>0.34980170599999999</c:v>
                </c:pt>
                <c:pt idx="99">
                  <c:v>0.372983501</c:v>
                </c:pt>
                <c:pt idx="100">
                  <c:v>0.37796870699999996</c:v>
                </c:pt>
                <c:pt idx="101">
                  <c:v>0.34813312899999993</c:v>
                </c:pt>
                <c:pt idx="102">
                  <c:v>0.31527507199999999</c:v>
                </c:pt>
                <c:pt idx="103">
                  <c:v>-0.139834336</c:v>
                </c:pt>
                <c:pt idx="104">
                  <c:v>-0.23132348699999999</c:v>
                </c:pt>
                <c:pt idx="105">
                  <c:v>-0.30896698599999994</c:v>
                </c:pt>
                <c:pt idx="106">
                  <c:v>-0.18891596799999999</c:v>
                </c:pt>
                <c:pt idx="107">
                  <c:v>-0.26705562800000004</c:v>
                </c:pt>
                <c:pt idx="108">
                  <c:v>-0.25531308500000005</c:v>
                </c:pt>
                <c:pt idx="109">
                  <c:v>-0.368821864</c:v>
                </c:pt>
                <c:pt idx="110">
                  <c:v>-0.17552402500000003</c:v>
                </c:pt>
                <c:pt idx="111">
                  <c:v>2.111438000000021E-3</c:v>
                </c:pt>
                <c:pt idx="112">
                  <c:v>0.23751136</c:v>
                </c:pt>
                <c:pt idx="113">
                  <c:v>0.38681949399999993</c:v>
                </c:pt>
                <c:pt idx="114">
                  <c:v>0.12526215900000004</c:v>
                </c:pt>
                <c:pt idx="115">
                  <c:v>0.26879850800000005</c:v>
                </c:pt>
                <c:pt idx="116">
                  <c:v>-0.21228890700000003</c:v>
                </c:pt>
                <c:pt idx="117">
                  <c:v>-0.19414516099999996</c:v>
                </c:pt>
                <c:pt idx="118">
                  <c:v>-0.19438407600000002</c:v>
                </c:pt>
                <c:pt idx="119">
                  <c:v>-0.255005916</c:v>
                </c:pt>
                <c:pt idx="120">
                  <c:v>-0.11857563400000004</c:v>
                </c:pt>
                <c:pt idx="121">
                  <c:v>-2.5613995999999972E-2</c:v>
                </c:pt>
                <c:pt idx="122">
                  <c:v>-0.21807901200000002</c:v>
                </c:pt>
                <c:pt idx="123">
                  <c:v>-0.28731620599999996</c:v>
                </c:pt>
                <c:pt idx="124">
                  <c:v>0.15956001700000005</c:v>
                </c:pt>
                <c:pt idx="125">
                  <c:v>0.48176612000000002</c:v>
                </c:pt>
                <c:pt idx="126">
                  <c:v>-0.22450757399999993</c:v>
                </c:pt>
                <c:pt idx="127">
                  <c:v>-0.18442560800000002</c:v>
                </c:pt>
                <c:pt idx="128">
                  <c:v>0.22818660300000004</c:v>
                </c:pt>
                <c:pt idx="129">
                  <c:v>0.41865688899999998</c:v>
                </c:pt>
                <c:pt idx="130">
                  <c:v>-5.4998109999999989E-2</c:v>
                </c:pt>
                <c:pt idx="131">
                  <c:v>-3.5744318999999969E-2</c:v>
                </c:pt>
                <c:pt idx="132">
                  <c:v>0.30641665599999995</c:v>
                </c:pt>
                <c:pt idx="133">
                  <c:v>0.32369631199999993</c:v>
                </c:pt>
                <c:pt idx="134">
                  <c:v>-0.13321757800000006</c:v>
                </c:pt>
                <c:pt idx="135">
                  <c:v>-0.19765909199999998</c:v>
                </c:pt>
                <c:pt idx="136">
                  <c:v>-0.14545965699999996</c:v>
                </c:pt>
                <c:pt idx="137">
                  <c:v>-0.469049349</c:v>
                </c:pt>
                <c:pt idx="138">
                  <c:v>-0.22148318299999997</c:v>
                </c:pt>
                <c:pt idx="139">
                  <c:v>-0.37784654499999998</c:v>
                </c:pt>
                <c:pt idx="140">
                  <c:v>-0.17888700099999999</c:v>
                </c:pt>
                <c:pt idx="141">
                  <c:v>-0.25581957</c:v>
                </c:pt>
                <c:pt idx="142">
                  <c:v>-0.14551707799999997</c:v>
                </c:pt>
                <c:pt idx="143">
                  <c:v>0.16827811400000003</c:v>
                </c:pt>
                <c:pt idx="144">
                  <c:v>0.29715820899999995</c:v>
                </c:pt>
                <c:pt idx="145">
                  <c:v>0.25274861400000004</c:v>
                </c:pt>
                <c:pt idx="146">
                  <c:v>0.22156081000000005</c:v>
                </c:pt>
                <c:pt idx="147">
                  <c:v>0.29458325599999996</c:v>
                </c:pt>
                <c:pt idx="148">
                  <c:v>0.12794174400000002</c:v>
                </c:pt>
                <c:pt idx="149">
                  <c:v>-0.19118553500000002</c:v>
                </c:pt>
                <c:pt idx="150">
                  <c:v>-0.44458501099999997</c:v>
                </c:pt>
                <c:pt idx="151">
                  <c:v>-0.14705194199999999</c:v>
                </c:pt>
                <c:pt idx="152">
                  <c:v>-0.30006598599999995</c:v>
                </c:pt>
                <c:pt idx="153">
                  <c:v>-0.29109175600000003</c:v>
                </c:pt>
                <c:pt idx="154">
                  <c:v>-0.12873010200000001</c:v>
                </c:pt>
                <c:pt idx="155">
                  <c:v>0.45447184899999998</c:v>
                </c:pt>
                <c:pt idx="156">
                  <c:v>0.40095552800000001</c:v>
                </c:pt>
                <c:pt idx="157">
                  <c:v>0.51489042900000004</c:v>
                </c:pt>
                <c:pt idx="158">
                  <c:v>0.303336102</c:v>
                </c:pt>
                <c:pt idx="159">
                  <c:v>0.323155886</c:v>
                </c:pt>
                <c:pt idx="160">
                  <c:v>0.10522879299999999</c:v>
                </c:pt>
                <c:pt idx="161">
                  <c:v>0.29121103199999998</c:v>
                </c:pt>
                <c:pt idx="162">
                  <c:v>0.24275435500000003</c:v>
                </c:pt>
                <c:pt idx="163">
                  <c:v>-0.16037854100000004</c:v>
                </c:pt>
                <c:pt idx="164">
                  <c:v>-0.15017207099999996</c:v>
                </c:pt>
                <c:pt idx="165">
                  <c:v>-8.1235645999999995E-2</c:v>
                </c:pt>
                <c:pt idx="166">
                  <c:v>-0.10314509399999999</c:v>
                </c:pt>
                <c:pt idx="167">
                  <c:v>-0.12934700699999996</c:v>
                </c:pt>
                <c:pt idx="168">
                  <c:v>-0.30685680400000004</c:v>
                </c:pt>
                <c:pt idx="169">
                  <c:v>-0.164402086</c:v>
                </c:pt>
                <c:pt idx="170">
                  <c:v>-0.25883087100000007</c:v>
                </c:pt>
                <c:pt idx="171">
                  <c:v>-0.345313863</c:v>
                </c:pt>
                <c:pt idx="172">
                  <c:v>-0.19275578300000001</c:v>
                </c:pt>
                <c:pt idx="173">
                  <c:v>-0.16899208799999993</c:v>
                </c:pt>
                <c:pt idx="174">
                  <c:v>-0.18101970100000003</c:v>
                </c:pt>
                <c:pt idx="175">
                  <c:v>-9.6105936000000003E-2</c:v>
                </c:pt>
                <c:pt idx="176">
                  <c:v>-0.25996581700000004</c:v>
                </c:pt>
                <c:pt idx="177">
                  <c:v>-0.16015617700000001</c:v>
                </c:pt>
                <c:pt idx="178">
                  <c:v>-0.175344363</c:v>
                </c:pt>
                <c:pt idx="179">
                  <c:v>-0.19170684900000007</c:v>
                </c:pt>
                <c:pt idx="180">
                  <c:v>-0.14886729600000004</c:v>
                </c:pt>
                <c:pt idx="181">
                  <c:v>-0.33170319700000006</c:v>
                </c:pt>
                <c:pt idx="182">
                  <c:v>-0.19595602900000003</c:v>
                </c:pt>
                <c:pt idx="183">
                  <c:v>-0.22859815999999999</c:v>
                </c:pt>
                <c:pt idx="184">
                  <c:v>-0.18073694400000001</c:v>
                </c:pt>
                <c:pt idx="185">
                  <c:v>-0.44001260399999997</c:v>
                </c:pt>
                <c:pt idx="186">
                  <c:v>-0.232906958</c:v>
                </c:pt>
                <c:pt idx="187">
                  <c:v>-0.28414999099999999</c:v>
                </c:pt>
                <c:pt idx="188">
                  <c:v>-0.19152624600000001</c:v>
                </c:pt>
                <c:pt idx="189">
                  <c:v>-0.15987037200000004</c:v>
                </c:pt>
                <c:pt idx="190">
                  <c:v>-0.16234542899999999</c:v>
                </c:pt>
                <c:pt idx="191">
                  <c:v>-0.19425832799999998</c:v>
                </c:pt>
                <c:pt idx="192">
                  <c:v>-0.43915508200000003</c:v>
                </c:pt>
                <c:pt idx="193">
                  <c:v>-0.28778669099999998</c:v>
                </c:pt>
                <c:pt idx="194">
                  <c:v>6.5793888999999939E-2</c:v>
                </c:pt>
                <c:pt idx="195">
                  <c:v>0.48853888000000001</c:v>
                </c:pt>
                <c:pt idx="196">
                  <c:v>0.37438953500000005</c:v>
                </c:pt>
                <c:pt idx="197">
                  <c:v>0.43911815999999998</c:v>
                </c:pt>
                <c:pt idx="198">
                  <c:v>0.13714642099999996</c:v>
                </c:pt>
                <c:pt idx="199">
                  <c:v>-0.19402272199999998</c:v>
                </c:pt>
                <c:pt idx="200">
                  <c:v>-0.14932334499999994</c:v>
                </c:pt>
                <c:pt idx="201">
                  <c:v>-0.14598970700000002</c:v>
                </c:pt>
                <c:pt idx="202">
                  <c:v>-0.22669626000000004</c:v>
                </c:pt>
                <c:pt idx="203">
                  <c:v>-0.25271965799999996</c:v>
                </c:pt>
                <c:pt idx="204">
                  <c:v>0.25344238400000002</c:v>
                </c:pt>
                <c:pt idx="205">
                  <c:v>0.25925417100000003</c:v>
                </c:pt>
                <c:pt idx="206">
                  <c:v>0.41892972299999998</c:v>
                </c:pt>
                <c:pt idx="207">
                  <c:v>0.37742176400000005</c:v>
                </c:pt>
                <c:pt idx="208">
                  <c:v>0.37325385400000005</c:v>
                </c:pt>
                <c:pt idx="209">
                  <c:v>-0.32754454100000002</c:v>
                </c:pt>
                <c:pt idx="210">
                  <c:v>-0.37731660900000003</c:v>
                </c:pt>
                <c:pt idx="211">
                  <c:v>-0.19431499299999999</c:v>
                </c:pt>
                <c:pt idx="212">
                  <c:v>-0.25472908</c:v>
                </c:pt>
                <c:pt idx="213">
                  <c:v>-0.28348588699999999</c:v>
                </c:pt>
                <c:pt idx="214">
                  <c:v>-0.23328801099999996</c:v>
                </c:pt>
                <c:pt idx="215">
                  <c:v>-0.33071492100000005</c:v>
                </c:pt>
                <c:pt idx="216">
                  <c:v>-0.22988480199999994</c:v>
                </c:pt>
                <c:pt idx="217">
                  <c:v>-6.2423839999999897E-3</c:v>
                </c:pt>
                <c:pt idx="218">
                  <c:v>0.37380718000000002</c:v>
                </c:pt>
                <c:pt idx="219">
                  <c:v>0.40689287999999996</c:v>
                </c:pt>
                <c:pt idx="220">
                  <c:v>8.0484875999999983E-2</c:v>
                </c:pt>
                <c:pt idx="221">
                  <c:v>0.35737974600000005</c:v>
                </c:pt>
                <c:pt idx="222">
                  <c:v>0.22150576299999997</c:v>
                </c:pt>
                <c:pt idx="223">
                  <c:v>0.34239792500000005</c:v>
                </c:pt>
                <c:pt idx="224">
                  <c:v>0.18992340199999996</c:v>
                </c:pt>
                <c:pt idx="225">
                  <c:v>0.27953130799999998</c:v>
                </c:pt>
                <c:pt idx="226">
                  <c:v>0.21512803699999999</c:v>
                </c:pt>
                <c:pt idx="227">
                  <c:v>-9.8117179000000054E-2</c:v>
                </c:pt>
                <c:pt idx="228">
                  <c:v>-0.32875215599999996</c:v>
                </c:pt>
                <c:pt idx="229">
                  <c:v>-0.24815179900000006</c:v>
                </c:pt>
                <c:pt idx="230">
                  <c:v>-0.34989105700000001</c:v>
                </c:pt>
                <c:pt idx="231">
                  <c:v>-0.19787480199999996</c:v>
                </c:pt>
                <c:pt idx="232">
                  <c:v>-0.33141589800000004</c:v>
                </c:pt>
                <c:pt idx="233">
                  <c:v>-0.23556533000000007</c:v>
                </c:pt>
                <c:pt idx="234">
                  <c:v>-0.30260641700000002</c:v>
                </c:pt>
                <c:pt idx="235">
                  <c:v>-4.3813260000000187E-3</c:v>
                </c:pt>
                <c:pt idx="236">
                  <c:v>0.25240976399999998</c:v>
                </c:pt>
                <c:pt idx="237">
                  <c:v>0.19002652999999997</c:v>
                </c:pt>
                <c:pt idx="238">
                  <c:v>0.28008815999999997</c:v>
                </c:pt>
                <c:pt idx="239">
                  <c:v>0.29430239799999997</c:v>
                </c:pt>
                <c:pt idx="240">
                  <c:v>9.255924100000007E-2</c:v>
                </c:pt>
                <c:pt idx="241">
                  <c:v>0.21563629800000006</c:v>
                </c:pt>
                <c:pt idx="242">
                  <c:v>0.35888760900000005</c:v>
                </c:pt>
                <c:pt idx="243">
                  <c:v>0.32740649999999999</c:v>
                </c:pt>
                <c:pt idx="244">
                  <c:v>0.36637004000000001</c:v>
                </c:pt>
                <c:pt idx="245">
                  <c:v>-8.5920418000000054E-2</c:v>
                </c:pt>
                <c:pt idx="246">
                  <c:v>-0.29697233000000006</c:v>
                </c:pt>
                <c:pt idx="247">
                  <c:v>-0.28203446900000007</c:v>
                </c:pt>
                <c:pt idx="248">
                  <c:v>-0.25923064300000004</c:v>
                </c:pt>
                <c:pt idx="249">
                  <c:v>-0.23439271500000003</c:v>
                </c:pt>
                <c:pt idx="250">
                  <c:v>-0.23070174799999998</c:v>
                </c:pt>
                <c:pt idx="251">
                  <c:v>3.8645748999999952E-2</c:v>
                </c:pt>
                <c:pt idx="252">
                  <c:v>0.21225626800000003</c:v>
                </c:pt>
                <c:pt idx="253">
                  <c:v>0.34772337100000006</c:v>
                </c:pt>
                <c:pt idx="254">
                  <c:v>0.196691065</c:v>
                </c:pt>
                <c:pt idx="255">
                  <c:v>0.58454510399999993</c:v>
                </c:pt>
                <c:pt idx="256">
                  <c:v>-3.5295028999999978E-2</c:v>
                </c:pt>
                <c:pt idx="257">
                  <c:v>-0.10507126700000002</c:v>
                </c:pt>
                <c:pt idx="258">
                  <c:v>-0.35171369499999999</c:v>
                </c:pt>
                <c:pt idx="259">
                  <c:v>-0.26300295000000007</c:v>
                </c:pt>
                <c:pt idx="260">
                  <c:v>0.19251904400000003</c:v>
                </c:pt>
                <c:pt idx="261">
                  <c:v>0.36889527699999997</c:v>
                </c:pt>
                <c:pt idx="262">
                  <c:v>0.35334389799999993</c:v>
                </c:pt>
                <c:pt idx="263">
                  <c:v>-9.0829745999999933E-2</c:v>
                </c:pt>
                <c:pt idx="264">
                  <c:v>-0.26852451300000002</c:v>
                </c:pt>
                <c:pt idx="265">
                  <c:v>-0.217474159</c:v>
                </c:pt>
                <c:pt idx="266">
                  <c:v>-0.23141098700000001</c:v>
                </c:pt>
                <c:pt idx="267">
                  <c:v>-0.24357012699999997</c:v>
                </c:pt>
                <c:pt idx="268">
                  <c:v>-0.208338248</c:v>
                </c:pt>
                <c:pt idx="269">
                  <c:v>-0.29719088599999999</c:v>
                </c:pt>
                <c:pt idx="270">
                  <c:v>-0.12767074899999997</c:v>
                </c:pt>
                <c:pt idx="271">
                  <c:v>-0.15951335299999997</c:v>
                </c:pt>
                <c:pt idx="272">
                  <c:v>-0.15077434200000001</c:v>
                </c:pt>
                <c:pt idx="273">
                  <c:v>0.19396329200000001</c:v>
                </c:pt>
                <c:pt idx="274">
                  <c:v>0.444331058</c:v>
                </c:pt>
                <c:pt idx="275">
                  <c:v>0.213455108</c:v>
                </c:pt>
                <c:pt idx="276">
                  <c:v>0.53333214200000001</c:v>
                </c:pt>
                <c:pt idx="277">
                  <c:v>7.2130928000000039E-2</c:v>
                </c:pt>
                <c:pt idx="278">
                  <c:v>0.23682413700000005</c:v>
                </c:pt>
                <c:pt idx="279">
                  <c:v>0.26373210899999994</c:v>
                </c:pt>
                <c:pt idx="280">
                  <c:v>0.26837415499999995</c:v>
                </c:pt>
                <c:pt idx="281">
                  <c:v>-0.171561252</c:v>
                </c:pt>
                <c:pt idx="282">
                  <c:v>-0.28074990100000008</c:v>
                </c:pt>
                <c:pt idx="283">
                  <c:v>-0.20097173599999996</c:v>
                </c:pt>
                <c:pt idx="284">
                  <c:v>-0.22045435599999996</c:v>
                </c:pt>
                <c:pt idx="285">
                  <c:v>-0.21107490199999995</c:v>
                </c:pt>
                <c:pt idx="286">
                  <c:v>-0.29014996199999998</c:v>
                </c:pt>
                <c:pt idx="287">
                  <c:v>0.29006591900000001</c:v>
                </c:pt>
                <c:pt idx="288">
                  <c:v>0.402437088</c:v>
                </c:pt>
                <c:pt idx="289">
                  <c:v>0.51416290900000006</c:v>
                </c:pt>
                <c:pt idx="290">
                  <c:v>0.44800926600000002</c:v>
                </c:pt>
                <c:pt idx="291">
                  <c:v>0.14340073899999994</c:v>
                </c:pt>
                <c:pt idx="292">
                  <c:v>-0.28608475100000003</c:v>
                </c:pt>
                <c:pt idx="293">
                  <c:v>-0.23073239900000003</c:v>
                </c:pt>
                <c:pt idx="294">
                  <c:v>-6.411437400000003E-2</c:v>
                </c:pt>
                <c:pt idx="295">
                  <c:v>-0.23911497700000001</c:v>
                </c:pt>
                <c:pt idx="296">
                  <c:v>0.15755678899999997</c:v>
                </c:pt>
                <c:pt idx="297">
                  <c:v>0.35448222100000004</c:v>
                </c:pt>
                <c:pt idx="298">
                  <c:v>0.53307659500000004</c:v>
                </c:pt>
                <c:pt idx="299">
                  <c:v>0.23136399200000007</c:v>
                </c:pt>
                <c:pt idx="300">
                  <c:v>0.385711321</c:v>
                </c:pt>
                <c:pt idx="301">
                  <c:v>0.34436331999999997</c:v>
                </c:pt>
                <c:pt idx="302">
                  <c:v>-8.4780740000000021E-3</c:v>
                </c:pt>
                <c:pt idx="303">
                  <c:v>-0.22916858700000003</c:v>
                </c:pt>
                <c:pt idx="304">
                  <c:v>-0.132826624</c:v>
                </c:pt>
                <c:pt idx="305">
                  <c:v>-0.15066961499999998</c:v>
                </c:pt>
                <c:pt idx="306">
                  <c:v>-0.16201213499999995</c:v>
                </c:pt>
                <c:pt idx="307">
                  <c:v>-0.27614238899999999</c:v>
                </c:pt>
                <c:pt idx="308">
                  <c:v>0.23656822500000002</c:v>
                </c:pt>
                <c:pt idx="309">
                  <c:v>0.26062871900000001</c:v>
                </c:pt>
                <c:pt idx="310">
                  <c:v>0.30545589300000003</c:v>
                </c:pt>
                <c:pt idx="311">
                  <c:v>0.48081848700000007</c:v>
                </c:pt>
                <c:pt idx="312">
                  <c:v>0.38278232599999995</c:v>
                </c:pt>
                <c:pt idx="313">
                  <c:v>-0.30367625400000003</c:v>
                </c:pt>
                <c:pt idx="314">
                  <c:v>-0.24484490900000005</c:v>
                </c:pt>
                <c:pt idx="315">
                  <c:v>-0.33199584400000004</c:v>
                </c:pt>
                <c:pt idx="316">
                  <c:v>-0.36102837399999999</c:v>
                </c:pt>
                <c:pt idx="317">
                  <c:v>2.8077782000000051E-2</c:v>
                </c:pt>
                <c:pt idx="318">
                  <c:v>0.23196517299999997</c:v>
                </c:pt>
                <c:pt idx="319">
                  <c:v>0.438247999</c:v>
                </c:pt>
                <c:pt idx="320">
                  <c:v>0.45906417300000002</c:v>
                </c:pt>
                <c:pt idx="321">
                  <c:v>0.30477594900000005</c:v>
                </c:pt>
                <c:pt idx="322">
                  <c:v>0.18754708999999997</c:v>
                </c:pt>
                <c:pt idx="323">
                  <c:v>0.28667657299999993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7-4682-866C-1C2EDD88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658943"/>
        <c:axId val="1532469711"/>
      </c:lineChart>
      <c:catAx>
        <c:axId val="147165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2469711"/>
        <c:crosses val="autoZero"/>
        <c:auto val="1"/>
        <c:lblAlgn val="ctr"/>
        <c:lblOffset val="100"/>
        <c:noMultiLvlLbl val="0"/>
      </c:catAx>
      <c:valAx>
        <c:axId val="15324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6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7</xdr:row>
      <xdr:rowOff>44450</xdr:rowOff>
    </xdr:from>
    <xdr:to>
      <xdr:col>15</xdr:col>
      <xdr:colOff>628650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EC1668-1CE4-457F-AAC5-AFE4A39E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abSelected="1" workbookViewId="0">
      <selection activeCell="J1" sqref="J1"/>
    </sheetView>
  </sheetViews>
  <sheetFormatPr defaultRowHeight="14" x14ac:dyDescent="0.3"/>
  <cols>
    <col min="1" max="11" width="8.6640625" style="1"/>
    <col min="12" max="12" width="33.33203125" style="2" customWidth="1"/>
  </cols>
  <sheetData>
    <row r="1" spans="1:12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8</v>
      </c>
      <c r="L1" s="2" t="s">
        <v>11</v>
      </c>
    </row>
    <row r="2" spans="1:12" x14ac:dyDescent="0.3">
      <c r="A2" s="1">
        <v>1</v>
      </c>
      <c r="B2" s="1">
        <v>0.35175891799999998</v>
      </c>
      <c r="C2" s="1">
        <v>0.66411407200000006</v>
      </c>
      <c r="D2" s="1">
        <v>0.35175891799999998</v>
      </c>
      <c r="E2" s="1">
        <v>0.66411407200000006</v>
      </c>
      <c r="F2" s="1">
        <v>0.35175891799999998</v>
      </c>
      <c r="G2" s="1">
        <v>0.66411407200000006</v>
      </c>
      <c r="H2" s="1">
        <v>0.35175891799999998</v>
      </c>
      <c r="I2" s="1">
        <v>0.66411407200000006</v>
      </c>
      <c r="J2" s="1">
        <v>0.35175891799999998</v>
      </c>
      <c r="K2" s="1">
        <v>0.66411407200000006</v>
      </c>
      <c r="L2" s="2">
        <v>-0.31235515400000008</v>
      </c>
    </row>
    <row r="3" spans="1:12" x14ac:dyDescent="0.3">
      <c r="A3" s="1">
        <v>2</v>
      </c>
      <c r="B3" s="1">
        <v>0.28308727500000003</v>
      </c>
      <c r="C3" s="1">
        <v>0.68140354999999997</v>
      </c>
      <c r="D3" s="1">
        <v>0.28308727500000003</v>
      </c>
      <c r="E3" s="1">
        <v>0.68140354999999997</v>
      </c>
      <c r="F3" s="1">
        <v>0.28308727500000003</v>
      </c>
      <c r="G3" s="1">
        <v>0.68140354999999997</v>
      </c>
      <c r="H3" s="1">
        <v>0.28308727500000003</v>
      </c>
      <c r="I3" s="1">
        <v>0.68140354999999997</v>
      </c>
      <c r="J3" s="1">
        <v>0.28308727500000003</v>
      </c>
      <c r="K3" s="1">
        <v>0.68140354999999997</v>
      </c>
      <c r="L3" s="2">
        <v>-0.39831627499999994</v>
      </c>
    </row>
    <row r="4" spans="1:12" x14ac:dyDescent="0.3">
      <c r="A4" s="1">
        <v>3</v>
      </c>
      <c r="B4" s="1">
        <v>0.44115307199999998</v>
      </c>
      <c r="C4" s="1">
        <v>0.669618834</v>
      </c>
      <c r="D4" s="1">
        <v>0.44115307199999998</v>
      </c>
      <c r="E4" s="1">
        <v>0.669618834</v>
      </c>
      <c r="F4" s="1">
        <v>0.44115307199999998</v>
      </c>
      <c r="G4" s="1">
        <v>0.669618834</v>
      </c>
      <c r="H4" s="1">
        <v>0.44115307199999998</v>
      </c>
      <c r="I4" s="1">
        <v>0.669618834</v>
      </c>
      <c r="J4" s="1">
        <v>0.44115307199999998</v>
      </c>
      <c r="K4" s="1">
        <v>0.669618834</v>
      </c>
      <c r="L4" s="2">
        <v>-0.22846576200000002</v>
      </c>
    </row>
    <row r="5" spans="1:12" x14ac:dyDescent="0.3">
      <c r="A5" s="1">
        <v>4</v>
      </c>
      <c r="B5" s="1">
        <v>0.35616031599999998</v>
      </c>
      <c r="C5" s="1">
        <v>0.61376560800000002</v>
      </c>
      <c r="D5" s="1">
        <v>0.35616031599999998</v>
      </c>
      <c r="E5" s="1">
        <v>0.61376560800000002</v>
      </c>
      <c r="F5" s="1">
        <v>0.35616031599999998</v>
      </c>
      <c r="G5" s="1">
        <v>0.61376560800000002</v>
      </c>
      <c r="H5" s="1">
        <v>0.35616031599999998</v>
      </c>
      <c r="I5" s="1">
        <v>0.61376560800000002</v>
      </c>
      <c r="J5" s="1">
        <v>0.35616031599999998</v>
      </c>
      <c r="K5" s="1">
        <v>0.61376560800000002</v>
      </c>
      <c r="L5" s="2">
        <v>-0.25760529200000004</v>
      </c>
    </row>
    <row r="6" spans="1:12" x14ac:dyDescent="0.3">
      <c r="A6" s="1">
        <v>5</v>
      </c>
      <c r="B6" s="1">
        <v>0.249508651</v>
      </c>
      <c r="C6" s="1">
        <v>0.75730919600000002</v>
      </c>
      <c r="D6" s="1">
        <v>0.249508651</v>
      </c>
      <c r="E6" s="1">
        <v>0.75730919600000002</v>
      </c>
      <c r="F6" s="1">
        <v>0.249508651</v>
      </c>
      <c r="G6" s="1">
        <v>0.75730919600000002</v>
      </c>
      <c r="H6" s="1">
        <v>0.249508651</v>
      </c>
      <c r="I6" s="1">
        <v>0.75730919600000002</v>
      </c>
      <c r="J6" s="1">
        <v>0.249508651</v>
      </c>
      <c r="K6" s="1">
        <v>0.75730919600000002</v>
      </c>
      <c r="L6" s="2">
        <v>-0.50780054500000005</v>
      </c>
    </row>
    <row r="7" spans="1:12" x14ac:dyDescent="0.3">
      <c r="A7" s="1">
        <v>6</v>
      </c>
      <c r="B7" s="1">
        <v>0.27639113100000001</v>
      </c>
      <c r="C7" s="1">
        <v>0.58778668999999995</v>
      </c>
      <c r="D7" s="1">
        <v>0.40436216400000002</v>
      </c>
      <c r="E7" s="1">
        <v>0.56023902699999995</v>
      </c>
      <c r="F7" s="1">
        <v>0.400457438</v>
      </c>
      <c r="G7" s="1">
        <v>0.56756225199999999</v>
      </c>
      <c r="H7" s="1">
        <v>0.33514466500000001</v>
      </c>
      <c r="I7" s="1">
        <v>0.60871853200000003</v>
      </c>
      <c r="J7" s="1">
        <v>0.33514466500000001</v>
      </c>
      <c r="K7" s="1">
        <v>0.60871853200000003</v>
      </c>
      <c r="L7" s="2">
        <v>-0.16710481399999999</v>
      </c>
    </row>
    <row r="8" spans="1:12" x14ac:dyDescent="0.3">
      <c r="A8" s="1">
        <v>7</v>
      </c>
      <c r="B8" s="1">
        <v>0.35498509900000003</v>
      </c>
      <c r="C8" s="1">
        <v>0.80732765299999998</v>
      </c>
      <c r="D8" s="1">
        <v>0.39452466000000003</v>
      </c>
      <c r="E8" s="1">
        <v>0.71081142799999997</v>
      </c>
      <c r="F8" s="1">
        <v>0.42647844699999998</v>
      </c>
      <c r="G8" s="1">
        <v>0.73554900000000001</v>
      </c>
      <c r="H8" s="1">
        <v>0.37833823300000002</v>
      </c>
      <c r="I8" s="1">
        <v>0.57596318000000002</v>
      </c>
      <c r="J8" s="1">
        <v>0.37833823300000002</v>
      </c>
      <c r="K8" s="1">
        <v>0.57596318000000002</v>
      </c>
      <c r="L8" s="2">
        <v>-0.30907055300000003</v>
      </c>
    </row>
    <row r="9" spans="1:12" x14ac:dyDescent="0.3">
      <c r="A9" s="1">
        <v>8</v>
      </c>
      <c r="B9" s="1">
        <v>0.30564296099999999</v>
      </c>
      <c r="C9" s="1">
        <v>0.65945368699999996</v>
      </c>
      <c r="D9" s="1">
        <v>0.16324586599999999</v>
      </c>
      <c r="E9" s="1">
        <v>0.49730106299999999</v>
      </c>
      <c r="F9" s="1">
        <v>0.32004380100000002</v>
      </c>
      <c r="G9" s="1">
        <v>0.58996377600000005</v>
      </c>
      <c r="H9" s="1">
        <v>0.407532634</v>
      </c>
      <c r="I9" s="1">
        <v>0.60930880799999998</v>
      </c>
      <c r="J9" s="1">
        <v>0.407532634</v>
      </c>
      <c r="K9" s="1">
        <v>0.60930880799999998</v>
      </c>
      <c r="L9" s="2">
        <v>-0.26991997500000003</v>
      </c>
    </row>
    <row r="10" spans="1:12" x14ac:dyDescent="0.3">
      <c r="A10" s="1">
        <v>9</v>
      </c>
      <c r="B10" s="1">
        <v>0.41649758100000001</v>
      </c>
      <c r="C10" s="1">
        <v>0.59911400299999995</v>
      </c>
      <c r="D10" s="1">
        <v>0.14741180500000001</v>
      </c>
      <c r="E10" s="1">
        <v>0.77281316600000005</v>
      </c>
      <c r="F10" s="1">
        <v>0.39639238999999998</v>
      </c>
      <c r="G10" s="1">
        <v>0.64344247399999999</v>
      </c>
      <c r="H10" s="1">
        <v>0.38852331899999998</v>
      </c>
      <c r="I10" s="1">
        <v>0.58153402200000004</v>
      </c>
      <c r="J10" s="1">
        <v>0.38852331899999998</v>
      </c>
      <c r="K10" s="1">
        <v>0.58153402200000004</v>
      </c>
      <c r="L10" s="2">
        <v>-0.247050084</v>
      </c>
    </row>
    <row r="11" spans="1:12" x14ac:dyDescent="0.3">
      <c r="A11" s="1">
        <v>10</v>
      </c>
      <c r="B11" s="1">
        <v>0.167209101</v>
      </c>
      <c r="C11" s="1">
        <v>0.66749199599999998</v>
      </c>
      <c r="D11" s="1">
        <v>0.41649853399999998</v>
      </c>
      <c r="E11" s="1">
        <v>0.765439494</v>
      </c>
      <c r="F11" s="1">
        <v>0.26953826400000003</v>
      </c>
      <c r="G11" s="1">
        <v>0.48692516600000002</v>
      </c>
      <c r="H11" s="1">
        <v>0.41122604000000001</v>
      </c>
      <c r="I11" s="1">
        <v>0.54058480099999995</v>
      </c>
      <c r="J11" s="1">
        <v>0.41122604000000001</v>
      </c>
      <c r="K11" s="1">
        <v>0.54058480099999995</v>
      </c>
      <c r="L11" s="2">
        <v>-0.21738690199999999</v>
      </c>
    </row>
    <row r="12" spans="1:12" x14ac:dyDescent="0.3">
      <c r="A12" s="1">
        <v>11</v>
      </c>
      <c r="B12" s="1">
        <v>0.616384983</v>
      </c>
      <c r="C12" s="1">
        <v>0.33188051699999999</v>
      </c>
      <c r="D12" s="1">
        <v>0.16720898000000001</v>
      </c>
      <c r="E12" s="1">
        <v>0.64526849200000003</v>
      </c>
      <c r="F12" s="1">
        <v>0.483018171</v>
      </c>
      <c r="G12" s="1">
        <v>0.49338902000000001</v>
      </c>
      <c r="H12" s="1">
        <v>0.36734815700000001</v>
      </c>
      <c r="I12" s="1">
        <v>0.56191806799999999</v>
      </c>
      <c r="J12" s="1">
        <v>0.36734815700000001</v>
      </c>
      <c r="K12" s="1">
        <v>0.56191806799999999</v>
      </c>
      <c r="L12" s="2">
        <v>-1.0370849000000015E-2</v>
      </c>
    </row>
    <row r="13" spans="1:12" x14ac:dyDescent="0.3">
      <c r="A13" s="1">
        <v>12</v>
      </c>
      <c r="B13" s="1">
        <v>0.636244594</v>
      </c>
      <c r="C13" s="1">
        <v>0.340631719</v>
      </c>
      <c r="D13" s="1">
        <v>0.135605274</v>
      </c>
      <c r="E13" s="1">
        <v>0.55463726899999999</v>
      </c>
      <c r="F13" s="1">
        <v>0.64716635</v>
      </c>
      <c r="G13" s="1">
        <v>0.35334080200000001</v>
      </c>
      <c r="H13" s="1">
        <v>0.55681121700000002</v>
      </c>
      <c r="I13" s="1">
        <v>0.40110382300000003</v>
      </c>
      <c r="J13" s="1">
        <v>0.55681121700000002</v>
      </c>
      <c r="K13" s="1">
        <v>0.40110382300000003</v>
      </c>
      <c r="L13" s="2">
        <v>0.29382554799999999</v>
      </c>
    </row>
    <row r="14" spans="1:12" x14ac:dyDescent="0.3">
      <c r="A14" s="1">
        <v>13</v>
      </c>
      <c r="B14" s="1">
        <v>0.51985499000000002</v>
      </c>
      <c r="C14" s="1">
        <v>0.48281238700000001</v>
      </c>
      <c r="D14" s="1">
        <v>0.45428279199999999</v>
      </c>
      <c r="E14" s="1">
        <v>0.1568929</v>
      </c>
      <c r="F14" s="1">
        <v>0.62787138099999995</v>
      </c>
      <c r="G14" s="1">
        <v>0.40253396800000002</v>
      </c>
      <c r="H14" s="1">
        <v>0.60635170599999999</v>
      </c>
      <c r="I14" s="1">
        <v>0.322036196</v>
      </c>
      <c r="J14" s="1">
        <v>0.60635170599999999</v>
      </c>
      <c r="K14" s="1">
        <v>0.322036196</v>
      </c>
      <c r="L14" s="2">
        <v>0.22533741299999993</v>
      </c>
    </row>
    <row r="15" spans="1:12" x14ac:dyDescent="0.3">
      <c r="A15" s="1">
        <v>14</v>
      </c>
      <c r="B15" s="1">
        <v>0.61635832800000001</v>
      </c>
      <c r="C15" s="1">
        <v>0.39189647500000002</v>
      </c>
      <c r="D15" s="1">
        <v>0.53762688999999997</v>
      </c>
      <c r="E15" s="1">
        <v>0.26421042300000003</v>
      </c>
      <c r="F15" s="1">
        <v>0.65134738700000006</v>
      </c>
      <c r="G15" s="1">
        <v>0.45552874900000001</v>
      </c>
      <c r="H15" s="1">
        <v>0.53684924999999994</v>
      </c>
      <c r="I15" s="1">
        <v>0.42716417000000001</v>
      </c>
      <c r="J15" s="1">
        <v>0.53684924999999994</v>
      </c>
      <c r="K15" s="1">
        <v>0.42716417000000001</v>
      </c>
      <c r="L15" s="2">
        <v>0.19581863800000004</v>
      </c>
    </row>
    <row r="16" spans="1:12" x14ac:dyDescent="0.3">
      <c r="A16" s="1">
        <v>15</v>
      </c>
      <c r="B16" s="1">
        <v>0.65309874000000001</v>
      </c>
      <c r="C16" s="1">
        <v>0.40216326099999999</v>
      </c>
      <c r="D16" s="1">
        <v>0.63218290600000004</v>
      </c>
      <c r="E16" s="1">
        <v>0.62303859500000003</v>
      </c>
      <c r="F16" s="1">
        <v>0.61937345300000002</v>
      </c>
      <c r="G16" s="1">
        <v>0.40623506199999998</v>
      </c>
      <c r="H16" s="1">
        <v>0.62050873200000001</v>
      </c>
      <c r="I16" s="1">
        <v>0.41213583500000001</v>
      </c>
      <c r="J16" s="1">
        <v>0.62050873200000001</v>
      </c>
      <c r="K16" s="1">
        <v>0.41213583500000001</v>
      </c>
      <c r="L16" s="2">
        <v>0.21313839100000004</v>
      </c>
    </row>
    <row r="17" spans="1:12" x14ac:dyDescent="0.3">
      <c r="A17" s="1">
        <v>16</v>
      </c>
      <c r="B17" s="1">
        <v>0.59911361399999996</v>
      </c>
      <c r="C17" s="1">
        <v>0.34488003099999998</v>
      </c>
      <c r="D17" s="1">
        <v>0.77696071099999997</v>
      </c>
      <c r="E17" s="1">
        <v>0.48810943800000001</v>
      </c>
      <c r="F17" s="1">
        <v>0.562138217</v>
      </c>
      <c r="G17" s="1">
        <v>0.35962053199999999</v>
      </c>
      <c r="H17" s="1">
        <v>0.57207232600000002</v>
      </c>
      <c r="I17" s="1">
        <v>0.451571057</v>
      </c>
      <c r="J17" s="1">
        <v>0.57207232600000002</v>
      </c>
      <c r="K17" s="1">
        <v>0.451571057</v>
      </c>
      <c r="L17" s="2">
        <v>0.202517685</v>
      </c>
    </row>
    <row r="18" spans="1:12" x14ac:dyDescent="0.3">
      <c r="A18" s="1">
        <v>17</v>
      </c>
      <c r="B18" s="1">
        <v>0.31029717699999998</v>
      </c>
      <c r="C18" s="1">
        <v>0.59466864200000003</v>
      </c>
      <c r="D18" s="1">
        <v>0.60800659300000004</v>
      </c>
      <c r="E18" s="1">
        <v>0.334516286</v>
      </c>
      <c r="F18" s="1">
        <v>0.39447642100000002</v>
      </c>
      <c r="G18" s="1">
        <v>0.54195518799999998</v>
      </c>
      <c r="H18" s="1">
        <v>0.56289233400000005</v>
      </c>
      <c r="I18" s="1">
        <v>0.40279690800000001</v>
      </c>
      <c r="J18" s="1">
        <v>0.56289233400000005</v>
      </c>
      <c r="K18" s="1">
        <v>0.40279690800000001</v>
      </c>
      <c r="L18" s="2">
        <v>-0.14747876699999996</v>
      </c>
    </row>
    <row r="19" spans="1:12" x14ac:dyDescent="0.3">
      <c r="A19" s="1">
        <v>18</v>
      </c>
      <c r="B19" s="1">
        <v>0.36992427500000002</v>
      </c>
      <c r="C19" s="1">
        <v>0.45975117500000001</v>
      </c>
      <c r="D19" s="1">
        <v>0.50965550900000001</v>
      </c>
      <c r="E19" s="1">
        <v>0.48217181100000001</v>
      </c>
      <c r="F19" s="1">
        <v>0.38609700400000002</v>
      </c>
      <c r="G19" s="1">
        <v>0.48343217100000002</v>
      </c>
      <c r="H19" s="1">
        <v>0.43911548700000003</v>
      </c>
      <c r="I19" s="1">
        <v>0.51681729700000001</v>
      </c>
      <c r="J19" s="1">
        <v>0.43911548700000003</v>
      </c>
      <c r="K19" s="1">
        <v>0.51681729700000001</v>
      </c>
      <c r="L19" s="2">
        <v>-9.7335167E-2</v>
      </c>
    </row>
    <row r="20" spans="1:12" x14ac:dyDescent="0.3">
      <c r="A20" s="1">
        <v>19</v>
      </c>
      <c r="B20" s="1">
        <v>0.37666608099999999</v>
      </c>
      <c r="C20" s="1">
        <v>0.50533124600000001</v>
      </c>
      <c r="D20" s="1">
        <v>0.44152183</v>
      </c>
      <c r="E20" s="1">
        <v>0.47820097299999997</v>
      </c>
      <c r="F20" s="1">
        <v>0.34605384900000002</v>
      </c>
      <c r="G20" s="1">
        <v>0.53800128000000003</v>
      </c>
      <c r="H20" s="1">
        <v>0.406143645</v>
      </c>
      <c r="I20" s="1">
        <v>0.47512347300000002</v>
      </c>
      <c r="J20" s="1">
        <v>0.406143645</v>
      </c>
      <c r="K20" s="1">
        <v>0.47512347300000002</v>
      </c>
      <c r="L20" s="2">
        <v>-0.191947431</v>
      </c>
    </row>
    <row r="21" spans="1:12" x14ac:dyDescent="0.3">
      <c r="A21" s="1">
        <v>20</v>
      </c>
      <c r="B21" s="1">
        <v>0.44677112400000002</v>
      </c>
      <c r="C21" s="1">
        <v>0.53346914199999995</v>
      </c>
      <c r="D21" s="1">
        <v>0.33926531500000001</v>
      </c>
      <c r="E21" s="1">
        <v>0.53435998200000001</v>
      </c>
      <c r="F21" s="1">
        <v>0.41851740999999998</v>
      </c>
      <c r="G21" s="1">
        <v>0.49502871900000001</v>
      </c>
      <c r="H21" s="1">
        <v>0.39475822700000002</v>
      </c>
      <c r="I21" s="1">
        <v>0.49558061399999997</v>
      </c>
      <c r="J21" s="1">
        <v>0.39475822700000002</v>
      </c>
      <c r="K21" s="1">
        <v>0.49558061399999997</v>
      </c>
      <c r="L21" s="2">
        <v>-7.6511309000000027E-2</v>
      </c>
    </row>
    <row r="22" spans="1:12" x14ac:dyDescent="0.3">
      <c r="A22" s="1">
        <v>21</v>
      </c>
      <c r="B22" s="1">
        <v>0.27284558599999997</v>
      </c>
      <c r="C22" s="1">
        <v>0.67868512400000003</v>
      </c>
      <c r="D22" s="1">
        <v>0.35785620099999998</v>
      </c>
      <c r="E22" s="1">
        <v>0.49358244699999998</v>
      </c>
      <c r="F22" s="1">
        <v>0.34646078400000002</v>
      </c>
      <c r="G22" s="1">
        <v>0.60816626399999996</v>
      </c>
      <c r="H22" s="1">
        <v>0.41367661100000003</v>
      </c>
      <c r="I22" s="1">
        <v>0.50018014499999996</v>
      </c>
      <c r="J22" s="1">
        <v>0.41367661100000003</v>
      </c>
      <c r="K22" s="1">
        <v>0.50018014499999996</v>
      </c>
      <c r="L22" s="2">
        <v>-0.26170547999999993</v>
      </c>
    </row>
    <row r="23" spans="1:12" x14ac:dyDescent="0.3">
      <c r="A23" s="1">
        <v>22</v>
      </c>
      <c r="B23" s="1">
        <v>0.20096787699999999</v>
      </c>
      <c r="C23" s="1">
        <v>0.64333739700000003</v>
      </c>
      <c r="D23" s="1">
        <v>0.31032010199999999</v>
      </c>
      <c r="E23" s="1">
        <v>0.60925437100000002</v>
      </c>
      <c r="F23" s="1">
        <v>0.44310744400000002</v>
      </c>
      <c r="G23" s="1">
        <v>0.62631795800000001</v>
      </c>
      <c r="H23" s="1">
        <v>0.39290198300000001</v>
      </c>
      <c r="I23" s="1">
        <v>0.59751860700000003</v>
      </c>
      <c r="J23" s="1">
        <v>0.39290198300000001</v>
      </c>
      <c r="K23" s="1">
        <v>0.59751860700000003</v>
      </c>
      <c r="L23" s="2">
        <v>-0.18321051399999999</v>
      </c>
    </row>
    <row r="24" spans="1:12" x14ac:dyDescent="0.3">
      <c r="A24" s="1">
        <v>23</v>
      </c>
      <c r="B24" s="1">
        <v>0.73172250500000002</v>
      </c>
      <c r="C24" s="1">
        <v>0.32271218699999998</v>
      </c>
      <c r="D24" s="1">
        <v>0.29131836999999999</v>
      </c>
      <c r="E24" s="1">
        <v>0.63504381899999995</v>
      </c>
      <c r="F24" s="1">
        <v>0.61949433499999995</v>
      </c>
      <c r="G24" s="1">
        <v>0.34619359</v>
      </c>
      <c r="H24" s="1">
        <v>0.329528292</v>
      </c>
      <c r="I24" s="1">
        <v>0.58235209099999996</v>
      </c>
      <c r="J24" s="1">
        <v>0.329528292</v>
      </c>
      <c r="K24" s="1">
        <v>0.58235209099999996</v>
      </c>
      <c r="L24" s="2">
        <v>0.27330074499999996</v>
      </c>
    </row>
    <row r="25" spans="1:12" x14ac:dyDescent="0.3">
      <c r="A25" s="1">
        <v>24</v>
      </c>
      <c r="B25" s="1">
        <v>0.67159508099999998</v>
      </c>
      <c r="C25" s="1">
        <v>0.40312298499999999</v>
      </c>
      <c r="D25" s="1">
        <v>0.45636062900000002</v>
      </c>
      <c r="E25" s="1">
        <v>0.55177333200000001</v>
      </c>
      <c r="F25" s="1">
        <v>0.70493387399999996</v>
      </c>
      <c r="G25" s="1">
        <v>0.36463793799999999</v>
      </c>
      <c r="H25" s="1">
        <v>0.70174806000000001</v>
      </c>
      <c r="I25" s="1">
        <v>0.36177912899999998</v>
      </c>
      <c r="J25" s="1">
        <v>0.70174806000000001</v>
      </c>
      <c r="K25" s="1">
        <v>0.36177912899999998</v>
      </c>
      <c r="L25" s="2">
        <v>0.34029593599999997</v>
      </c>
    </row>
    <row r="26" spans="1:12" x14ac:dyDescent="0.3">
      <c r="A26" s="1">
        <v>25</v>
      </c>
      <c r="B26" s="1">
        <v>0.60523041700000002</v>
      </c>
      <c r="C26" s="1">
        <v>0.461510164</v>
      </c>
      <c r="D26" s="1">
        <v>0.46998838900000001</v>
      </c>
      <c r="E26" s="1">
        <v>0.47078995299999998</v>
      </c>
      <c r="F26" s="1">
        <v>0.56774228299999996</v>
      </c>
      <c r="G26" s="1">
        <v>0.47311918600000002</v>
      </c>
      <c r="H26" s="1">
        <v>0.57347509399999996</v>
      </c>
      <c r="I26" s="1">
        <v>0.41437494600000002</v>
      </c>
      <c r="J26" s="1">
        <v>0.57347509399999996</v>
      </c>
      <c r="K26" s="1">
        <v>0.41437494600000002</v>
      </c>
      <c r="L26" s="2">
        <v>9.4623096999999934E-2</v>
      </c>
    </row>
    <row r="27" spans="1:12" x14ac:dyDescent="0.3">
      <c r="A27" s="1">
        <v>26</v>
      </c>
      <c r="B27" s="1">
        <v>0.74998585200000001</v>
      </c>
      <c r="C27" s="1">
        <v>0.45752540000000003</v>
      </c>
      <c r="D27" s="1">
        <v>0.57756965100000002</v>
      </c>
      <c r="E27" s="1">
        <v>0.450847899</v>
      </c>
      <c r="F27" s="1">
        <v>0.69758263499999995</v>
      </c>
      <c r="G27" s="1">
        <v>0.47931227300000001</v>
      </c>
      <c r="H27" s="1">
        <v>0.608318001</v>
      </c>
      <c r="I27" s="1">
        <v>0.46998588499999999</v>
      </c>
      <c r="J27" s="1">
        <v>0.608318001</v>
      </c>
      <c r="K27" s="1">
        <v>0.46998588499999999</v>
      </c>
      <c r="L27" s="2">
        <v>0.21827036199999994</v>
      </c>
    </row>
    <row r="28" spans="1:12" x14ac:dyDescent="0.3">
      <c r="A28" s="1">
        <v>27</v>
      </c>
      <c r="B28" s="1">
        <v>0.61109413099999998</v>
      </c>
      <c r="C28" s="1">
        <v>0.323481664</v>
      </c>
      <c r="D28" s="1">
        <v>0.82092986400000001</v>
      </c>
      <c r="E28" s="1">
        <v>0.41035067800000002</v>
      </c>
      <c r="F28" s="1">
        <v>0.57102851499999996</v>
      </c>
      <c r="G28" s="1">
        <v>0.39085457200000001</v>
      </c>
      <c r="H28" s="1">
        <v>0.62948796200000001</v>
      </c>
      <c r="I28" s="1">
        <v>0.42679883000000002</v>
      </c>
      <c r="J28" s="1">
        <v>0.62948796200000001</v>
      </c>
      <c r="K28" s="1">
        <v>0.42679883000000002</v>
      </c>
      <c r="L28" s="2">
        <v>0.18017394299999995</v>
      </c>
    </row>
    <row r="29" spans="1:12" x14ac:dyDescent="0.3">
      <c r="A29" s="1">
        <v>28</v>
      </c>
      <c r="B29" s="1">
        <v>0.74771542999999996</v>
      </c>
      <c r="C29" s="1">
        <v>0.33433256900000002</v>
      </c>
      <c r="D29" s="1">
        <v>0.72215384800000004</v>
      </c>
      <c r="E29" s="1">
        <v>0.312964142</v>
      </c>
      <c r="F29" s="1">
        <v>0.64972059699999996</v>
      </c>
      <c r="G29" s="1">
        <v>0.31027925099999998</v>
      </c>
      <c r="H29" s="1">
        <v>0.53506160700000005</v>
      </c>
      <c r="I29" s="1">
        <v>0.40954858900000002</v>
      </c>
      <c r="J29" s="1">
        <v>0.53506160700000005</v>
      </c>
      <c r="K29" s="1">
        <v>0.40954858900000002</v>
      </c>
      <c r="L29" s="2">
        <v>0.33944134599999998</v>
      </c>
    </row>
    <row r="30" spans="1:12" x14ac:dyDescent="0.3">
      <c r="A30" s="1">
        <v>29</v>
      </c>
      <c r="B30" s="1">
        <v>0.51891598400000005</v>
      </c>
      <c r="C30" s="1">
        <v>0.46261865899999999</v>
      </c>
      <c r="D30" s="1">
        <v>0.71627336399999997</v>
      </c>
      <c r="E30" s="1">
        <v>0.396153798</v>
      </c>
      <c r="F30" s="1">
        <v>0.553551774</v>
      </c>
      <c r="G30" s="1">
        <v>0.45211741500000002</v>
      </c>
      <c r="H30" s="1">
        <v>0.59800169700000005</v>
      </c>
      <c r="I30" s="1">
        <v>0.39912254699999999</v>
      </c>
      <c r="J30" s="1">
        <v>0.59800169700000005</v>
      </c>
      <c r="K30" s="1">
        <v>0.39912254699999999</v>
      </c>
      <c r="L30" s="2">
        <v>0.10143435899999997</v>
      </c>
    </row>
    <row r="31" spans="1:12" x14ac:dyDescent="0.3">
      <c r="A31" s="1">
        <v>30</v>
      </c>
      <c r="B31" s="1">
        <v>0.66459044499999997</v>
      </c>
      <c r="C31" s="1">
        <v>0.25919769599999998</v>
      </c>
      <c r="D31" s="1">
        <v>0.58960484199999996</v>
      </c>
      <c r="E31" s="1">
        <v>0.41102439800000001</v>
      </c>
      <c r="F31" s="1">
        <v>0.61495103299999998</v>
      </c>
      <c r="G31" s="1">
        <v>0.29681914300000001</v>
      </c>
      <c r="H31" s="1">
        <v>0.53260561200000001</v>
      </c>
      <c r="I31" s="1">
        <v>0.42664584300000002</v>
      </c>
      <c r="J31" s="1">
        <v>0.53260561200000001</v>
      </c>
      <c r="K31" s="1">
        <v>0.42664584300000002</v>
      </c>
      <c r="L31" s="2">
        <v>0.31813188999999997</v>
      </c>
    </row>
    <row r="32" spans="1:12" x14ac:dyDescent="0.3">
      <c r="A32" s="1">
        <v>31</v>
      </c>
      <c r="B32" s="1">
        <v>0.34735744400000002</v>
      </c>
      <c r="C32" s="1">
        <v>0.74438036299999999</v>
      </c>
      <c r="D32" s="1">
        <v>0.67213372100000002</v>
      </c>
      <c r="E32" s="1">
        <v>0.30943136900000001</v>
      </c>
      <c r="F32" s="1">
        <v>0.50150307100000002</v>
      </c>
      <c r="G32" s="1">
        <v>0.582920624</v>
      </c>
      <c r="H32" s="1">
        <v>0.54293682799999998</v>
      </c>
      <c r="I32" s="1">
        <v>0.37022959300000002</v>
      </c>
      <c r="J32" s="1">
        <v>0.54293682799999998</v>
      </c>
      <c r="K32" s="1">
        <v>0.37022959300000002</v>
      </c>
      <c r="L32" s="2">
        <v>-8.1417552999999976E-2</v>
      </c>
    </row>
    <row r="33" spans="1:12" x14ac:dyDescent="0.3">
      <c r="A33" s="1">
        <v>32</v>
      </c>
      <c r="B33" s="1">
        <v>0.37476905700000002</v>
      </c>
      <c r="C33" s="1">
        <v>0.75586439699999997</v>
      </c>
      <c r="D33" s="1">
        <v>0.48634680499999999</v>
      </c>
      <c r="E33" s="1">
        <v>0.44346003499999997</v>
      </c>
      <c r="F33" s="1">
        <v>0.40507811700000002</v>
      </c>
      <c r="G33" s="1">
        <v>0.69926136699999997</v>
      </c>
      <c r="H33" s="1">
        <v>0.41903732100000002</v>
      </c>
      <c r="I33" s="1">
        <v>0.67993415700000004</v>
      </c>
      <c r="J33" s="1">
        <v>0.41903732100000002</v>
      </c>
      <c r="K33" s="1">
        <v>0.67993415700000004</v>
      </c>
      <c r="L33" s="2">
        <v>-0.29418324999999995</v>
      </c>
    </row>
    <row r="34" spans="1:12" x14ac:dyDescent="0.3">
      <c r="A34" s="1">
        <v>33</v>
      </c>
      <c r="B34" s="1">
        <v>0.39945861799999999</v>
      </c>
      <c r="C34" s="1">
        <v>0.63928925299999995</v>
      </c>
      <c r="D34" s="1">
        <v>0.41675741700000002</v>
      </c>
      <c r="E34" s="1">
        <v>0.62999140499999995</v>
      </c>
      <c r="F34" s="1">
        <v>0.30615299499999998</v>
      </c>
      <c r="G34" s="1">
        <v>0.58747360400000004</v>
      </c>
      <c r="H34" s="1">
        <v>0.34988482100000001</v>
      </c>
      <c r="I34" s="1">
        <v>0.64810743400000004</v>
      </c>
      <c r="J34" s="1">
        <v>0.34988482100000001</v>
      </c>
      <c r="K34" s="1">
        <v>0.64810743400000004</v>
      </c>
      <c r="L34" s="2">
        <v>-0.28132060900000005</v>
      </c>
    </row>
    <row r="35" spans="1:12" x14ac:dyDescent="0.3">
      <c r="A35" s="1">
        <v>34</v>
      </c>
      <c r="B35" s="1">
        <v>0.37189915299999998</v>
      </c>
      <c r="C35" s="1">
        <v>0.58951516800000003</v>
      </c>
      <c r="D35" s="1">
        <v>0.35863353100000001</v>
      </c>
      <c r="E35" s="1">
        <v>0.72512058899999998</v>
      </c>
      <c r="F35" s="1">
        <v>0.36841304800000002</v>
      </c>
      <c r="G35" s="1">
        <v>0.54835847599999998</v>
      </c>
      <c r="H35" s="1">
        <v>0.43817817100000001</v>
      </c>
      <c r="I35" s="1">
        <v>0.57046996999999999</v>
      </c>
      <c r="J35" s="1">
        <v>0.43817817100000001</v>
      </c>
      <c r="K35" s="1">
        <v>0.57046996999999999</v>
      </c>
      <c r="L35" s="2">
        <v>-0.17994542799999996</v>
      </c>
    </row>
    <row r="36" spans="1:12" x14ac:dyDescent="0.3">
      <c r="A36" s="1">
        <v>35</v>
      </c>
      <c r="B36" s="1">
        <v>0.364891305</v>
      </c>
      <c r="C36" s="1">
        <v>0.74725718100000005</v>
      </c>
      <c r="D36" s="1">
        <v>0.35267012199999997</v>
      </c>
      <c r="E36" s="1">
        <v>0.62492257600000001</v>
      </c>
      <c r="F36" s="1">
        <v>0.41052161700000001</v>
      </c>
      <c r="G36" s="1">
        <v>0.69513438000000005</v>
      </c>
      <c r="H36" s="1">
        <v>0.37126735799999999</v>
      </c>
      <c r="I36" s="1">
        <v>0.65782083400000002</v>
      </c>
      <c r="J36" s="1">
        <v>0.37126735799999999</v>
      </c>
      <c r="K36" s="1">
        <v>0.65782083400000002</v>
      </c>
      <c r="L36" s="2">
        <v>-0.28461276300000005</v>
      </c>
    </row>
    <row r="37" spans="1:12" x14ac:dyDescent="0.3">
      <c r="A37" s="1">
        <v>36</v>
      </c>
      <c r="B37" s="1">
        <v>0.61768383900000001</v>
      </c>
      <c r="C37" s="1">
        <v>0.36435160900000002</v>
      </c>
      <c r="D37" s="1">
        <v>0.32041333</v>
      </c>
      <c r="E37" s="1">
        <v>0.749899011</v>
      </c>
      <c r="F37" s="1">
        <v>0.60095082600000005</v>
      </c>
      <c r="G37" s="1">
        <v>0.47556257499999999</v>
      </c>
      <c r="H37" s="1">
        <v>0.41495476199999998</v>
      </c>
      <c r="I37" s="1">
        <v>0.61671480599999995</v>
      </c>
      <c r="J37" s="1">
        <v>0.41495476199999998</v>
      </c>
      <c r="K37" s="1">
        <v>0.61671480599999995</v>
      </c>
      <c r="L37" s="2">
        <v>0.12538825100000006</v>
      </c>
    </row>
    <row r="38" spans="1:12" x14ac:dyDescent="0.3">
      <c r="A38" s="1">
        <v>37</v>
      </c>
      <c r="B38" s="1">
        <v>0.706457534</v>
      </c>
      <c r="C38" s="1">
        <v>0.35358805700000001</v>
      </c>
      <c r="D38" s="1">
        <v>0.50183729799999999</v>
      </c>
      <c r="E38" s="1">
        <v>0.52938513300000001</v>
      </c>
      <c r="F38" s="1">
        <v>0.78055821000000003</v>
      </c>
      <c r="G38" s="1">
        <v>0.332487107</v>
      </c>
      <c r="H38" s="1">
        <v>0.57258157700000001</v>
      </c>
      <c r="I38" s="1">
        <v>0.42886801699999999</v>
      </c>
      <c r="J38" s="1">
        <v>0.57258157700000001</v>
      </c>
      <c r="K38" s="1">
        <v>0.42886801699999999</v>
      </c>
      <c r="L38" s="2">
        <v>0.44807110300000003</v>
      </c>
    </row>
    <row r="39" spans="1:12" x14ac:dyDescent="0.3">
      <c r="A39" s="1">
        <v>38</v>
      </c>
      <c r="B39" s="1">
        <v>0.62024051000000002</v>
      </c>
      <c r="C39" s="1">
        <v>0.37432358599999999</v>
      </c>
      <c r="D39" s="1">
        <v>0.61879577600000002</v>
      </c>
      <c r="E39" s="1">
        <v>0.465345911</v>
      </c>
      <c r="F39" s="1">
        <v>0.63161187900000004</v>
      </c>
      <c r="G39" s="1">
        <v>0.34929285700000001</v>
      </c>
      <c r="H39" s="1">
        <v>0.63860649700000005</v>
      </c>
      <c r="I39" s="1">
        <v>0.34604927299999999</v>
      </c>
      <c r="J39" s="1">
        <v>0.63860649700000005</v>
      </c>
      <c r="K39" s="1">
        <v>0.34604927299999999</v>
      </c>
      <c r="L39" s="2">
        <v>0.28231902200000003</v>
      </c>
    </row>
    <row r="40" spans="1:12" x14ac:dyDescent="0.3">
      <c r="A40" s="1">
        <v>40</v>
      </c>
      <c r="B40" s="1">
        <v>0.78161071000000004</v>
      </c>
      <c r="C40" s="1">
        <v>0.260561771</v>
      </c>
      <c r="D40" s="1">
        <v>0.63909693899999998</v>
      </c>
      <c r="E40" s="1">
        <v>0.37371384099999999</v>
      </c>
      <c r="F40" s="1">
        <v>0.78684533099999998</v>
      </c>
      <c r="G40" s="1">
        <v>0.33137818699999999</v>
      </c>
      <c r="H40" s="1">
        <v>0.65962067199999996</v>
      </c>
      <c r="I40" s="1">
        <v>0.34505944900000002</v>
      </c>
      <c r="J40" s="1">
        <v>0.65962067199999996</v>
      </c>
      <c r="K40" s="1">
        <v>0.34505944900000002</v>
      </c>
      <c r="L40" s="2">
        <v>0.45546714399999999</v>
      </c>
    </row>
    <row r="41" spans="1:12" x14ac:dyDescent="0.3">
      <c r="A41" s="1">
        <v>41</v>
      </c>
      <c r="B41" s="1">
        <v>0.54254038999999998</v>
      </c>
      <c r="C41" s="1">
        <v>0.350059593</v>
      </c>
      <c r="D41" s="1">
        <v>0.77050648399999999</v>
      </c>
      <c r="E41" s="1">
        <v>0.27283882500000001</v>
      </c>
      <c r="F41" s="1">
        <v>0.56772769599999995</v>
      </c>
      <c r="G41" s="1">
        <v>0.32097461399999999</v>
      </c>
      <c r="H41" s="1">
        <v>0.65155335199999997</v>
      </c>
      <c r="I41" s="1">
        <v>0.31713138099999999</v>
      </c>
      <c r="J41" s="1">
        <v>0.65155335199999997</v>
      </c>
      <c r="K41" s="1">
        <v>0.31713138099999999</v>
      </c>
      <c r="L41" s="2">
        <v>0.24675308199999996</v>
      </c>
    </row>
    <row r="42" spans="1:12" x14ac:dyDescent="0.3">
      <c r="A42" s="1">
        <v>42</v>
      </c>
      <c r="B42" s="1">
        <v>0.27803610499999998</v>
      </c>
      <c r="C42" s="1">
        <v>0.69543278200000003</v>
      </c>
      <c r="D42" s="1">
        <v>0.64758194599999996</v>
      </c>
      <c r="E42" s="1">
        <v>0.366702535</v>
      </c>
      <c r="F42" s="1">
        <v>0.41043588199999997</v>
      </c>
      <c r="G42" s="1">
        <v>0.65023143699999997</v>
      </c>
      <c r="H42" s="1">
        <v>0.55621080499999997</v>
      </c>
      <c r="I42" s="1">
        <v>0.42193639500000002</v>
      </c>
      <c r="J42" s="1">
        <v>0.55621080499999997</v>
      </c>
      <c r="K42" s="1">
        <v>0.42193639500000002</v>
      </c>
      <c r="L42" s="2">
        <v>-0.23979555499999999</v>
      </c>
    </row>
    <row r="43" spans="1:12" x14ac:dyDescent="0.3">
      <c r="A43" s="1">
        <v>43</v>
      </c>
      <c r="B43" s="1">
        <v>0.36500862299999998</v>
      </c>
      <c r="C43" s="1">
        <v>0.60390007000000001</v>
      </c>
      <c r="D43" s="1">
        <v>0.42192684800000002</v>
      </c>
      <c r="E43" s="1">
        <v>0.53014768599999995</v>
      </c>
      <c r="F43" s="1">
        <v>0.414842708</v>
      </c>
      <c r="G43" s="1">
        <v>0.64885676699999995</v>
      </c>
      <c r="H43" s="1">
        <v>0.35496741199999998</v>
      </c>
      <c r="I43" s="1">
        <v>0.58058791700000001</v>
      </c>
      <c r="J43" s="1">
        <v>0.35496741199999998</v>
      </c>
      <c r="K43" s="1">
        <v>0.58058791700000001</v>
      </c>
      <c r="L43" s="2">
        <v>-0.23401405899999994</v>
      </c>
    </row>
    <row r="44" spans="1:12" x14ac:dyDescent="0.3">
      <c r="A44" s="1">
        <v>44</v>
      </c>
      <c r="B44" s="1">
        <v>0.40159415999999998</v>
      </c>
      <c r="C44" s="1">
        <v>0.70305219200000002</v>
      </c>
      <c r="D44" s="1">
        <v>0.38621033799999999</v>
      </c>
      <c r="E44" s="1">
        <v>0.57507505999999997</v>
      </c>
      <c r="F44" s="1">
        <v>0.39998284099999998</v>
      </c>
      <c r="G44" s="1">
        <v>0.62016548400000004</v>
      </c>
      <c r="H44" s="1">
        <v>0.40843407900000001</v>
      </c>
      <c r="I44" s="1">
        <v>0.58187812000000005</v>
      </c>
      <c r="J44" s="1">
        <v>0.40843407900000001</v>
      </c>
      <c r="K44" s="1">
        <v>0.58187812000000005</v>
      </c>
      <c r="L44" s="2">
        <v>-0.22018264300000007</v>
      </c>
    </row>
    <row r="45" spans="1:12" x14ac:dyDescent="0.3">
      <c r="A45" s="1">
        <v>45</v>
      </c>
      <c r="B45" s="1">
        <v>0.22671005399999999</v>
      </c>
      <c r="C45" s="1">
        <v>0.71820642499999998</v>
      </c>
      <c r="D45" s="1">
        <v>0.36440916099999998</v>
      </c>
      <c r="E45" s="1">
        <v>0.71301413199999997</v>
      </c>
      <c r="F45" s="1">
        <v>0.30565218700000002</v>
      </c>
      <c r="G45" s="1">
        <v>0.67859204299999998</v>
      </c>
      <c r="H45" s="1">
        <v>0.38190429199999998</v>
      </c>
      <c r="I45" s="1">
        <v>0.67520694999999997</v>
      </c>
      <c r="J45" s="1">
        <v>0.38190429199999998</v>
      </c>
      <c r="K45" s="1">
        <v>0.67520694999999997</v>
      </c>
      <c r="L45" s="2">
        <v>-0.37293985599999996</v>
      </c>
    </row>
    <row r="46" spans="1:12" x14ac:dyDescent="0.3">
      <c r="A46" s="1">
        <v>46</v>
      </c>
      <c r="B46" s="1">
        <v>0.77856883099999996</v>
      </c>
      <c r="C46" s="1">
        <v>0.24357446999999999</v>
      </c>
      <c r="D46" s="1">
        <v>0.28724325099999998</v>
      </c>
      <c r="E46" s="1">
        <v>0.65179129300000005</v>
      </c>
      <c r="F46" s="1">
        <v>0.57728746099999995</v>
      </c>
      <c r="G46" s="1">
        <v>0.41661347599999998</v>
      </c>
      <c r="H46" s="1">
        <v>0.35589241199999999</v>
      </c>
      <c r="I46" s="1">
        <v>0.58730104000000005</v>
      </c>
      <c r="J46" s="1">
        <v>0.35589241199999999</v>
      </c>
      <c r="K46" s="1">
        <v>0.58730104000000005</v>
      </c>
      <c r="L46" s="2">
        <v>0.16067398499999996</v>
      </c>
    </row>
    <row r="47" spans="1:12" x14ac:dyDescent="0.3">
      <c r="A47" s="1">
        <v>47</v>
      </c>
      <c r="B47" s="1">
        <v>0.72000493300000001</v>
      </c>
      <c r="C47" s="1">
        <v>0.188037386</v>
      </c>
      <c r="D47" s="1">
        <v>0.617244825</v>
      </c>
      <c r="E47" s="1">
        <v>0.33564087300000001</v>
      </c>
      <c r="F47" s="1">
        <v>0.70271516000000001</v>
      </c>
      <c r="G47" s="1">
        <v>0.23220670099999999</v>
      </c>
      <c r="H47" s="1">
        <v>0.68430761100000004</v>
      </c>
      <c r="I47" s="1">
        <v>0.27188939200000001</v>
      </c>
      <c r="J47" s="1">
        <v>0.68430761100000004</v>
      </c>
      <c r="K47" s="1">
        <v>0.27188939200000001</v>
      </c>
      <c r="L47" s="2">
        <v>0.47050845900000005</v>
      </c>
    </row>
    <row r="48" spans="1:12" x14ac:dyDescent="0.3">
      <c r="A48" s="1">
        <v>48</v>
      </c>
      <c r="B48" s="1">
        <v>0.73350343299999998</v>
      </c>
      <c r="C48" s="1">
        <v>0.28787129099999997</v>
      </c>
      <c r="D48" s="1">
        <v>0.61926577199999999</v>
      </c>
      <c r="E48" s="1">
        <v>0.29957731300000001</v>
      </c>
      <c r="F48" s="1">
        <v>0.71787610300000004</v>
      </c>
      <c r="G48" s="1">
        <v>0.39406971499999999</v>
      </c>
      <c r="H48" s="1">
        <v>0.66656034099999995</v>
      </c>
      <c r="I48" s="1">
        <v>0.30022988499999997</v>
      </c>
      <c r="J48" s="1">
        <v>0.66656034099999995</v>
      </c>
      <c r="K48" s="1">
        <v>0.30022988499999997</v>
      </c>
      <c r="L48" s="2">
        <v>0.32380638800000006</v>
      </c>
    </row>
    <row r="49" spans="1:12" x14ac:dyDescent="0.3">
      <c r="A49" s="1">
        <v>49</v>
      </c>
      <c r="B49" s="1">
        <v>0.620834573</v>
      </c>
      <c r="C49" s="1">
        <v>0.18905826000000001</v>
      </c>
      <c r="D49" s="1">
        <v>0.752421326</v>
      </c>
      <c r="E49" s="1">
        <v>0.231524751</v>
      </c>
      <c r="F49" s="1">
        <v>0.68584280900000005</v>
      </c>
      <c r="G49" s="1">
        <v>0.18054936199999999</v>
      </c>
      <c r="H49" s="1">
        <v>0.68122710099999995</v>
      </c>
      <c r="I49" s="1">
        <v>0.27731828400000003</v>
      </c>
      <c r="J49" s="1">
        <v>0.68122710099999995</v>
      </c>
      <c r="K49" s="1">
        <v>0.27731828400000003</v>
      </c>
      <c r="L49" s="2">
        <v>0.50529344700000012</v>
      </c>
    </row>
    <row r="50" spans="1:12" x14ac:dyDescent="0.3">
      <c r="A50" s="1">
        <v>50</v>
      </c>
      <c r="B50" s="1">
        <v>0.76469111899999997</v>
      </c>
      <c r="C50" s="1">
        <v>0.27153607499999999</v>
      </c>
      <c r="D50" s="1">
        <v>0.64717584900000003</v>
      </c>
      <c r="E50" s="1">
        <v>0.30680494800000002</v>
      </c>
      <c r="F50" s="1">
        <v>0.71956798300000002</v>
      </c>
      <c r="G50" s="1">
        <v>0.32514629099999998</v>
      </c>
      <c r="H50" s="1">
        <v>0.62957720900000003</v>
      </c>
      <c r="I50" s="1">
        <v>0.34679046800000002</v>
      </c>
      <c r="J50" s="1">
        <v>0.62957720900000003</v>
      </c>
      <c r="K50" s="1">
        <v>0.34679046800000002</v>
      </c>
      <c r="L50" s="2">
        <v>0.39442169200000005</v>
      </c>
    </row>
    <row r="51" spans="1:12" x14ac:dyDescent="0.3">
      <c r="A51" s="1">
        <v>52</v>
      </c>
      <c r="B51" s="1">
        <v>0.42095855999999998</v>
      </c>
      <c r="C51" s="1">
        <v>0.63927810600000001</v>
      </c>
      <c r="D51" s="1">
        <v>0.61652273199999996</v>
      </c>
      <c r="E51" s="1">
        <v>0.44062019699999999</v>
      </c>
      <c r="F51" s="1">
        <v>0.49388409599999999</v>
      </c>
      <c r="G51" s="1">
        <v>0.46457831300000002</v>
      </c>
      <c r="H51" s="1">
        <v>0.54744860100000003</v>
      </c>
      <c r="I51" s="1">
        <v>0.52081635500000001</v>
      </c>
      <c r="J51" s="1">
        <v>0.54744860100000003</v>
      </c>
      <c r="K51" s="1">
        <v>0.52081635500000001</v>
      </c>
      <c r="L51" s="2">
        <v>2.9305782999999974E-2</v>
      </c>
    </row>
    <row r="52" spans="1:12" x14ac:dyDescent="0.3">
      <c r="A52" s="1">
        <v>53</v>
      </c>
      <c r="B52" s="1">
        <v>0.36947152599999999</v>
      </c>
      <c r="C52" s="1">
        <v>0.58668953700000004</v>
      </c>
      <c r="D52" s="1">
        <v>0.55904188499999996</v>
      </c>
      <c r="E52" s="1">
        <v>0.50274120300000003</v>
      </c>
      <c r="F52" s="1">
        <v>0.394218595</v>
      </c>
      <c r="G52" s="1">
        <v>0.56545521099999996</v>
      </c>
      <c r="H52" s="1">
        <v>0.44878630400000002</v>
      </c>
      <c r="I52" s="1">
        <v>0.55960222199999998</v>
      </c>
      <c r="J52" s="1">
        <v>0.44878630400000002</v>
      </c>
      <c r="K52" s="1">
        <v>0.55960222199999998</v>
      </c>
      <c r="L52" s="2">
        <v>-0.17123661599999995</v>
      </c>
    </row>
    <row r="53" spans="1:12" x14ac:dyDescent="0.3">
      <c r="A53" s="1">
        <v>54</v>
      </c>
      <c r="B53" s="1">
        <v>0.34419554499999999</v>
      </c>
      <c r="C53" s="1">
        <v>0.47704090100000002</v>
      </c>
      <c r="D53" s="1">
        <v>0.43760928399999999</v>
      </c>
      <c r="E53" s="1">
        <v>0.52832696999999995</v>
      </c>
      <c r="F53" s="1">
        <v>0.387911852</v>
      </c>
      <c r="G53" s="1">
        <v>0.58308961400000003</v>
      </c>
      <c r="H53" s="1">
        <v>0.37176820300000002</v>
      </c>
      <c r="I53" s="1">
        <v>0.57631078800000002</v>
      </c>
      <c r="J53" s="1">
        <v>0.37176820300000002</v>
      </c>
      <c r="K53" s="1">
        <v>0.57631078800000002</v>
      </c>
      <c r="L53" s="2">
        <v>-0.19517776200000003</v>
      </c>
    </row>
    <row r="54" spans="1:12" x14ac:dyDescent="0.3">
      <c r="A54" s="1">
        <v>55</v>
      </c>
      <c r="B54" s="1">
        <v>0.45166895800000001</v>
      </c>
      <c r="C54" s="1">
        <v>0.56290275199999995</v>
      </c>
      <c r="D54" s="1">
        <v>0.38535194299999997</v>
      </c>
      <c r="E54" s="1">
        <v>0.54251508800000003</v>
      </c>
      <c r="F54" s="1">
        <v>0.45601864600000003</v>
      </c>
      <c r="G54" s="1">
        <v>0.57012166500000006</v>
      </c>
      <c r="H54" s="1">
        <v>0.38485377100000001</v>
      </c>
      <c r="I54" s="1">
        <v>0.52161086899999998</v>
      </c>
      <c r="J54" s="1">
        <v>0.38485377100000001</v>
      </c>
      <c r="K54" s="1">
        <v>0.52161086899999998</v>
      </c>
      <c r="L54" s="2">
        <v>-0.11410301900000003</v>
      </c>
    </row>
    <row r="55" spans="1:12" x14ac:dyDescent="0.3">
      <c r="A55" s="1">
        <v>56</v>
      </c>
      <c r="B55" s="1">
        <v>0.48006934899999998</v>
      </c>
      <c r="C55" s="1">
        <v>0.51409994199999998</v>
      </c>
      <c r="D55" s="1">
        <v>0.399672839</v>
      </c>
      <c r="E55" s="1">
        <v>0.43331416900000003</v>
      </c>
      <c r="F55" s="1">
        <v>0.46050297400000001</v>
      </c>
      <c r="G55" s="1">
        <v>0.48974564599999998</v>
      </c>
      <c r="H55" s="1">
        <v>0.39817304999999997</v>
      </c>
      <c r="I55" s="1">
        <v>0.58255792100000003</v>
      </c>
      <c r="J55" s="1">
        <v>0.39817304999999997</v>
      </c>
      <c r="K55" s="1">
        <v>0.58255792100000003</v>
      </c>
      <c r="L55" s="2">
        <v>-2.924267199999997E-2</v>
      </c>
    </row>
    <row r="56" spans="1:12" x14ac:dyDescent="0.3">
      <c r="A56" s="1">
        <v>57</v>
      </c>
      <c r="B56" s="1">
        <v>0.368769915</v>
      </c>
      <c r="C56" s="1">
        <v>0.71275538800000005</v>
      </c>
      <c r="D56" s="1">
        <v>0.55340131699999995</v>
      </c>
      <c r="E56" s="1">
        <v>0.37191810199999997</v>
      </c>
      <c r="F56" s="1">
        <v>0.40789793699999999</v>
      </c>
      <c r="G56" s="1">
        <v>0.73000620900000002</v>
      </c>
      <c r="H56" s="1">
        <v>0.48624905299999999</v>
      </c>
      <c r="I56" s="1">
        <v>0.51396680100000003</v>
      </c>
      <c r="J56" s="1">
        <v>0.48624905299999999</v>
      </c>
      <c r="K56" s="1">
        <v>0.51396680100000003</v>
      </c>
      <c r="L56" s="2">
        <v>-0.32210827200000003</v>
      </c>
    </row>
    <row r="57" spans="1:12" x14ac:dyDescent="0.3">
      <c r="A57" s="1">
        <v>58</v>
      </c>
      <c r="B57" s="1">
        <v>0.40502500800000002</v>
      </c>
      <c r="C57" s="1">
        <v>0.53019244899999995</v>
      </c>
      <c r="D57" s="1">
        <v>0.41522431500000001</v>
      </c>
      <c r="E57" s="1">
        <v>0.69888194199999998</v>
      </c>
      <c r="F57" s="1">
        <v>0.39747666500000001</v>
      </c>
      <c r="G57" s="1">
        <v>0.57804037399999997</v>
      </c>
      <c r="H57" s="1">
        <v>0.43478105900000003</v>
      </c>
      <c r="I57" s="1">
        <v>0.60588941200000002</v>
      </c>
      <c r="J57" s="1">
        <v>0.43478105900000003</v>
      </c>
      <c r="K57" s="1">
        <v>0.60588941200000002</v>
      </c>
      <c r="L57" s="2">
        <v>-0.18056370899999996</v>
      </c>
    </row>
    <row r="58" spans="1:12" x14ac:dyDescent="0.3">
      <c r="A58" s="1">
        <v>59</v>
      </c>
      <c r="B58" s="1">
        <v>0.29488751000000002</v>
      </c>
      <c r="C58" s="1">
        <v>0.68329027799999997</v>
      </c>
      <c r="D58" s="1">
        <v>0.405984344</v>
      </c>
      <c r="E58" s="1">
        <v>0.57871216800000003</v>
      </c>
      <c r="F58" s="1">
        <v>0.41186893000000002</v>
      </c>
      <c r="G58" s="1">
        <v>0.56584128099999997</v>
      </c>
      <c r="H58" s="1">
        <v>0.44958589399999999</v>
      </c>
      <c r="I58" s="1">
        <v>0.51838520799999999</v>
      </c>
      <c r="J58" s="1">
        <v>0.44958589399999999</v>
      </c>
      <c r="K58" s="1">
        <v>0.51838520799999999</v>
      </c>
      <c r="L58" s="2">
        <v>-0.15397235099999995</v>
      </c>
    </row>
    <row r="59" spans="1:12" x14ac:dyDescent="0.3">
      <c r="A59" s="1">
        <v>60</v>
      </c>
      <c r="B59" s="1">
        <v>0.30317637800000002</v>
      </c>
      <c r="C59" s="1">
        <v>0.68132568800000004</v>
      </c>
      <c r="D59" s="1">
        <v>0.30825037500000002</v>
      </c>
      <c r="E59" s="1">
        <v>0.636164073</v>
      </c>
      <c r="F59" s="1">
        <v>0.364810468</v>
      </c>
      <c r="G59" s="1">
        <v>0.69164460500000002</v>
      </c>
      <c r="H59" s="1">
        <v>0.39711128600000001</v>
      </c>
      <c r="I59" s="1">
        <v>0.59474855599999998</v>
      </c>
      <c r="J59" s="1">
        <v>0.39711128600000001</v>
      </c>
      <c r="K59" s="1">
        <v>0.59474855599999998</v>
      </c>
      <c r="L59" s="2">
        <v>-0.32683413700000002</v>
      </c>
    </row>
    <row r="60" spans="1:12" x14ac:dyDescent="0.3">
      <c r="A60" s="1">
        <v>62</v>
      </c>
      <c r="B60" s="1">
        <v>0.55683194000000003</v>
      </c>
      <c r="C60" s="1">
        <v>0.30713298300000003</v>
      </c>
      <c r="D60" s="1">
        <v>0.31463736799999997</v>
      </c>
      <c r="E60" s="1">
        <v>0.637784189</v>
      </c>
      <c r="F60" s="1">
        <v>0.52725792100000002</v>
      </c>
      <c r="G60" s="1">
        <v>0.42270316400000002</v>
      </c>
      <c r="H60" s="1">
        <v>0.36827558999999999</v>
      </c>
      <c r="I60" s="1">
        <v>0.57907376700000002</v>
      </c>
      <c r="J60" s="1">
        <v>0.36827558999999999</v>
      </c>
      <c r="K60" s="1">
        <v>0.57907376700000002</v>
      </c>
      <c r="L60" s="2">
        <v>0.104554757</v>
      </c>
    </row>
    <row r="61" spans="1:12" x14ac:dyDescent="0.3">
      <c r="A61" s="1">
        <v>63</v>
      </c>
      <c r="B61" s="1">
        <v>0.86110501699999997</v>
      </c>
      <c r="C61" s="1">
        <v>0.281507218</v>
      </c>
      <c r="D61" s="1">
        <v>0.488483842</v>
      </c>
      <c r="E61" s="1">
        <v>0.41212525</v>
      </c>
      <c r="F61" s="1">
        <v>0.78092337199999995</v>
      </c>
      <c r="G61" s="1">
        <v>0.24389845800000001</v>
      </c>
      <c r="H61" s="1">
        <v>0.53345487599999997</v>
      </c>
      <c r="I61" s="1">
        <v>0.31842490699999998</v>
      </c>
      <c r="J61" s="1">
        <v>0.53345487599999997</v>
      </c>
      <c r="K61" s="1">
        <v>0.31842490699999998</v>
      </c>
      <c r="L61" s="2">
        <v>0.53702491399999996</v>
      </c>
    </row>
    <row r="62" spans="1:12" x14ac:dyDescent="0.3">
      <c r="A62" s="1">
        <v>64</v>
      </c>
      <c r="B62" s="1">
        <v>0.69528581199999995</v>
      </c>
      <c r="C62" s="1">
        <v>0.179998295</v>
      </c>
      <c r="D62" s="1">
        <v>0.72889119199999997</v>
      </c>
      <c r="E62" s="1">
        <v>0.387928404</v>
      </c>
      <c r="F62" s="1">
        <v>0.68227645699999995</v>
      </c>
      <c r="G62" s="1">
        <v>0.27793377200000002</v>
      </c>
      <c r="H62" s="1">
        <v>0.66138693000000004</v>
      </c>
      <c r="I62" s="1">
        <v>0.366644884</v>
      </c>
      <c r="J62" s="1">
        <v>0.66138693000000004</v>
      </c>
      <c r="K62" s="1">
        <v>0.366644884</v>
      </c>
      <c r="L62" s="2">
        <v>0.40434268499999992</v>
      </c>
    </row>
    <row r="63" spans="1:12" x14ac:dyDescent="0.3">
      <c r="A63" s="1">
        <v>65</v>
      </c>
      <c r="B63" s="1">
        <v>0.68016287099999995</v>
      </c>
      <c r="C63" s="1">
        <v>0.420624202</v>
      </c>
      <c r="D63" s="1">
        <v>0.71474780999999998</v>
      </c>
      <c r="E63" s="1">
        <v>0.15474682300000001</v>
      </c>
      <c r="F63" s="1">
        <v>0.74116088599999996</v>
      </c>
      <c r="G63" s="1">
        <v>0.36722491299999999</v>
      </c>
      <c r="H63" s="1">
        <v>0.76871586599999997</v>
      </c>
      <c r="I63" s="1">
        <v>0.28308374800000002</v>
      </c>
      <c r="J63" s="1">
        <v>0.76871586599999997</v>
      </c>
      <c r="K63" s="1">
        <v>0.28308374800000002</v>
      </c>
      <c r="L63" s="2">
        <v>0.37393597299999998</v>
      </c>
    </row>
    <row r="64" spans="1:12" x14ac:dyDescent="0.3">
      <c r="A64" s="1">
        <v>66</v>
      </c>
      <c r="B64" s="1">
        <v>0.73052838399999998</v>
      </c>
      <c r="C64" s="1">
        <v>0.40809157200000001</v>
      </c>
      <c r="D64" s="1">
        <v>0.66291909800000004</v>
      </c>
      <c r="E64" s="1">
        <v>0.449972661</v>
      </c>
      <c r="F64" s="1">
        <v>0.68920757700000002</v>
      </c>
      <c r="G64" s="1">
        <v>0.38914990900000002</v>
      </c>
      <c r="H64" s="1">
        <v>0.66650037399999995</v>
      </c>
      <c r="I64" s="1">
        <v>0.34810086299999998</v>
      </c>
      <c r="J64" s="1">
        <v>0.66650037399999995</v>
      </c>
      <c r="K64" s="1">
        <v>0.34810086299999998</v>
      </c>
      <c r="L64" s="2">
        <v>0.300057668</v>
      </c>
    </row>
    <row r="65" spans="1:12" x14ac:dyDescent="0.3">
      <c r="A65" s="1">
        <v>67</v>
      </c>
      <c r="B65" s="1">
        <v>0.71391842000000005</v>
      </c>
      <c r="C65" s="1">
        <v>0.210595477</v>
      </c>
      <c r="D65" s="1">
        <v>0.63934517999999996</v>
      </c>
      <c r="E65" s="1">
        <v>0.49961828800000002</v>
      </c>
      <c r="F65" s="1">
        <v>0.60515696799999996</v>
      </c>
      <c r="G65" s="1">
        <v>0.33851948900000001</v>
      </c>
      <c r="H65" s="1">
        <v>0.54629156700000003</v>
      </c>
      <c r="I65" s="1">
        <v>0.451358751</v>
      </c>
      <c r="J65" s="1">
        <v>0.54629156700000003</v>
      </c>
      <c r="K65" s="1">
        <v>0.451358751</v>
      </c>
      <c r="L65" s="2">
        <v>0.26663747899999996</v>
      </c>
    </row>
    <row r="66" spans="1:12" x14ac:dyDescent="0.3">
      <c r="A66" s="1">
        <v>68</v>
      </c>
      <c r="B66" s="1">
        <v>0.54764618099999995</v>
      </c>
      <c r="C66" s="1">
        <v>0.37960525099999998</v>
      </c>
      <c r="D66" s="1">
        <v>0.651257643</v>
      </c>
      <c r="E66" s="1">
        <v>0.29960231300000001</v>
      </c>
      <c r="F66" s="1">
        <v>0.52607993099999995</v>
      </c>
      <c r="G66" s="1">
        <v>0.34228018199999999</v>
      </c>
      <c r="H66" s="1">
        <v>0.519095003</v>
      </c>
      <c r="I66" s="1">
        <v>0.42007839699999999</v>
      </c>
      <c r="J66" s="1">
        <v>0.519095003</v>
      </c>
      <c r="K66" s="1">
        <v>0.42007839699999999</v>
      </c>
      <c r="L66" s="2">
        <v>0.18379974899999996</v>
      </c>
    </row>
    <row r="67" spans="1:12" x14ac:dyDescent="0.3">
      <c r="A67" s="1">
        <v>69</v>
      </c>
      <c r="B67" s="1">
        <v>0.143221931</v>
      </c>
      <c r="C67" s="1">
        <v>0.79792416799999999</v>
      </c>
      <c r="D67" s="1">
        <v>0.64333611400000001</v>
      </c>
      <c r="E67" s="1">
        <v>0.33922229399999998</v>
      </c>
      <c r="F67" s="1">
        <v>0.31542653900000001</v>
      </c>
      <c r="G67" s="1">
        <v>0.63531280499999998</v>
      </c>
      <c r="H67" s="1">
        <v>0.53659519200000005</v>
      </c>
      <c r="I67" s="1">
        <v>0.53051825200000002</v>
      </c>
      <c r="J67" s="1">
        <v>0.53659519200000005</v>
      </c>
      <c r="K67" s="1">
        <v>0.53051825200000002</v>
      </c>
      <c r="L67" s="2">
        <v>-0.31988626599999997</v>
      </c>
    </row>
    <row r="68" spans="1:12" x14ac:dyDescent="0.3">
      <c r="A68" s="1">
        <v>70</v>
      </c>
      <c r="B68" s="1">
        <v>0.36108933100000001</v>
      </c>
      <c r="C68" s="1">
        <v>0.51761553800000004</v>
      </c>
      <c r="D68" s="1">
        <v>0.28149664899999999</v>
      </c>
      <c r="E68" s="1">
        <v>0.57390618000000004</v>
      </c>
      <c r="F68" s="1">
        <v>0.36120748800000002</v>
      </c>
      <c r="G68" s="1">
        <v>0.56634950799999995</v>
      </c>
      <c r="H68" s="1">
        <v>0.30062596800000002</v>
      </c>
      <c r="I68" s="1">
        <v>0.64612451500000001</v>
      </c>
      <c r="J68" s="1">
        <v>0.30062596800000002</v>
      </c>
      <c r="K68" s="1">
        <v>0.64612451500000001</v>
      </c>
      <c r="L68" s="2">
        <v>-0.20514201999999992</v>
      </c>
    </row>
    <row r="69" spans="1:12" x14ac:dyDescent="0.3">
      <c r="A69" s="1">
        <v>71</v>
      </c>
      <c r="B69" s="1">
        <v>0.46096703999999999</v>
      </c>
      <c r="C69" s="1">
        <v>0.48799199300000001</v>
      </c>
      <c r="D69" s="1">
        <v>0.35951749999999999</v>
      </c>
      <c r="E69" s="1">
        <v>0.53954477599999995</v>
      </c>
      <c r="F69" s="1">
        <v>0.45066538699999997</v>
      </c>
      <c r="G69" s="1">
        <v>0.51027742499999995</v>
      </c>
      <c r="H69" s="1">
        <v>0.38137643900000001</v>
      </c>
      <c r="I69" s="1">
        <v>0.540252485</v>
      </c>
      <c r="J69" s="1">
        <v>0.38137643900000001</v>
      </c>
      <c r="K69" s="1">
        <v>0.540252485</v>
      </c>
      <c r="L69" s="2">
        <v>-5.9612037999999978E-2</v>
      </c>
    </row>
    <row r="70" spans="1:12" x14ac:dyDescent="0.3">
      <c r="A70" s="1">
        <v>72</v>
      </c>
      <c r="B70" s="1">
        <v>0.30962134200000002</v>
      </c>
      <c r="C70" s="1">
        <v>0.69669441200000004</v>
      </c>
      <c r="D70" s="1">
        <v>0.43667860800000002</v>
      </c>
      <c r="E70" s="1">
        <v>0.58588376200000003</v>
      </c>
      <c r="F70" s="1">
        <v>0.335297183</v>
      </c>
      <c r="G70" s="1">
        <v>0.67539374399999996</v>
      </c>
      <c r="H70" s="1">
        <v>0.412183358</v>
      </c>
      <c r="I70" s="1">
        <v>0.635627944</v>
      </c>
      <c r="J70" s="1">
        <v>0.412183358</v>
      </c>
      <c r="K70" s="1">
        <v>0.635627944</v>
      </c>
      <c r="L70" s="2">
        <v>-0.34009656099999996</v>
      </c>
    </row>
    <row r="71" spans="1:12" x14ac:dyDescent="0.3">
      <c r="A71" s="1">
        <v>73</v>
      </c>
      <c r="B71" s="1">
        <v>0.28746496399999999</v>
      </c>
      <c r="C71" s="1">
        <v>0.65942459099999995</v>
      </c>
      <c r="D71" s="1">
        <v>0.37055746299999998</v>
      </c>
      <c r="E71" s="1">
        <v>0.53289371799999996</v>
      </c>
      <c r="F71" s="1">
        <v>0.36994572100000001</v>
      </c>
      <c r="G71" s="1">
        <v>0.56119659200000005</v>
      </c>
      <c r="H71" s="1">
        <v>0.36694908599999998</v>
      </c>
      <c r="I71" s="1">
        <v>0.55571196300000003</v>
      </c>
      <c r="J71" s="1">
        <v>0.36694908599999998</v>
      </c>
      <c r="K71" s="1">
        <v>0.55571196300000003</v>
      </c>
      <c r="L71" s="2">
        <v>-0.19125087100000004</v>
      </c>
    </row>
    <row r="72" spans="1:12" x14ac:dyDescent="0.3">
      <c r="A72" s="1">
        <v>74</v>
      </c>
      <c r="B72" s="1">
        <v>0.242502101</v>
      </c>
      <c r="C72" s="1">
        <v>0.81395621399999996</v>
      </c>
      <c r="D72" s="1">
        <v>0.38899403300000002</v>
      </c>
      <c r="E72" s="1">
        <v>0.55066071299999997</v>
      </c>
      <c r="F72" s="1">
        <v>0.25189539100000002</v>
      </c>
      <c r="G72" s="1">
        <v>0.64667862399999998</v>
      </c>
      <c r="H72" s="1">
        <v>0.32159996000000002</v>
      </c>
      <c r="I72" s="1">
        <v>0.69832507200000005</v>
      </c>
      <c r="J72" s="1">
        <v>0.32159996000000002</v>
      </c>
      <c r="K72" s="1">
        <v>0.69832507200000005</v>
      </c>
      <c r="L72" s="2">
        <v>-0.39478323299999996</v>
      </c>
    </row>
    <row r="73" spans="1:12" x14ac:dyDescent="0.3">
      <c r="A73" s="1">
        <v>75</v>
      </c>
      <c r="B73" s="1">
        <v>0.36408721900000002</v>
      </c>
      <c r="C73" s="1">
        <v>0.64384841500000001</v>
      </c>
      <c r="D73" s="1">
        <v>0.23049160399999999</v>
      </c>
      <c r="E73" s="1">
        <v>0.83681792300000002</v>
      </c>
      <c r="F73" s="1">
        <v>0.41516699400000001</v>
      </c>
      <c r="G73" s="1">
        <v>0.63462738200000002</v>
      </c>
      <c r="H73" s="1">
        <v>0.37972526899999998</v>
      </c>
      <c r="I73" s="1">
        <v>0.63968704399999998</v>
      </c>
      <c r="J73" s="1">
        <v>0.37972526899999998</v>
      </c>
      <c r="K73" s="1">
        <v>0.63968704399999998</v>
      </c>
      <c r="L73" s="2">
        <v>-0.21946038800000001</v>
      </c>
    </row>
    <row r="74" spans="1:12" x14ac:dyDescent="0.3">
      <c r="A74" s="1">
        <v>76</v>
      </c>
      <c r="B74" s="1">
        <v>0.316096667</v>
      </c>
      <c r="C74" s="1">
        <v>0.69400013299999996</v>
      </c>
      <c r="D74" s="1">
        <v>0.32469477699999999</v>
      </c>
      <c r="E74" s="1">
        <v>0.63748742899999999</v>
      </c>
      <c r="F74" s="1">
        <v>0.34523639299999997</v>
      </c>
      <c r="G74" s="1">
        <v>0.60754009399999997</v>
      </c>
      <c r="H74" s="1">
        <v>0.40249819100000001</v>
      </c>
      <c r="I74" s="1">
        <v>0.56095271899999999</v>
      </c>
      <c r="J74" s="1">
        <v>0.40249819100000001</v>
      </c>
      <c r="K74" s="1">
        <v>0.56095271899999999</v>
      </c>
      <c r="L74" s="2">
        <v>-0.262303701</v>
      </c>
    </row>
    <row r="75" spans="1:12" x14ac:dyDescent="0.3">
      <c r="A75" s="1">
        <v>77</v>
      </c>
      <c r="B75" s="1">
        <v>0.56660047400000002</v>
      </c>
      <c r="C75" s="1">
        <v>0.35346124400000001</v>
      </c>
      <c r="D75" s="1">
        <v>0.33486948</v>
      </c>
      <c r="E75" s="1">
        <v>0.68692198500000001</v>
      </c>
      <c r="F75" s="1">
        <v>0.50869117699999999</v>
      </c>
      <c r="G75" s="1">
        <v>0.49047639700000001</v>
      </c>
      <c r="H75" s="1">
        <v>0.39852673700000002</v>
      </c>
      <c r="I75" s="1">
        <v>0.58553308299999995</v>
      </c>
      <c r="J75" s="1">
        <v>0.39852673700000002</v>
      </c>
      <c r="K75" s="1">
        <v>0.58553308299999995</v>
      </c>
      <c r="L75" s="2">
        <v>1.8214779999999986E-2</v>
      </c>
    </row>
    <row r="76" spans="1:12" x14ac:dyDescent="0.3">
      <c r="A76" s="1">
        <v>78</v>
      </c>
      <c r="B76" s="1">
        <v>0.796637119</v>
      </c>
      <c r="C76" s="1">
        <v>0.28556884700000001</v>
      </c>
      <c r="D76" s="1">
        <v>0.49532718399999998</v>
      </c>
      <c r="E76" s="1">
        <v>0.44961699599999999</v>
      </c>
      <c r="F76" s="1">
        <v>0.77992856600000005</v>
      </c>
      <c r="G76" s="1">
        <v>0.34264170999999999</v>
      </c>
      <c r="H76" s="1">
        <v>0.50971941300000001</v>
      </c>
      <c r="I76" s="1">
        <v>0.37787436600000002</v>
      </c>
      <c r="J76" s="1">
        <v>0.50971941300000001</v>
      </c>
      <c r="K76" s="1">
        <v>0.37787436600000002</v>
      </c>
      <c r="L76" s="2">
        <v>0.43728685600000006</v>
      </c>
    </row>
    <row r="77" spans="1:12" x14ac:dyDescent="0.3">
      <c r="A77" s="1">
        <v>79</v>
      </c>
      <c r="B77" s="1">
        <v>0.61894380199999999</v>
      </c>
      <c r="C77" s="1">
        <v>0.225638809</v>
      </c>
      <c r="D77" s="1">
        <v>0.70275985299999999</v>
      </c>
      <c r="E77" s="1">
        <v>0.37180833699999999</v>
      </c>
      <c r="F77" s="1">
        <v>0.64833123699999995</v>
      </c>
      <c r="G77" s="1">
        <v>0.238504723</v>
      </c>
      <c r="H77" s="1">
        <v>0.68409688999999996</v>
      </c>
      <c r="I77" s="1">
        <v>0.249912724</v>
      </c>
      <c r="J77" s="1">
        <v>0.68409688999999996</v>
      </c>
      <c r="K77" s="1">
        <v>0.249912724</v>
      </c>
      <c r="L77" s="2">
        <v>0.40982651399999992</v>
      </c>
    </row>
    <row r="78" spans="1:12" x14ac:dyDescent="0.3">
      <c r="A78" s="1">
        <v>80</v>
      </c>
      <c r="B78" s="1">
        <v>0.71019025999999996</v>
      </c>
      <c r="C78" s="1">
        <v>0.45604328199999999</v>
      </c>
      <c r="D78" s="1">
        <v>0.59402473200000006</v>
      </c>
      <c r="E78" s="1">
        <v>0.29060521499999997</v>
      </c>
      <c r="F78" s="1">
        <v>0.71464651999999995</v>
      </c>
      <c r="G78" s="1">
        <v>0.43010233199999998</v>
      </c>
      <c r="H78" s="1">
        <v>0.69716290299999994</v>
      </c>
      <c r="I78" s="1">
        <v>0.27957274199999999</v>
      </c>
      <c r="J78" s="1">
        <v>0.69716290299999994</v>
      </c>
      <c r="K78" s="1">
        <v>0.27957274199999999</v>
      </c>
      <c r="L78" s="2">
        <v>0.28454418799999998</v>
      </c>
    </row>
    <row r="79" spans="1:12" x14ac:dyDescent="0.3">
      <c r="A79" s="1">
        <v>81</v>
      </c>
      <c r="B79" s="1">
        <v>0.76127612099999997</v>
      </c>
      <c r="C79" s="1">
        <v>0.46021111100000001</v>
      </c>
      <c r="D79" s="1">
        <v>0.70577382300000002</v>
      </c>
      <c r="E79" s="1">
        <v>0.43511968299999998</v>
      </c>
      <c r="F79" s="1">
        <v>0.68852111299999996</v>
      </c>
      <c r="G79" s="1">
        <v>0.38135671700000001</v>
      </c>
      <c r="H79" s="1">
        <v>0.65690759300000001</v>
      </c>
      <c r="I79" s="1">
        <v>0.387723608</v>
      </c>
      <c r="J79" s="1">
        <v>0.65690759300000001</v>
      </c>
      <c r="K79" s="1">
        <v>0.387723608</v>
      </c>
      <c r="L79" s="2">
        <v>0.30716439599999995</v>
      </c>
    </row>
    <row r="80" spans="1:12" x14ac:dyDescent="0.3">
      <c r="A80" s="1">
        <v>82</v>
      </c>
      <c r="B80" s="1">
        <v>0.78792770499999998</v>
      </c>
      <c r="C80" s="1">
        <v>0.35464253499999998</v>
      </c>
      <c r="D80" s="1">
        <v>0.69391213600000001</v>
      </c>
      <c r="E80" s="1">
        <v>0.50420395500000004</v>
      </c>
      <c r="F80" s="1">
        <v>0.62833812099999997</v>
      </c>
      <c r="G80" s="1">
        <v>0.377146659</v>
      </c>
      <c r="H80" s="1">
        <v>0.57595990699999999</v>
      </c>
      <c r="I80" s="1">
        <v>0.47021798599999998</v>
      </c>
      <c r="J80" s="1">
        <v>0.57595990699999999</v>
      </c>
      <c r="K80" s="1">
        <v>0.47021798599999998</v>
      </c>
      <c r="L80" s="2">
        <v>0.25119146199999998</v>
      </c>
    </row>
    <row r="81" spans="1:12" x14ac:dyDescent="0.3">
      <c r="A81" s="1">
        <v>83</v>
      </c>
      <c r="B81" s="1">
        <v>0.69638663899999997</v>
      </c>
      <c r="C81" s="1">
        <v>0.32179807900000001</v>
      </c>
      <c r="D81" s="1">
        <v>0.73568447599999998</v>
      </c>
      <c r="E81" s="1">
        <v>0.399707851</v>
      </c>
      <c r="F81" s="1">
        <v>0.60319542800000003</v>
      </c>
      <c r="G81" s="1">
        <v>0.28587062800000002</v>
      </c>
      <c r="H81" s="1">
        <v>0.55960312199999995</v>
      </c>
      <c r="I81" s="1">
        <v>0.42857427999999997</v>
      </c>
      <c r="J81" s="1">
        <v>0.55960312199999995</v>
      </c>
      <c r="K81" s="1">
        <v>0.42857427999999997</v>
      </c>
      <c r="L81" s="2">
        <v>0.31732480000000002</v>
      </c>
    </row>
    <row r="82" spans="1:12" x14ac:dyDescent="0.3">
      <c r="A82" s="1">
        <v>84</v>
      </c>
      <c r="B82" s="1">
        <v>0.80379542800000003</v>
      </c>
      <c r="C82" s="1">
        <v>0.229563777</v>
      </c>
      <c r="D82" s="1">
        <v>0.74256701700000005</v>
      </c>
      <c r="E82" s="1">
        <v>0.33761205799999999</v>
      </c>
      <c r="F82" s="1">
        <v>0.70051266899999998</v>
      </c>
      <c r="G82" s="1">
        <v>0.35623621100000002</v>
      </c>
      <c r="H82" s="1">
        <v>0.60690073</v>
      </c>
      <c r="I82" s="1">
        <v>0.46271232200000001</v>
      </c>
      <c r="J82" s="1">
        <v>0.60690073</v>
      </c>
      <c r="K82" s="1">
        <v>0.46271232200000001</v>
      </c>
      <c r="L82" s="2">
        <v>0.34427645799999995</v>
      </c>
    </row>
    <row r="83" spans="1:12" x14ac:dyDescent="0.3">
      <c r="A83" s="1">
        <v>85</v>
      </c>
      <c r="B83" s="1">
        <v>0.57397201399999997</v>
      </c>
      <c r="C83" s="1">
        <v>0.457501306</v>
      </c>
      <c r="D83" s="1">
        <v>0.77296402099999995</v>
      </c>
      <c r="E83" s="1">
        <v>0.22040404399999999</v>
      </c>
      <c r="F83" s="1">
        <v>0.51567446500000003</v>
      </c>
      <c r="G83" s="1">
        <v>0.45289083400000002</v>
      </c>
      <c r="H83" s="1">
        <v>0.54596299100000001</v>
      </c>
      <c r="I83" s="1">
        <v>0.35287305200000002</v>
      </c>
      <c r="J83" s="1">
        <v>0.54596299100000001</v>
      </c>
      <c r="K83" s="1">
        <v>0.35287305200000002</v>
      </c>
      <c r="L83" s="2">
        <v>6.2783631000000006E-2</v>
      </c>
    </row>
    <row r="84" spans="1:12" x14ac:dyDescent="0.3">
      <c r="A84" s="1">
        <v>86</v>
      </c>
      <c r="B84" s="1">
        <v>0.65365554599999998</v>
      </c>
      <c r="C84" s="1">
        <v>0.16933062099999999</v>
      </c>
      <c r="D84" s="1">
        <v>0.61797781100000004</v>
      </c>
      <c r="E84" s="1">
        <v>0.422876898</v>
      </c>
      <c r="F84" s="1">
        <v>0.53307665100000001</v>
      </c>
      <c r="G84" s="1">
        <v>0.28253281600000002</v>
      </c>
      <c r="H84" s="1">
        <v>0.50283111800000002</v>
      </c>
      <c r="I84" s="1">
        <v>0.41907048400000002</v>
      </c>
      <c r="J84" s="1">
        <v>0.50283111800000002</v>
      </c>
      <c r="K84" s="1">
        <v>0.41907048400000002</v>
      </c>
      <c r="L84" s="2">
        <v>0.25054383499999999</v>
      </c>
    </row>
    <row r="85" spans="1:12" x14ac:dyDescent="0.3">
      <c r="A85" s="1">
        <v>87</v>
      </c>
      <c r="B85" s="1">
        <v>0.38401752900000002</v>
      </c>
      <c r="C85" s="1">
        <v>0.61639138000000004</v>
      </c>
      <c r="D85" s="1">
        <v>0.65781256499999996</v>
      </c>
      <c r="E85" s="1">
        <v>0.24400784</v>
      </c>
      <c r="F85" s="1">
        <v>0.39706537600000003</v>
      </c>
      <c r="G85" s="1">
        <v>0.55563442799999996</v>
      </c>
      <c r="H85" s="1">
        <v>0.52515227399999997</v>
      </c>
      <c r="I85" s="1">
        <v>0.41908020000000001</v>
      </c>
      <c r="J85" s="1">
        <v>0.52515227399999997</v>
      </c>
      <c r="K85" s="1">
        <v>0.41908020000000001</v>
      </c>
      <c r="L85" s="2">
        <v>-0.15856905199999993</v>
      </c>
    </row>
    <row r="86" spans="1:12" x14ac:dyDescent="0.3">
      <c r="A86" s="1">
        <v>88</v>
      </c>
      <c r="B86" s="1">
        <v>0.33546368300000001</v>
      </c>
      <c r="C86" s="1">
        <v>0.48007724400000001</v>
      </c>
      <c r="D86" s="1">
        <v>0.47797757299999999</v>
      </c>
      <c r="E86" s="1">
        <v>0.51119298300000005</v>
      </c>
      <c r="F86" s="1">
        <v>0.35993293399999998</v>
      </c>
      <c r="G86" s="1">
        <v>0.52904633499999998</v>
      </c>
      <c r="H86" s="1">
        <v>0.39893753700000001</v>
      </c>
      <c r="I86" s="1">
        <v>0.61455278099999999</v>
      </c>
      <c r="J86" s="1">
        <v>0.39893753700000001</v>
      </c>
      <c r="K86" s="1">
        <v>0.61455278099999999</v>
      </c>
      <c r="L86" s="2">
        <v>-0.169113401</v>
      </c>
    </row>
    <row r="87" spans="1:12" x14ac:dyDescent="0.3">
      <c r="A87" s="1">
        <v>89</v>
      </c>
      <c r="B87" s="1">
        <v>0.38528351700000002</v>
      </c>
      <c r="C87" s="1">
        <v>0.55411759999999999</v>
      </c>
      <c r="D87" s="1">
        <v>0.36272389399999999</v>
      </c>
      <c r="E87" s="1">
        <v>0.45107991400000003</v>
      </c>
      <c r="F87" s="1">
        <v>0.38402249500000002</v>
      </c>
      <c r="G87" s="1">
        <v>0.52895895400000004</v>
      </c>
      <c r="H87" s="1">
        <v>0.32723172900000003</v>
      </c>
      <c r="I87" s="1">
        <v>0.47835612</v>
      </c>
      <c r="J87" s="1">
        <v>0.32723172900000003</v>
      </c>
      <c r="K87" s="1">
        <v>0.47835612</v>
      </c>
      <c r="L87" s="2">
        <v>-0.14493645900000002</v>
      </c>
    </row>
    <row r="88" spans="1:12" x14ac:dyDescent="0.3">
      <c r="A88" s="1">
        <v>90</v>
      </c>
      <c r="B88" s="1">
        <v>0.41094006799999999</v>
      </c>
      <c r="C88" s="1">
        <v>0.56659413400000003</v>
      </c>
      <c r="D88" s="1">
        <v>0.42289465199999998</v>
      </c>
      <c r="E88" s="1">
        <v>0.503018407</v>
      </c>
      <c r="F88" s="1">
        <v>0.39657232599999998</v>
      </c>
      <c r="G88" s="1">
        <v>0.55919264000000002</v>
      </c>
      <c r="H88" s="1">
        <v>0.42271352200000001</v>
      </c>
      <c r="I88" s="1">
        <v>0.47507093099999997</v>
      </c>
      <c r="J88" s="1">
        <v>0.42271352200000001</v>
      </c>
      <c r="K88" s="1">
        <v>0.47507093099999997</v>
      </c>
      <c r="L88" s="2">
        <v>-0.16262031400000004</v>
      </c>
    </row>
    <row r="89" spans="1:12" x14ac:dyDescent="0.3">
      <c r="A89" s="1">
        <v>91</v>
      </c>
      <c r="B89" s="1">
        <v>0.47453175800000003</v>
      </c>
      <c r="C89" s="1">
        <v>0.44331981399999998</v>
      </c>
      <c r="D89" s="1">
        <v>0.38610823300000002</v>
      </c>
      <c r="E89" s="1">
        <v>0.56189153700000005</v>
      </c>
      <c r="F89" s="1">
        <v>0.426824388</v>
      </c>
      <c r="G89" s="1">
        <v>0.53332153100000002</v>
      </c>
      <c r="H89" s="1">
        <v>0.39485576300000003</v>
      </c>
      <c r="I89" s="1">
        <v>0.53867228899999997</v>
      </c>
      <c r="J89" s="1">
        <v>0.39485576300000003</v>
      </c>
      <c r="K89" s="1">
        <v>0.53867228899999997</v>
      </c>
      <c r="L89" s="2">
        <v>-0.10649714300000002</v>
      </c>
    </row>
    <row r="90" spans="1:12" x14ac:dyDescent="0.3">
      <c r="A90" s="1">
        <v>92</v>
      </c>
      <c r="B90" s="1">
        <v>0.28042235799999998</v>
      </c>
      <c r="C90" s="1">
        <v>0.71345080000000005</v>
      </c>
      <c r="D90" s="1">
        <v>0.49588364899999998</v>
      </c>
      <c r="E90" s="1">
        <v>0.41042741900000002</v>
      </c>
      <c r="F90" s="1">
        <v>0.32623455299999998</v>
      </c>
      <c r="G90" s="1">
        <v>0.58508007900000003</v>
      </c>
      <c r="H90" s="1">
        <v>0.47684855999999998</v>
      </c>
      <c r="I90" s="1">
        <v>0.43495593999999999</v>
      </c>
      <c r="J90" s="1">
        <v>0.47684855999999998</v>
      </c>
      <c r="K90" s="1">
        <v>0.43495593999999999</v>
      </c>
      <c r="L90" s="2">
        <v>-0.25884552600000005</v>
      </c>
    </row>
    <row r="91" spans="1:12" x14ac:dyDescent="0.3">
      <c r="A91" s="1">
        <v>93</v>
      </c>
      <c r="B91" s="1">
        <v>0.62889208600000002</v>
      </c>
      <c r="C91" s="1">
        <v>0.23877236800000001</v>
      </c>
      <c r="D91" s="1">
        <v>0.33278105600000002</v>
      </c>
      <c r="E91" s="1">
        <v>0.64313883000000005</v>
      </c>
      <c r="F91" s="1">
        <v>0.47055650700000001</v>
      </c>
      <c r="G91" s="1">
        <v>0.35013472000000001</v>
      </c>
      <c r="H91" s="1">
        <v>0.40178729400000002</v>
      </c>
      <c r="I91" s="1">
        <v>0.60714353700000001</v>
      </c>
      <c r="J91" s="1">
        <v>0.40178729400000002</v>
      </c>
      <c r="K91" s="1">
        <v>0.60714353700000001</v>
      </c>
      <c r="L91" s="2">
        <v>0.120421787</v>
      </c>
    </row>
    <row r="92" spans="1:12" x14ac:dyDescent="0.3">
      <c r="A92" s="1">
        <v>94</v>
      </c>
      <c r="B92" s="1">
        <v>0.87051448300000001</v>
      </c>
      <c r="C92" s="1">
        <v>0.25110867100000001</v>
      </c>
      <c r="D92" s="1">
        <v>0.53921862499999995</v>
      </c>
      <c r="E92" s="1">
        <v>0.38263886000000003</v>
      </c>
      <c r="F92" s="1">
        <v>0.76708527400000004</v>
      </c>
      <c r="G92" s="1">
        <v>0.27299762100000002</v>
      </c>
      <c r="H92" s="1">
        <v>0.577676576</v>
      </c>
      <c r="I92" s="1">
        <v>0.32659160700000001</v>
      </c>
      <c r="J92" s="1">
        <v>0.577676576</v>
      </c>
      <c r="K92" s="1">
        <v>0.32659160700000001</v>
      </c>
      <c r="L92" s="2">
        <v>0.49408765300000002</v>
      </c>
    </row>
    <row r="93" spans="1:12" x14ac:dyDescent="0.3">
      <c r="A93" s="1">
        <v>95</v>
      </c>
      <c r="B93" s="1">
        <v>0.71079909600000002</v>
      </c>
      <c r="C93" s="1">
        <v>0.38198286399999998</v>
      </c>
      <c r="D93" s="1">
        <v>0.75909509200000003</v>
      </c>
      <c r="E93" s="1">
        <v>0.339382672</v>
      </c>
      <c r="F93" s="1">
        <v>0.61869164700000001</v>
      </c>
      <c r="G93" s="1">
        <v>0.32604285500000002</v>
      </c>
      <c r="H93" s="1">
        <v>0.661652558</v>
      </c>
      <c r="I93" s="1">
        <v>0.30647621200000003</v>
      </c>
      <c r="J93" s="1">
        <v>0.661652558</v>
      </c>
      <c r="K93" s="1">
        <v>0.30647621200000003</v>
      </c>
      <c r="L93" s="2">
        <v>0.29264879199999999</v>
      </c>
    </row>
    <row r="94" spans="1:12" x14ac:dyDescent="0.3">
      <c r="A94" s="1">
        <v>96</v>
      </c>
      <c r="B94" s="1">
        <v>0.788671389</v>
      </c>
      <c r="C94" s="1">
        <v>0.231093723</v>
      </c>
      <c r="D94" s="1">
        <v>0.70085040499999995</v>
      </c>
      <c r="E94" s="1">
        <v>0.33129504100000001</v>
      </c>
      <c r="F94" s="1">
        <v>0.69835077800000001</v>
      </c>
      <c r="G94" s="1">
        <v>0.28958547899999998</v>
      </c>
      <c r="H94" s="1">
        <v>0.70957232999999997</v>
      </c>
      <c r="I94" s="1">
        <v>0.284388751</v>
      </c>
      <c r="J94" s="1">
        <v>0.70957232999999997</v>
      </c>
      <c r="K94" s="1">
        <v>0.284388751</v>
      </c>
      <c r="L94" s="2">
        <v>0.40876529900000003</v>
      </c>
    </row>
    <row r="95" spans="1:12" x14ac:dyDescent="0.3">
      <c r="A95" s="1">
        <v>97</v>
      </c>
      <c r="B95" s="1">
        <v>0.44273350700000003</v>
      </c>
      <c r="C95" s="1">
        <v>0.50547821199999998</v>
      </c>
      <c r="D95" s="1">
        <v>0.81570211000000004</v>
      </c>
      <c r="E95" s="1">
        <v>0.29767716700000002</v>
      </c>
      <c r="F95" s="1">
        <v>0.56063269800000004</v>
      </c>
      <c r="G95" s="1">
        <v>0.40470925000000002</v>
      </c>
      <c r="H95" s="1">
        <v>0.63469755900000002</v>
      </c>
      <c r="I95" s="1">
        <v>0.33367390499999999</v>
      </c>
      <c r="J95" s="1">
        <v>0.63469755900000002</v>
      </c>
      <c r="K95" s="1">
        <v>0.33367390499999999</v>
      </c>
      <c r="L95" s="2">
        <v>0.15592344800000002</v>
      </c>
    </row>
    <row r="96" spans="1:12" x14ac:dyDescent="0.3">
      <c r="A96" s="1">
        <v>98</v>
      </c>
      <c r="B96" s="1">
        <v>0.38509348300000001</v>
      </c>
      <c r="C96" s="1">
        <v>0.55031327699999999</v>
      </c>
      <c r="D96" s="1">
        <v>0.48577573699999999</v>
      </c>
      <c r="E96" s="1">
        <v>0.47684642399999999</v>
      </c>
      <c r="F96" s="1">
        <v>0.37032364800000001</v>
      </c>
      <c r="G96" s="1">
        <v>0.61008866100000003</v>
      </c>
      <c r="H96" s="1">
        <v>0.460287487</v>
      </c>
      <c r="I96" s="1">
        <v>0.55177549699999995</v>
      </c>
      <c r="J96" s="1">
        <v>0.460287487</v>
      </c>
      <c r="K96" s="1">
        <v>0.55177549699999995</v>
      </c>
      <c r="L96" s="2">
        <v>-0.23976501300000003</v>
      </c>
    </row>
    <row r="97" spans="1:12" x14ac:dyDescent="0.3">
      <c r="A97" s="1">
        <v>99</v>
      </c>
      <c r="B97" s="1">
        <v>0.47369382599999998</v>
      </c>
      <c r="C97" s="1">
        <v>0.53956875800000004</v>
      </c>
      <c r="D97" s="1">
        <v>0.419216533</v>
      </c>
      <c r="E97" s="1">
        <v>0.45985371200000003</v>
      </c>
      <c r="F97" s="1">
        <v>0.44793413100000001</v>
      </c>
      <c r="G97" s="1">
        <v>0.56146109700000002</v>
      </c>
      <c r="H97" s="1">
        <v>0.33382433299999997</v>
      </c>
      <c r="I97" s="1">
        <v>0.50913618000000005</v>
      </c>
      <c r="J97" s="1">
        <v>0.33382433299999997</v>
      </c>
      <c r="K97" s="1">
        <v>0.50913618000000005</v>
      </c>
      <c r="L97" s="2">
        <v>-0.11352696600000001</v>
      </c>
    </row>
    <row r="98" spans="1:12" x14ac:dyDescent="0.3">
      <c r="A98" s="1">
        <v>100</v>
      </c>
      <c r="B98" s="1">
        <v>0.38874499099999998</v>
      </c>
      <c r="C98" s="1">
        <v>0.425988543</v>
      </c>
      <c r="D98" s="1">
        <v>0.49114741099999998</v>
      </c>
      <c r="E98" s="1">
        <v>0.53035849499999999</v>
      </c>
      <c r="F98" s="1">
        <v>0.37110210300000002</v>
      </c>
      <c r="G98" s="1">
        <v>0.48073814599999998</v>
      </c>
      <c r="H98" s="1">
        <v>0.42893383200000001</v>
      </c>
      <c r="I98" s="1">
        <v>0.50219619900000001</v>
      </c>
      <c r="J98" s="1">
        <v>0.42893383200000001</v>
      </c>
      <c r="K98" s="1">
        <v>0.50219619900000001</v>
      </c>
      <c r="L98" s="2">
        <v>-0.10963604299999996</v>
      </c>
    </row>
    <row r="99" spans="1:12" x14ac:dyDescent="0.3">
      <c r="A99" s="1">
        <v>101</v>
      </c>
      <c r="B99" s="1">
        <v>0.50454283200000005</v>
      </c>
      <c r="C99" s="1">
        <v>0.41361081900000002</v>
      </c>
      <c r="D99" s="1">
        <v>0.41164211299999998</v>
      </c>
      <c r="E99" s="1">
        <v>0.44569157399999998</v>
      </c>
      <c r="F99" s="1">
        <v>0.44099014600000003</v>
      </c>
      <c r="G99" s="1">
        <v>0.47701159999999998</v>
      </c>
      <c r="H99" s="1">
        <v>0.35426584300000002</v>
      </c>
      <c r="I99" s="1">
        <v>0.48932086899999999</v>
      </c>
      <c r="J99" s="1">
        <v>0.35426584300000002</v>
      </c>
      <c r="K99" s="1">
        <v>0.48932086899999999</v>
      </c>
      <c r="L99" s="2">
        <v>-3.6021453999999953E-2</v>
      </c>
    </row>
    <row r="100" spans="1:12" x14ac:dyDescent="0.3">
      <c r="A100" s="1">
        <v>102</v>
      </c>
      <c r="B100" s="1">
        <v>0.69125141499999998</v>
      </c>
      <c r="C100" s="1">
        <v>0.25852458299999997</v>
      </c>
      <c r="D100" s="1">
        <v>0.52768905200000005</v>
      </c>
      <c r="E100" s="1">
        <v>0.39267906299999999</v>
      </c>
      <c r="F100" s="1">
        <v>0.65985022500000001</v>
      </c>
      <c r="G100" s="1">
        <v>0.31004851900000002</v>
      </c>
      <c r="H100" s="1">
        <v>0.48984591199999999</v>
      </c>
      <c r="I100" s="1">
        <v>0.41649876899999999</v>
      </c>
      <c r="J100" s="1">
        <v>0.48984591199999999</v>
      </c>
      <c r="K100" s="1">
        <v>0.41649876899999999</v>
      </c>
      <c r="L100" s="2">
        <v>0.34980170599999999</v>
      </c>
    </row>
    <row r="101" spans="1:12" x14ac:dyDescent="0.3">
      <c r="A101" s="1">
        <v>103</v>
      </c>
      <c r="B101" s="1">
        <v>0.60916835800000002</v>
      </c>
      <c r="C101" s="1">
        <v>0.29026029399999997</v>
      </c>
      <c r="D101" s="1">
        <v>0.6294419</v>
      </c>
      <c r="E101" s="1">
        <v>0.32523095699999999</v>
      </c>
      <c r="F101" s="1">
        <v>0.64972003899999997</v>
      </c>
      <c r="G101" s="1">
        <v>0.27673653799999998</v>
      </c>
      <c r="H101" s="1">
        <v>0.628023883</v>
      </c>
      <c r="I101" s="1">
        <v>0.32891361699999999</v>
      </c>
      <c r="J101" s="1">
        <v>0.628023883</v>
      </c>
      <c r="K101" s="1">
        <v>0.32891361699999999</v>
      </c>
      <c r="L101" s="2">
        <v>0.372983501</v>
      </c>
    </row>
    <row r="102" spans="1:12" x14ac:dyDescent="0.3">
      <c r="A102" s="1">
        <v>104</v>
      </c>
      <c r="B102" s="1">
        <v>0.67923340700000001</v>
      </c>
      <c r="C102" s="1">
        <v>0.30594799499999997</v>
      </c>
      <c r="D102" s="1">
        <v>0.59465791000000001</v>
      </c>
      <c r="E102" s="1">
        <v>0.33001248900000002</v>
      </c>
      <c r="F102" s="1">
        <v>0.71101786499999997</v>
      </c>
      <c r="G102" s="1">
        <v>0.33304915800000001</v>
      </c>
      <c r="H102" s="1">
        <v>0.61435257899999995</v>
      </c>
      <c r="I102" s="1">
        <v>0.33563180599999998</v>
      </c>
      <c r="J102" s="1">
        <v>0.61435257899999995</v>
      </c>
      <c r="K102" s="1">
        <v>0.33563180599999998</v>
      </c>
      <c r="L102" s="2">
        <v>0.37796870699999996</v>
      </c>
    </row>
    <row r="103" spans="1:12" x14ac:dyDescent="0.3">
      <c r="A103" s="1">
        <v>105</v>
      </c>
      <c r="B103" s="1">
        <v>0.65014846400000004</v>
      </c>
      <c r="C103" s="1">
        <v>0.25288157900000002</v>
      </c>
      <c r="D103" s="1">
        <v>0.66789958699999996</v>
      </c>
      <c r="E103" s="1">
        <v>0.32302642999999998</v>
      </c>
      <c r="F103" s="1">
        <v>0.60368793099999996</v>
      </c>
      <c r="G103" s="1">
        <v>0.25555480200000003</v>
      </c>
      <c r="H103" s="1">
        <v>0.65126945400000003</v>
      </c>
      <c r="I103" s="1">
        <v>0.37228720900000001</v>
      </c>
      <c r="J103" s="1">
        <v>0.65126945400000003</v>
      </c>
      <c r="K103" s="1">
        <v>0.37228720900000001</v>
      </c>
      <c r="L103" s="2">
        <v>0.34813312899999993</v>
      </c>
    </row>
    <row r="104" spans="1:12" x14ac:dyDescent="0.3">
      <c r="A104" s="1">
        <v>106</v>
      </c>
      <c r="B104" s="1">
        <v>0.72600469499999998</v>
      </c>
      <c r="C104" s="1">
        <v>0.20351497399999999</v>
      </c>
      <c r="D104" s="1">
        <v>0.62077027500000004</v>
      </c>
      <c r="E104" s="1">
        <v>0.29976766300000002</v>
      </c>
      <c r="F104" s="1">
        <v>0.66805872399999999</v>
      </c>
      <c r="G104" s="1">
        <v>0.352783652</v>
      </c>
      <c r="H104" s="1">
        <v>0.61305356099999997</v>
      </c>
      <c r="I104" s="1">
        <v>0.40041152699999999</v>
      </c>
      <c r="J104" s="1">
        <v>0.61305356099999997</v>
      </c>
      <c r="K104" s="1">
        <v>0.40041152699999999</v>
      </c>
      <c r="L104" s="2">
        <v>0.31527507199999999</v>
      </c>
    </row>
    <row r="105" spans="1:12" x14ac:dyDescent="0.3">
      <c r="A105" s="1">
        <v>107</v>
      </c>
      <c r="B105" s="1">
        <v>0.28106815000000002</v>
      </c>
      <c r="C105" s="1">
        <v>0.56272433600000005</v>
      </c>
      <c r="D105" s="1">
        <v>0.68643076199999997</v>
      </c>
      <c r="E105" s="1">
        <v>0.25080753700000002</v>
      </c>
      <c r="F105" s="1">
        <v>0.418815726</v>
      </c>
      <c r="G105" s="1">
        <v>0.558650062</v>
      </c>
      <c r="H105" s="1">
        <v>0.58725967000000001</v>
      </c>
      <c r="I105" s="1">
        <v>0.48697197199999998</v>
      </c>
      <c r="J105" s="1">
        <v>0.58725967000000001</v>
      </c>
      <c r="K105" s="1">
        <v>0.48697197199999998</v>
      </c>
      <c r="L105" s="2">
        <v>-0.139834336</v>
      </c>
    </row>
    <row r="106" spans="1:12" x14ac:dyDescent="0.3">
      <c r="A106" s="1">
        <v>108</v>
      </c>
      <c r="B106" s="1">
        <v>0.407859321</v>
      </c>
      <c r="C106" s="1">
        <v>0.61823974299999995</v>
      </c>
      <c r="D106" s="1">
        <v>0.40869071000000001</v>
      </c>
      <c r="E106" s="1">
        <v>0.41948908800000001</v>
      </c>
      <c r="F106" s="1">
        <v>0.35959834200000002</v>
      </c>
      <c r="G106" s="1">
        <v>0.59092182900000001</v>
      </c>
      <c r="H106" s="1">
        <v>0.41662781500000001</v>
      </c>
      <c r="I106" s="1">
        <v>0.51565176599999996</v>
      </c>
      <c r="J106" s="1">
        <v>0.41662781500000001</v>
      </c>
      <c r="K106" s="1">
        <v>0.51565176599999996</v>
      </c>
      <c r="L106" s="2">
        <v>-0.23132348699999999</v>
      </c>
    </row>
    <row r="107" spans="1:12" x14ac:dyDescent="0.3">
      <c r="A107" s="1">
        <v>109</v>
      </c>
      <c r="B107" s="1">
        <v>0.227519679</v>
      </c>
      <c r="C107" s="1">
        <v>0.66041191399999999</v>
      </c>
      <c r="D107" s="1">
        <v>0.41698434200000001</v>
      </c>
      <c r="E107" s="1">
        <v>0.53874134699999998</v>
      </c>
      <c r="F107" s="1">
        <v>0.29077602800000002</v>
      </c>
      <c r="G107" s="1">
        <v>0.59974301399999996</v>
      </c>
      <c r="H107" s="1">
        <v>0.398774295</v>
      </c>
      <c r="I107" s="1">
        <v>0.58102312899999997</v>
      </c>
      <c r="J107" s="1">
        <v>0.398774295</v>
      </c>
      <c r="K107" s="1">
        <v>0.58102312899999997</v>
      </c>
      <c r="L107" s="2">
        <v>-0.30896698599999994</v>
      </c>
    </row>
    <row r="108" spans="1:12" x14ac:dyDescent="0.3">
      <c r="A108" s="1">
        <v>110</v>
      </c>
      <c r="B108" s="1">
        <v>0.291130469</v>
      </c>
      <c r="C108" s="1">
        <v>0.55065294300000001</v>
      </c>
      <c r="D108" s="1">
        <v>0.28556847000000002</v>
      </c>
      <c r="E108" s="1">
        <v>0.63457589999999997</v>
      </c>
      <c r="F108" s="1">
        <v>0.33495930699999998</v>
      </c>
      <c r="G108" s="1">
        <v>0.52387527499999997</v>
      </c>
      <c r="H108" s="1">
        <v>0.331605074</v>
      </c>
      <c r="I108" s="1">
        <v>0.60574610600000001</v>
      </c>
      <c r="J108" s="1">
        <v>0.331605074</v>
      </c>
      <c r="K108" s="1">
        <v>0.60574610600000001</v>
      </c>
      <c r="L108" s="2">
        <v>-0.18891596799999999</v>
      </c>
    </row>
    <row r="109" spans="1:12" x14ac:dyDescent="0.3">
      <c r="A109" s="1">
        <v>111</v>
      </c>
      <c r="B109" s="1">
        <v>0.226657158</v>
      </c>
      <c r="C109" s="1">
        <v>0.65056708299999999</v>
      </c>
      <c r="D109" s="1">
        <v>0.30195993199999999</v>
      </c>
      <c r="E109" s="1">
        <v>0.52496604000000002</v>
      </c>
      <c r="F109" s="1">
        <v>0.37590709</v>
      </c>
      <c r="G109" s="1">
        <v>0.64296271800000004</v>
      </c>
      <c r="H109" s="1">
        <v>0.332420991</v>
      </c>
      <c r="I109" s="1">
        <v>0.57058173899999998</v>
      </c>
      <c r="J109" s="1">
        <v>0.332420991</v>
      </c>
      <c r="K109" s="1">
        <v>0.57058173899999998</v>
      </c>
      <c r="L109" s="2">
        <v>-0.26705562800000004</v>
      </c>
    </row>
    <row r="110" spans="1:12" x14ac:dyDescent="0.3">
      <c r="A110" s="1">
        <v>112</v>
      </c>
      <c r="B110" s="1">
        <v>0.38183771900000002</v>
      </c>
      <c r="C110" s="1">
        <v>0.71942072800000001</v>
      </c>
      <c r="D110" s="1">
        <v>0.31347279099999997</v>
      </c>
      <c r="E110" s="1">
        <v>0.56122903300000004</v>
      </c>
      <c r="F110" s="1">
        <v>0.38720554699999998</v>
      </c>
      <c r="G110" s="1">
        <v>0.64251863200000003</v>
      </c>
      <c r="H110" s="1">
        <v>0.37327404400000003</v>
      </c>
      <c r="I110" s="1">
        <v>0.57670341400000003</v>
      </c>
      <c r="J110" s="1">
        <v>0.37327404400000003</v>
      </c>
      <c r="K110" s="1">
        <v>0.57670341400000003</v>
      </c>
      <c r="L110" s="2">
        <v>-0.25531308500000005</v>
      </c>
    </row>
    <row r="111" spans="1:12" x14ac:dyDescent="0.3">
      <c r="A111" s="1">
        <v>113</v>
      </c>
      <c r="B111" s="1">
        <v>0.26145811200000002</v>
      </c>
      <c r="C111" s="1">
        <v>0.80534304300000004</v>
      </c>
      <c r="D111" s="1">
        <v>0.32799010699999998</v>
      </c>
      <c r="E111" s="1">
        <v>0.66623742799999996</v>
      </c>
      <c r="F111" s="1">
        <v>0.35211303399999999</v>
      </c>
      <c r="G111" s="1">
        <v>0.72093489799999999</v>
      </c>
      <c r="H111" s="1">
        <v>0.400470979</v>
      </c>
      <c r="I111" s="1">
        <v>0.62053753</v>
      </c>
      <c r="J111" s="1">
        <v>0.400470979</v>
      </c>
      <c r="K111" s="1">
        <v>0.62053753</v>
      </c>
      <c r="L111" s="2">
        <v>-0.368821864</v>
      </c>
    </row>
    <row r="112" spans="1:12" x14ac:dyDescent="0.3">
      <c r="A112" s="1">
        <v>114</v>
      </c>
      <c r="B112" s="1">
        <v>0.34817222799999997</v>
      </c>
      <c r="C112" s="1">
        <v>0.57730726300000001</v>
      </c>
      <c r="D112" s="1">
        <v>0.31278387200000002</v>
      </c>
      <c r="E112" s="1">
        <v>0.76698762099999995</v>
      </c>
      <c r="F112" s="1">
        <v>0.38949838399999998</v>
      </c>
      <c r="G112" s="1">
        <v>0.565022409</v>
      </c>
      <c r="H112" s="1">
        <v>0.38077153499999999</v>
      </c>
      <c r="I112" s="1">
        <v>0.63684365700000001</v>
      </c>
      <c r="J112" s="1">
        <v>0.38077153499999999</v>
      </c>
      <c r="K112" s="1">
        <v>0.63684365700000001</v>
      </c>
      <c r="L112" s="2">
        <v>-0.17552402500000003</v>
      </c>
    </row>
    <row r="113" spans="1:12" x14ac:dyDescent="0.3">
      <c r="A113" s="1">
        <v>115</v>
      </c>
      <c r="B113" s="1">
        <v>0.59133199700000005</v>
      </c>
      <c r="C113" s="1">
        <v>0.39435335900000001</v>
      </c>
      <c r="D113" s="1">
        <v>0.319046359</v>
      </c>
      <c r="E113" s="1">
        <v>0.646310893</v>
      </c>
      <c r="F113" s="1">
        <v>0.54806320200000003</v>
      </c>
      <c r="G113" s="1">
        <v>0.54595176400000001</v>
      </c>
      <c r="H113" s="1">
        <v>0.35346557099999998</v>
      </c>
      <c r="I113" s="1">
        <v>0.54613329700000002</v>
      </c>
      <c r="J113" s="1">
        <v>0.35346557099999998</v>
      </c>
      <c r="K113" s="1">
        <v>0.54613329700000002</v>
      </c>
      <c r="L113" s="2">
        <v>2.111438000000021E-3</v>
      </c>
    </row>
    <row r="114" spans="1:12" x14ac:dyDescent="0.3">
      <c r="A114" s="1">
        <v>116</v>
      </c>
      <c r="B114" s="1">
        <v>0.63309221900000001</v>
      </c>
      <c r="C114" s="1">
        <v>0.39406879099999997</v>
      </c>
      <c r="D114" s="1">
        <v>0.51996445899999999</v>
      </c>
      <c r="E114" s="1">
        <v>0.47434810100000002</v>
      </c>
      <c r="F114" s="1">
        <v>0.63260139100000001</v>
      </c>
      <c r="G114" s="1">
        <v>0.39509003100000001</v>
      </c>
      <c r="H114" s="1">
        <v>0.55423871599999996</v>
      </c>
      <c r="I114" s="1">
        <v>0.420540309</v>
      </c>
      <c r="J114" s="1">
        <v>0.55423871599999996</v>
      </c>
      <c r="K114" s="1">
        <v>0.420540309</v>
      </c>
      <c r="L114" s="2">
        <v>0.23751136</v>
      </c>
    </row>
    <row r="115" spans="1:12" x14ac:dyDescent="0.3">
      <c r="A115" s="1">
        <v>117</v>
      </c>
      <c r="B115" s="1">
        <v>0.69175493499999996</v>
      </c>
      <c r="C115" s="1">
        <v>0.32692832199999999</v>
      </c>
      <c r="D115" s="1">
        <v>0.57261371800000005</v>
      </c>
      <c r="E115" s="1">
        <v>0.41836580200000001</v>
      </c>
      <c r="F115" s="1">
        <v>0.68252033599999995</v>
      </c>
      <c r="G115" s="1">
        <v>0.29570084200000002</v>
      </c>
      <c r="H115" s="1">
        <v>0.59937199399999996</v>
      </c>
      <c r="I115" s="1">
        <v>0.37204025699999999</v>
      </c>
      <c r="J115" s="1">
        <v>0.59937199399999996</v>
      </c>
      <c r="K115" s="1">
        <v>0.37204025699999999</v>
      </c>
      <c r="L115" s="2">
        <v>0.38681949399999993</v>
      </c>
    </row>
    <row r="116" spans="1:12" x14ac:dyDescent="0.3">
      <c r="A116" s="1">
        <v>118</v>
      </c>
      <c r="B116" s="1">
        <v>0.56222148699999996</v>
      </c>
      <c r="C116" s="1">
        <v>0.42205530200000002</v>
      </c>
      <c r="D116" s="1">
        <v>0.68004542700000004</v>
      </c>
      <c r="E116" s="1">
        <v>0.38623323700000001</v>
      </c>
      <c r="F116" s="1">
        <v>0.53715093300000005</v>
      </c>
      <c r="G116" s="1">
        <v>0.41188877400000001</v>
      </c>
      <c r="H116" s="1">
        <v>0.66308232600000006</v>
      </c>
      <c r="I116" s="1">
        <v>0.39135009900000001</v>
      </c>
      <c r="J116" s="1">
        <v>0.66308232600000006</v>
      </c>
      <c r="K116" s="1">
        <v>0.39135009900000001</v>
      </c>
      <c r="L116" s="2">
        <v>0.12526215900000004</v>
      </c>
    </row>
    <row r="117" spans="1:12" x14ac:dyDescent="0.3">
      <c r="A117" s="1">
        <v>119</v>
      </c>
      <c r="B117" s="1">
        <v>0.68162717299999998</v>
      </c>
      <c r="C117" s="1">
        <v>0.41741476999999999</v>
      </c>
      <c r="D117" s="1">
        <v>0.56325307800000002</v>
      </c>
      <c r="E117" s="1">
        <v>0.461111308</v>
      </c>
      <c r="F117" s="1">
        <v>0.70068513600000004</v>
      </c>
      <c r="G117" s="1">
        <v>0.43188662799999999</v>
      </c>
      <c r="H117" s="1">
        <v>0.63502596200000005</v>
      </c>
      <c r="I117" s="1">
        <v>0.388858227</v>
      </c>
      <c r="J117" s="1">
        <v>0.63502596200000005</v>
      </c>
      <c r="K117" s="1">
        <v>0.388858227</v>
      </c>
      <c r="L117" s="2">
        <v>0.26879850800000005</v>
      </c>
    </row>
    <row r="118" spans="1:12" x14ac:dyDescent="0.3">
      <c r="A118" s="1">
        <v>120</v>
      </c>
      <c r="B118" s="1">
        <v>0.21337657300000001</v>
      </c>
      <c r="C118" s="1">
        <v>0.76458442800000004</v>
      </c>
      <c r="D118" s="1">
        <v>0.61657457900000001</v>
      </c>
      <c r="E118" s="1">
        <v>0.43169816</v>
      </c>
      <c r="F118" s="1">
        <v>0.40209287500000002</v>
      </c>
      <c r="G118" s="1">
        <v>0.61438178200000004</v>
      </c>
      <c r="H118" s="1">
        <v>0.59804371199999995</v>
      </c>
      <c r="I118" s="1">
        <v>0.42935318900000002</v>
      </c>
      <c r="J118" s="1">
        <v>0.59804371199999995</v>
      </c>
      <c r="K118" s="1">
        <v>0.42935318900000002</v>
      </c>
      <c r="L118" s="2">
        <v>-0.21228890700000003</v>
      </c>
    </row>
    <row r="119" spans="1:12" x14ac:dyDescent="0.3">
      <c r="A119" s="1">
        <v>122</v>
      </c>
      <c r="B119" s="1">
        <v>0.43045144299999999</v>
      </c>
      <c r="C119" s="1">
        <v>0.54820425900000003</v>
      </c>
      <c r="D119" s="1">
        <v>0.335369313</v>
      </c>
      <c r="E119" s="1">
        <v>0.64439634700000004</v>
      </c>
      <c r="F119" s="1">
        <v>0.40216104499999999</v>
      </c>
      <c r="G119" s="1">
        <v>0.59630620599999995</v>
      </c>
      <c r="H119" s="1">
        <v>0.36328546699999997</v>
      </c>
      <c r="I119" s="1">
        <v>0.64797084900000002</v>
      </c>
      <c r="J119" s="1">
        <v>0.36328546699999997</v>
      </c>
      <c r="K119" s="1">
        <v>0.64797084900000002</v>
      </c>
      <c r="L119" s="2">
        <v>-0.19414516099999996</v>
      </c>
    </row>
    <row r="120" spans="1:12" x14ac:dyDescent="0.3">
      <c r="A120" s="1">
        <v>123</v>
      </c>
      <c r="B120" s="1">
        <v>0.42096267500000001</v>
      </c>
      <c r="C120" s="1">
        <v>0.581769757</v>
      </c>
      <c r="D120" s="1">
        <v>0.39296415099999998</v>
      </c>
      <c r="E120" s="1">
        <v>0.56566813500000002</v>
      </c>
      <c r="F120" s="1">
        <v>0.35907565899999999</v>
      </c>
      <c r="G120" s="1">
        <v>0.55345973500000001</v>
      </c>
      <c r="H120" s="1">
        <v>0.391446921</v>
      </c>
      <c r="I120" s="1">
        <v>0.53897634100000003</v>
      </c>
      <c r="J120" s="1">
        <v>0.391446921</v>
      </c>
      <c r="K120" s="1">
        <v>0.53897634100000003</v>
      </c>
      <c r="L120" s="2">
        <v>-0.19438407600000002</v>
      </c>
    </row>
    <row r="121" spans="1:12" x14ac:dyDescent="0.3">
      <c r="A121" s="1">
        <v>124</v>
      </c>
      <c r="B121" s="1">
        <v>0.39797406600000002</v>
      </c>
      <c r="C121" s="1">
        <v>0.57730418999999999</v>
      </c>
      <c r="D121" s="1">
        <v>0.44713736700000001</v>
      </c>
      <c r="E121" s="1">
        <v>0.56714969299999995</v>
      </c>
      <c r="F121" s="1">
        <v>0.34543916299999999</v>
      </c>
      <c r="G121" s="1">
        <v>0.60044507899999999</v>
      </c>
      <c r="H121" s="1">
        <v>0.41633188799999998</v>
      </c>
      <c r="I121" s="1">
        <v>0.58613761900000005</v>
      </c>
      <c r="J121" s="1">
        <v>0.41633188799999998</v>
      </c>
      <c r="K121" s="1">
        <v>0.58613761900000005</v>
      </c>
      <c r="L121" s="2">
        <v>-0.255005916</v>
      </c>
    </row>
    <row r="122" spans="1:12" x14ac:dyDescent="0.3">
      <c r="A122" s="1">
        <v>125</v>
      </c>
      <c r="B122" s="1">
        <v>0.38369094599999998</v>
      </c>
      <c r="C122" s="1">
        <v>0.54292846699999997</v>
      </c>
      <c r="D122" s="1">
        <v>0.40038944900000001</v>
      </c>
      <c r="E122" s="1">
        <v>0.53107922200000002</v>
      </c>
      <c r="F122" s="1">
        <v>0.38752836499999999</v>
      </c>
      <c r="G122" s="1">
        <v>0.50610399900000003</v>
      </c>
      <c r="H122" s="1">
        <v>0.350100362</v>
      </c>
      <c r="I122" s="1">
        <v>0.51517062499999999</v>
      </c>
      <c r="J122" s="1">
        <v>0.350100362</v>
      </c>
      <c r="K122" s="1">
        <v>0.51517062499999999</v>
      </c>
      <c r="L122" s="2">
        <v>-0.11857563400000004</v>
      </c>
    </row>
    <row r="123" spans="1:12" x14ac:dyDescent="0.3">
      <c r="A123" s="1">
        <v>126</v>
      </c>
      <c r="B123" s="1">
        <v>0.48707060600000002</v>
      </c>
      <c r="C123" s="1">
        <v>0.49081236499999997</v>
      </c>
      <c r="D123" s="1">
        <v>0.46690888000000003</v>
      </c>
      <c r="E123" s="1">
        <v>0.53572717599999997</v>
      </c>
      <c r="F123" s="1">
        <v>0.44611345400000002</v>
      </c>
      <c r="G123" s="1">
        <v>0.47172744999999999</v>
      </c>
      <c r="H123" s="1">
        <v>0.43647617100000002</v>
      </c>
      <c r="I123" s="1">
        <v>0.53213148300000002</v>
      </c>
      <c r="J123" s="1">
        <v>0.43647617100000002</v>
      </c>
      <c r="K123" s="1">
        <v>0.53213148300000002</v>
      </c>
      <c r="L123" s="2">
        <v>-2.5613995999999972E-2</v>
      </c>
    </row>
    <row r="124" spans="1:12" x14ac:dyDescent="0.3">
      <c r="A124" s="1">
        <v>127</v>
      </c>
      <c r="B124" s="1">
        <v>0.28596792399999998</v>
      </c>
      <c r="C124" s="1">
        <v>0.69666494400000001</v>
      </c>
      <c r="D124" s="1">
        <v>0.41684100000000002</v>
      </c>
      <c r="E124" s="1">
        <v>0.54545366500000003</v>
      </c>
      <c r="F124" s="1">
        <v>0.390892566</v>
      </c>
      <c r="G124" s="1">
        <v>0.60897157800000001</v>
      </c>
      <c r="H124" s="1">
        <v>0.48720619199999998</v>
      </c>
      <c r="I124" s="1">
        <v>0.47649443899999999</v>
      </c>
      <c r="J124" s="1">
        <v>0.48720619199999998</v>
      </c>
      <c r="K124" s="1">
        <v>0.47649443899999999</v>
      </c>
      <c r="L124" s="2">
        <v>-0.21807901200000002</v>
      </c>
    </row>
    <row r="125" spans="1:12" x14ac:dyDescent="0.3">
      <c r="A125" s="1">
        <v>128</v>
      </c>
      <c r="B125" s="1">
        <v>0.255894766</v>
      </c>
      <c r="C125" s="1">
        <v>0.706045908</v>
      </c>
      <c r="D125" s="1">
        <v>0.34271907400000001</v>
      </c>
      <c r="E125" s="1">
        <v>0.62514631399999998</v>
      </c>
      <c r="F125" s="1">
        <v>0.332727251</v>
      </c>
      <c r="G125" s="1">
        <v>0.62004345699999996</v>
      </c>
      <c r="H125" s="1">
        <v>0.40530773599999997</v>
      </c>
      <c r="I125" s="1">
        <v>0.59439819000000005</v>
      </c>
      <c r="J125" s="1">
        <v>0.40530773599999997</v>
      </c>
      <c r="K125" s="1">
        <v>0.59439819000000005</v>
      </c>
      <c r="L125" s="2">
        <v>-0.28731620599999996</v>
      </c>
    </row>
    <row r="126" spans="1:12" x14ac:dyDescent="0.3">
      <c r="A126" s="1">
        <v>129</v>
      </c>
      <c r="B126" s="1">
        <v>0.77437810299999998</v>
      </c>
      <c r="C126" s="1">
        <v>0.276160024</v>
      </c>
      <c r="D126" s="1">
        <v>0.28359825500000002</v>
      </c>
      <c r="E126" s="1">
        <v>0.677879338</v>
      </c>
      <c r="F126" s="1">
        <v>0.60270403400000006</v>
      </c>
      <c r="G126" s="1">
        <v>0.443144017</v>
      </c>
      <c r="H126" s="1">
        <v>0.34049183300000002</v>
      </c>
      <c r="I126" s="1">
        <v>0.63405290199999997</v>
      </c>
      <c r="J126" s="1">
        <v>0.34049183300000002</v>
      </c>
      <c r="K126" s="1">
        <v>0.63405290199999997</v>
      </c>
      <c r="L126" s="2">
        <v>0.15956001700000005</v>
      </c>
    </row>
    <row r="127" spans="1:12" x14ac:dyDescent="0.3">
      <c r="A127" s="1">
        <v>130</v>
      </c>
      <c r="B127" s="1">
        <v>0.779341324</v>
      </c>
      <c r="C127" s="1">
        <v>0.22801523200000001</v>
      </c>
      <c r="D127" s="1">
        <v>0.61936295299999999</v>
      </c>
      <c r="E127" s="1">
        <v>0.437841649</v>
      </c>
      <c r="F127" s="1">
        <v>0.72660309300000003</v>
      </c>
      <c r="G127" s="1">
        <v>0.24483697300000001</v>
      </c>
      <c r="H127" s="1">
        <v>0.71754989199999997</v>
      </c>
      <c r="I127" s="1">
        <v>0.30221244899999999</v>
      </c>
      <c r="J127" s="1">
        <v>0.71754989199999997</v>
      </c>
      <c r="K127" s="1">
        <v>0.30221244899999999</v>
      </c>
      <c r="L127" s="2">
        <v>0.48176612000000002</v>
      </c>
    </row>
    <row r="128" spans="1:12" x14ac:dyDescent="0.3">
      <c r="A128" s="1">
        <v>131</v>
      </c>
      <c r="B128" s="1">
        <v>0.191044675</v>
      </c>
      <c r="C128" s="1">
        <v>0.81251381700000003</v>
      </c>
      <c r="D128" s="1">
        <v>0.71042623699999996</v>
      </c>
      <c r="E128" s="1">
        <v>0.30107077100000001</v>
      </c>
      <c r="F128" s="1">
        <v>0.36631000600000002</v>
      </c>
      <c r="G128" s="1">
        <v>0.59081757999999995</v>
      </c>
      <c r="H128" s="1">
        <v>0.58846770900000001</v>
      </c>
      <c r="I128" s="1">
        <v>0.38704454599999999</v>
      </c>
      <c r="J128" s="1">
        <v>0.58846770900000001</v>
      </c>
      <c r="K128" s="1">
        <v>0.38704454599999999</v>
      </c>
      <c r="L128" s="2">
        <v>-0.22450757399999993</v>
      </c>
    </row>
    <row r="129" spans="1:12" x14ac:dyDescent="0.3">
      <c r="A129" s="1">
        <v>132</v>
      </c>
      <c r="B129" s="1">
        <v>0.36491291399999998</v>
      </c>
      <c r="C129" s="1">
        <v>0.59803666899999997</v>
      </c>
      <c r="D129" s="1">
        <v>0.38771301000000002</v>
      </c>
      <c r="E129" s="1">
        <v>0.60582791999999996</v>
      </c>
      <c r="F129" s="1">
        <v>0.37020589700000001</v>
      </c>
      <c r="G129" s="1">
        <v>0.55463150500000002</v>
      </c>
      <c r="H129" s="1">
        <v>0.30654510400000001</v>
      </c>
      <c r="I129" s="1">
        <v>0.67327189499999995</v>
      </c>
      <c r="J129" s="1">
        <v>0.30654510400000001</v>
      </c>
      <c r="K129" s="1">
        <v>0.67327189499999995</v>
      </c>
      <c r="L129" s="2">
        <v>-0.18442560800000002</v>
      </c>
    </row>
    <row r="130" spans="1:12" x14ac:dyDescent="0.3">
      <c r="A130" s="1">
        <v>133</v>
      </c>
      <c r="B130" s="1">
        <v>0.76500988599999997</v>
      </c>
      <c r="C130" s="1">
        <v>0.19348760200000001</v>
      </c>
      <c r="D130" s="1">
        <v>0.409312179</v>
      </c>
      <c r="E130" s="1">
        <v>0.59610184200000005</v>
      </c>
      <c r="F130" s="1">
        <v>0.59456177200000004</v>
      </c>
      <c r="G130" s="1">
        <v>0.366375169</v>
      </c>
      <c r="H130" s="1">
        <v>0.66089376</v>
      </c>
      <c r="I130" s="1">
        <v>0.73203442399999996</v>
      </c>
      <c r="J130" s="1">
        <v>0.66089376</v>
      </c>
      <c r="K130" s="1">
        <v>0.73203442399999996</v>
      </c>
      <c r="L130" s="2">
        <v>0.22818660300000004</v>
      </c>
    </row>
    <row r="131" spans="1:12" x14ac:dyDescent="0.3">
      <c r="A131" s="1">
        <v>134</v>
      </c>
      <c r="B131" s="1">
        <v>0.87456172099999996</v>
      </c>
      <c r="C131" s="1">
        <v>0.20565246700000001</v>
      </c>
      <c r="D131" s="1">
        <v>0.53391304299999998</v>
      </c>
      <c r="E131" s="1">
        <v>0.42797850399999998</v>
      </c>
      <c r="F131" s="1">
        <v>0.75560532599999997</v>
      </c>
      <c r="G131" s="1">
        <v>0.33694843699999999</v>
      </c>
      <c r="H131" s="1">
        <v>0.66565119100000003</v>
      </c>
      <c r="I131" s="1">
        <v>0.281105677</v>
      </c>
      <c r="J131" s="1">
        <v>0.66565119100000003</v>
      </c>
      <c r="K131" s="1">
        <v>0.281105677</v>
      </c>
      <c r="L131" s="2">
        <v>0.41865688899999998</v>
      </c>
    </row>
    <row r="132" spans="1:12" x14ac:dyDescent="0.3">
      <c r="A132" s="1">
        <v>135</v>
      </c>
      <c r="B132" s="1">
        <v>0.39810132399999998</v>
      </c>
      <c r="C132" s="1">
        <v>0.45651408300000001</v>
      </c>
      <c r="D132" s="1">
        <v>0.73037973300000003</v>
      </c>
      <c r="E132" s="1">
        <v>0.29266680699999997</v>
      </c>
      <c r="F132" s="1">
        <v>0.42420474899999999</v>
      </c>
      <c r="G132" s="1">
        <v>0.47920285899999998</v>
      </c>
      <c r="H132" s="1">
        <v>0.318966847</v>
      </c>
      <c r="I132" s="1">
        <v>0.53190707800000003</v>
      </c>
      <c r="J132" s="1">
        <v>0.318966847</v>
      </c>
      <c r="K132" s="1">
        <v>0.53190707800000003</v>
      </c>
      <c r="L132" s="2">
        <v>-5.4998109999999989E-2</v>
      </c>
    </row>
    <row r="133" spans="1:12" x14ac:dyDescent="0.3">
      <c r="A133" s="1">
        <v>136</v>
      </c>
      <c r="B133" s="1">
        <v>0.46586287399999998</v>
      </c>
      <c r="C133" s="1">
        <v>0.62365813299999995</v>
      </c>
      <c r="D133" s="1">
        <v>0.56831172200000002</v>
      </c>
      <c r="E133" s="1">
        <v>0.35359772499999997</v>
      </c>
      <c r="F133" s="1">
        <v>0.43306164200000002</v>
      </c>
      <c r="G133" s="1">
        <v>0.46880596099999999</v>
      </c>
      <c r="H133" s="1">
        <v>0.560676866</v>
      </c>
      <c r="I133" s="1">
        <v>0.46649975799999999</v>
      </c>
      <c r="J133" s="1">
        <v>0.560676866</v>
      </c>
      <c r="K133" s="1">
        <v>0.46649975799999999</v>
      </c>
      <c r="L133" s="2">
        <v>-3.5744318999999969E-2</v>
      </c>
    </row>
    <row r="134" spans="1:12" x14ac:dyDescent="0.3">
      <c r="A134" s="1">
        <v>137</v>
      </c>
      <c r="B134" s="1">
        <v>0.84707675199999999</v>
      </c>
      <c r="C134" s="1">
        <v>0.26468774299999998</v>
      </c>
      <c r="D134" s="1">
        <v>0.54944265800000003</v>
      </c>
      <c r="E134" s="1">
        <v>0.53991744200000003</v>
      </c>
      <c r="F134" s="1">
        <v>0.68844035599999998</v>
      </c>
      <c r="G134" s="1">
        <v>0.38202370000000002</v>
      </c>
      <c r="H134" s="1">
        <v>0.60868598900000004</v>
      </c>
      <c r="I134" s="1">
        <v>0.57562546999999997</v>
      </c>
      <c r="J134" s="1">
        <v>0.60868598900000004</v>
      </c>
      <c r="K134" s="1">
        <v>0.57562546999999997</v>
      </c>
      <c r="L134" s="2">
        <v>0.30641665599999995</v>
      </c>
    </row>
    <row r="135" spans="1:12" x14ac:dyDescent="0.3">
      <c r="A135" s="1">
        <v>138</v>
      </c>
      <c r="B135" s="1">
        <v>0.69171639699999998</v>
      </c>
      <c r="C135" s="1">
        <v>0.30961353699999999</v>
      </c>
      <c r="D135" s="1">
        <v>0.725127517</v>
      </c>
      <c r="E135" s="1">
        <v>0.33781079000000003</v>
      </c>
      <c r="F135" s="1">
        <v>0.66785632399999995</v>
      </c>
      <c r="G135" s="1">
        <v>0.34416001200000002</v>
      </c>
      <c r="H135" s="1">
        <v>0.61233818299999998</v>
      </c>
      <c r="I135" s="1">
        <v>0.385627848</v>
      </c>
      <c r="J135" s="1">
        <v>0.61233818299999998</v>
      </c>
      <c r="K135" s="1">
        <v>0.385627848</v>
      </c>
      <c r="L135" s="2">
        <v>0.32369631199999993</v>
      </c>
    </row>
    <row r="136" spans="1:12" x14ac:dyDescent="0.3">
      <c r="A136" s="1">
        <v>139</v>
      </c>
      <c r="B136" s="1">
        <v>0.24934505900000001</v>
      </c>
      <c r="C136" s="1">
        <v>0.65717425299999999</v>
      </c>
      <c r="D136" s="1">
        <v>0.57638087500000001</v>
      </c>
      <c r="E136" s="1">
        <v>0.37188584299999999</v>
      </c>
      <c r="F136" s="1">
        <v>0.43680024099999998</v>
      </c>
      <c r="G136" s="1">
        <v>0.57001781900000004</v>
      </c>
      <c r="H136" s="1">
        <v>0.36768017600000003</v>
      </c>
      <c r="I136" s="1">
        <v>0.58170270499999999</v>
      </c>
      <c r="J136" s="1">
        <v>0.36768017600000003</v>
      </c>
      <c r="K136" s="1">
        <v>0.58170270499999999</v>
      </c>
      <c r="L136" s="2">
        <v>-0.13321757800000006</v>
      </c>
    </row>
    <row r="137" spans="1:12" x14ac:dyDescent="0.3">
      <c r="A137" s="1">
        <v>140</v>
      </c>
      <c r="B137" s="1">
        <v>0.316844564</v>
      </c>
      <c r="C137" s="1">
        <v>0.63770752399999997</v>
      </c>
      <c r="D137" s="1">
        <v>0.452026543</v>
      </c>
      <c r="E137" s="1">
        <v>0.53432740599999995</v>
      </c>
      <c r="F137" s="1">
        <v>0.35378016800000001</v>
      </c>
      <c r="G137" s="1">
        <v>0.55143925999999999</v>
      </c>
      <c r="H137" s="1">
        <v>0.39613783800000002</v>
      </c>
      <c r="I137" s="1">
        <v>0.50679090999999998</v>
      </c>
      <c r="J137" s="1">
        <v>0.39613783800000002</v>
      </c>
      <c r="K137" s="1">
        <v>0.50679090999999998</v>
      </c>
      <c r="L137" s="2">
        <v>-0.19765909199999998</v>
      </c>
    </row>
    <row r="138" spans="1:12" x14ac:dyDescent="0.3">
      <c r="A138" s="1">
        <v>141</v>
      </c>
      <c r="B138" s="1">
        <v>0.42662143000000002</v>
      </c>
      <c r="C138" s="1">
        <v>0.58880247399999996</v>
      </c>
      <c r="D138" s="1">
        <v>0.475406102</v>
      </c>
      <c r="E138" s="1">
        <v>0.52525415399999997</v>
      </c>
      <c r="F138" s="1">
        <v>0.40926055500000003</v>
      </c>
      <c r="G138" s="1">
        <v>0.55472021199999999</v>
      </c>
      <c r="H138" s="1">
        <v>0.49417581799999999</v>
      </c>
      <c r="I138" s="1">
        <v>0.63701449300000001</v>
      </c>
      <c r="J138" s="1">
        <v>0.49417581799999999</v>
      </c>
      <c r="K138" s="1">
        <v>0.63701449300000001</v>
      </c>
      <c r="L138" s="2">
        <v>-0.14545965699999996</v>
      </c>
    </row>
    <row r="139" spans="1:12" x14ac:dyDescent="0.3">
      <c r="A139" s="1">
        <v>142</v>
      </c>
      <c r="B139" s="1">
        <v>0.15193030499999999</v>
      </c>
      <c r="C139" s="1">
        <v>0.81730214800000001</v>
      </c>
      <c r="D139" s="1">
        <v>0.36497240800000003</v>
      </c>
      <c r="E139" s="1">
        <v>0.58622465199999996</v>
      </c>
      <c r="F139" s="1">
        <v>0.23612803399999999</v>
      </c>
      <c r="G139" s="1">
        <v>0.70517738299999999</v>
      </c>
      <c r="H139" s="1">
        <v>0.40481324600000002</v>
      </c>
      <c r="I139" s="1">
        <v>0.58234335999999998</v>
      </c>
      <c r="J139" s="1">
        <v>0.40481324600000002</v>
      </c>
      <c r="K139" s="1">
        <v>0.58234335999999998</v>
      </c>
      <c r="L139" s="2">
        <v>-0.469049349</v>
      </c>
    </row>
    <row r="140" spans="1:12" x14ac:dyDescent="0.3">
      <c r="A140" s="1">
        <v>143</v>
      </c>
      <c r="B140" s="1">
        <v>0.35044272199999998</v>
      </c>
      <c r="C140" s="1">
        <v>0.72674255399999999</v>
      </c>
      <c r="D140" s="1">
        <v>0.163882798</v>
      </c>
      <c r="E140" s="1">
        <v>0.73608394099999996</v>
      </c>
      <c r="F140" s="1">
        <v>0.39733911599999999</v>
      </c>
      <c r="G140" s="1">
        <v>0.61882229899999996</v>
      </c>
      <c r="H140" s="1">
        <v>0.36011401100000001</v>
      </c>
      <c r="I140" s="1">
        <v>0.65123989299999996</v>
      </c>
      <c r="J140" s="1">
        <v>0.36011401100000001</v>
      </c>
      <c r="K140" s="1">
        <v>0.65123989299999996</v>
      </c>
      <c r="L140" s="2">
        <v>-0.22148318299999997</v>
      </c>
    </row>
    <row r="141" spans="1:12" x14ac:dyDescent="0.3">
      <c r="A141" s="1">
        <v>144</v>
      </c>
      <c r="B141" s="1">
        <v>0.21745051800000001</v>
      </c>
      <c r="C141" s="1">
        <v>0.693196484</v>
      </c>
      <c r="D141" s="1">
        <v>0.42618407899999999</v>
      </c>
      <c r="E141" s="1">
        <v>0.66627816500000003</v>
      </c>
      <c r="F141" s="1">
        <v>0.26486278000000002</v>
      </c>
      <c r="G141" s="1">
        <v>0.642709325</v>
      </c>
      <c r="H141" s="1">
        <v>0.35182109099999997</v>
      </c>
      <c r="I141" s="1">
        <v>0.63423849200000004</v>
      </c>
      <c r="J141" s="1">
        <v>0.35182109099999997</v>
      </c>
      <c r="K141" s="1">
        <v>0.63423849200000004</v>
      </c>
      <c r="L141" s="2">
        <v>-0.37784654499999998</v>
      </c>
    </row>
    <row r="142" spans="1:12" x14ac:dyDescent="0.3">
      <c r="A142" s="1">
        <v>145</v>
      </c>
      <c r="B142" s="1">
        <v>0.38518260599999998</v>
      </c>
      <c r="C142" s="1">
        <v>0.67676303699999996</v>
      </c>
      <c r="D142" s="1">
        <v>0.23093286099999999</v>
      </c>
      <c r="E142" s="1">
        <v>0.71329158800000003</v>
      </c>
      <c r="F142" s="1">
        <v>0.44490342199999999</v>
      </c>
      <c r="G142" s="1">
        <v>0.62379042299999998</v>
      </c>
      <c r="H142" s="1">
        <v>0.384245848</v>
      </c>
      <c r="I142" s="1">
        <v>0.60092620699999999</v>
      </c>
      <c r="J142" s="1">
        <v>0.384245848</v>
      </c>
      <c r="K142" s="1">
        <v>0.60092620699999999</v>
      </c>
      <c r="L142" s="2">
        <v>-0.17888700099999999</v>
      </c>
    </row>
    <row r="143" spans="1:12" x14ac:dyDescent="0.3">
      <c r="A143" s="1">
        <v>146</v>
      </c>
      <c r="B143" s="1">
        <v>0.206535155</v>
      </c>
      <c r="C143" s="1">
        <v>0.68278504100000004</v>
      </c>
      <c r="D143" s="1">
        <v>0.31134269399999998</v>
      </c>
      <c r="E143" s="1">
        <v>0.69806233100000004</v>
      </c>
      <c r="F143" s="1">
        <v>0.30987242500000001</v>
      </c>
      <c r="G143" s="1">
        <v>0.565691995</v>
      </c>
      <c r="H143" s="1">
        <v>0.37592247200000001</v>
      </c>
      <c r="I143" s="1">
        <v>0.56472152200000003</v>
      </c>
      <c r="J143" s="1">
        <v>0.37592247200000001</v>
      </c>
      <c r="K143" s="1">
        <v>0.56472152200000003</v>
      </c>
      <c r="L143" s="2">
        <v>-0.25581957</v>
      </c>
    </row>
    <row r="144" spans="1:12" x14ac:dyDescent="0.3">
      <c r="A144" s="1">
        <v>147</v>
      </c>
      <c r="B144" s="1">
        <v>0.27784288600000001</v>
      </c>
      <c r="C144" s="1">
        <v>0.61895516399999995</v>
      </c>
      <c r="D144" s="1">
        <v>0.28122819700000001</v>
      </c>
      <c r="E144" s="1">
        <v>0.67858940099999998</v>
      </c>
      <c r="F144" s="1">
        <v>0.36992593099999999</v>
      </c>
      <c r="G144" s="1">
        <v>0.51544300899999995</v>
      </c>
      <c r="H144" s="1">
        <v>0.35710100700000003</v>
      </c>
      <c r="I144" s="1">
        <v>0.62074501699999995</v>
      </c>
      <c r="J144" s="1">
        <v>0.35710100700000003</v>
      </c>
      <c r="K144" s="1">
        <v>0.62074501699999995</v>
      </c>
      <c r="L144" s="2">
        <v>-0.14551707799999997</v>
      </c>
    </row>
    <row r="145" spans="1:12" x14ac:dyDescent="0.3">
      <c r="A145" s="1">
        <v>148</v>
      </c>
      <c r="B145" s="1">
        <v>0.75728071299999999</v>
      </c>
      <c r="C145" s="1">
        <v>0.214663045</v>
      </c>
      <c r="D145" s="1">
        <v>0.251113366</v>
      </c>
      <c r="E145" s="1">
        <v>0.64944286699999998</v>
      </c>
      <c r="F145" s="1">
        <v>0.59951771300000001</v>
      </c>
      <c r="G145" s="1">
        <v>0.43123959899999997</v>
      </c>
      <c r="H145" s="1">
        <v>0.32107478699999997</v>
      </c>
      <c r="I145" s="1">
        <v>0.57863577899999996</v>
      </c>
      <c r="J145" s="1">
        <v>0.32107478699999997</v>
      </c>
      <c r="K145" s="1">
        <v>0.57863577899999996</v>
      </c>
      <c r="L145" s="2">
        <v>0.16827811400000003</v>
      </c>
    </row>
    <row r="146" spans="1:12" x14ac:dyDescent="0.3">
      <c r="A146" s="1">
        <v>149</v>
      </c>
      <c r="B146" s="1">
        <v>0.60802415200000004</v>
      </c>
      <c r="C146" s="1">
        <v>0.40419058299999999</v>
      </c>
      <c r="D146" s="1">
        <v>0.63311911899999995</v>
      </c>
      <c r="E146" s="1">
        <v>0.380752955</v>
      </c>
      <c r="F146" s="1">
        <v>0.66970748199999997</v>
      </c>
      <c r="G146" s="1">
        <v>0.37254927300000001</v>
      </c>
      <c r="H146" s="1">
        <v>0.67829884900000004</v>
      </c>
      <c r="I146" s="1">
        <v>0.263664552</v>
      </c>
      <c r="J146" s="1">
        <v>0.67829884900000004</v>
      </c>
      <c r="K146" s="1">
        <v>0.263664552</v>
      </c>
      <c r="L146" s="2">
        <v>0.29715820899999995</v>
      </c>
    </row>
    <row r="147" spans="1:12" x14ac:dyDescent="0.3">
      <c r="A147" s="1">
        <v>150</v>
      </c>
      <c r="B147" s="1">
        <v>0.69467338199999995</v>
      </c>
      <c r="C147" s="1">
        <v>0.32386092700000002</v>
      </c>
      <c r="D147" s="1">
        <v>0.47709411000000002</v>
      </c>
      <c r="E147" s="1">
        <v>0.47638894199999998</v>
      </c>
      <c r="F147" s="1">
        <v>0.67078637200000002</v>
      </c>
      <c r="G147" s="1">
        <v>0.41803775799999998</v>
      </c>
      <c r="H147" s="1">
        <v>0.62400066899999995</v>
      </c>
      <c r="I147" s="1">
        <v>0.32627463600000001</v>
      </c>
      <c r="J147" s="1">
        <v>0.62400066899999995</v>
      </c>
      <c r="K147" s="1">
        <v>0.32627463600000001</v>
      </c>
      <c r="L147" s="2">
        <v>0.25274861400000004</v>
      </c>
    </row>
    <row r="148" spans="1:12" x14ac:dyDescent="0.3">
      <c r="A148" s="1">
        <v>151</v>
      </c>
      <c r="B148" s="1">
        <v>0.53280910000000004</v>
      </c>
      <c r="C148" s="1">
        <v>0.31852347199999997</v>
      </c>
      <c r="D148" s="1">
        <v>0.690733767</v>
      </c>
      <c r="E148" s="1">
        <v>0.33394669599999999</v>
      </c>
      <c r="F148" s="1">
        <v>0.56082058700000004</v>
      </c>
      <c r="G148" s="1">
        <v>0.33925977699999998</v>
      </c>
      <c r="H148" s="1">
        <v>0.61243439099999997</v>
      </c>
      <c r="I148" s="1">
        <v>0.41133441599999998</v>
      </c>
      <c r="J148" s="1">
        <v>0.61243439099999997</v>
      </c>
      <c r="K148" s="1">
        <v>0.41133441599999998</v>
      </c>
      <c r="L148" s="2">
        <v>0.22156081000000005</v>
      </c>
    </row>
    <row r="149" spans="1:12" x14ac:dyDescent="0.3">
      <c r="A149" s="1">
        <v>152</v>
      </c>
      <c r="B149" s="1">
        <v>0.62093986400000001</v>
      </c>
      <c r="C149" s="1">
        <v>0.37519534399999999</v>
      </c>
      <c r="D149" s="1">
        <v>0.611908326</v>
      </c>
      <c r="E149" s="1">
        <v>0.341577666</v>
      </c>
      <c r="F149" s="1">
        <v>0.66900146299999996</v>
      </c>
      <c r="G149" s="1">
        <v>0.374418207</v>
      </c>
      <c r="H149" s="1">
        <v>0.60988294799999998</v>
      </c>
      <c r="I149" s="1">
        <v>0.30110820999999999</v>
      </c>
      <c r="J149" s="1">
        <v>0.60988294799999998</v>
      </c>
      <c r="K149" s="1">
        <v>0.30110820999999999</v>
      </c>
      <c r="L149" s="2">
        <v>0.29458325599999996</v>
      </c>
    </row>
    <row r="150" spans="1:12" x14ac:dyDescent="0.3">
      <c r="A150" s="1">
        <v>153</v>
      </c>
      <c r="B150" s="1">
        <v>0.64537993900000001</v>
      </c>
      <c r="C150" s="1">
        <v>0.32568840199999999</v>
      </c>
      <c r="D150" s="1">
        <v>0.57572329499999997</v>
      </c>
      <c r="E150" s="1">
        <v>0.38116390700000002</v>
      </c>
      <c r="F150" s="1">
        <v>0.57401736000000003</v>
      </c>
      <c r="G150" s="1">
        <v>0.44607561600000001</v>
      </c>
      <c r="H150" s="1">
        <v>0.52136683800000005</v>
      </c>
      <c r="I150" s="1">
        <v>0.45362069100000002</v>
      </c>
      <c r="J150" s="1">
        <v>0.52136683800000005</v>
      </c>
      <c r="K150" s="1">
        <v>0.45362069100000002</v>
      </c>
      <c r="L150" s="2">
        <v>0.12794174400000002</v>
      </c>
    </row>
    <row r="151" spans="1:12" x14ac:dyDescent="0.3">
      <c r="A151" s="1">
        <v>154</v>
      </c>
      <c r="B151" s="1">
        <v>0.25435883300000001</v>
      </c>
      <c r="C151" s="1">
        <v>0.72742387900000005</v>
      </c>
      <c r="D151" s="1">
        <v>0.64804540799999999</v>
      </c>
      <c r="E151" s="1">
        <v>0.31882878199999998</v>
      </c>
      <c r="F151" s="1">
        <v>0.405028053</v>
      </c>
      <c r="G151" s="1">
        <v>0.59621358800000002</v>
      </c>
      <c r="H151" s="1">
        <v>0.56717381</v>
      </c>
      <c r="I151" s="1">
        <v>0.39758568999999999</v>
      </c>
      <c r="J151" s="1">
        <v>0.56717381</v>
      </c>
      <c r="K151" s="1">
        <v>0.39758568999999999</v>
      </c>
      <c r="L151" s="2">
        <v>-0.19118553500000002</v>
      </c>
    </row>
    <row r="152" spans="1:12" x14ac:dyDescent="0.3">
      <c r="A152" s="1">
        <v>155</v>
      </c>
      <c r="B152" s="1">
        <v>0.30605160799999998</v>
      </c>
      <c r="C152" s="1">
        <v>0.76530673000000005</v>
      </c>
      <c r="D152" s="1">
        <v>0.34585674199999999</v>
      </c>
      <c r="E152" s="1">
        <v>0.59557787500000003</v>
      </c>
      <c r="F152" s="1">
        <v>0.28411313399999999</v>
      </c>
      <c r="G152" s="1">
        <v>0.72869814499999996</v>
      </c>
      <c r="H152" s="1">
        <v>0.364938969</v>
      </c>
      <c r="I152" s="1">
        <v>0.63605127800000005</v>
      </c>
      <c r="J152" s="1">
        <v>0.364938969</v>
      </c>
      <c r="K152" s="1">
        <v>0.63605127800000005</v>
      </c>
      <c r="L152" s="2">
        <v>-0.44458501099999997</v>
      </c>
    </row>
    <row r="153" spans="1:12" x14ac:dyDescent="0.3">
      <c r="A153" s="1">
        <v>156</v>
      </c>
      <c r="B153" s="1">
        <v>0.31867754100000001</v>
      </c>
      <c r="C153" s="1">
        <v>0.526689403</v>
      </c>
      <c r="D153" s="1">
        <v>0.41393834099999999</v>
      </c>
      <c r="E153" s="1">
        <v>0.631421016</v>
      </c>
      <c r="F153" s="1">
        <v>0.41169325600000001</v>
      </c>
      <c r="G153" s="1">
        <v>0.558745198</v>
      </c>
      <c r="H153" s="1">
        <v>0.39407529699999999</v>
      </c>
      <c r="I153" s="1">
        <v>0.64882299700000001</v>
      </c>
      <c r="J153" s="1">
        <v>0.39407529699999999</v>
      </c>
      <c r="K153" s="1">
        <v>0.64882299700000001</v>
      </c>
      <c r="L153" s="2">
        <v>-0.14705194199999999</v>
      </c>
    </row>
    <row r="154" spans="1:12" x14ac:dyDescent="0.3">
      <c r="A154" s="1">
        <v>157</v>
      </c>
      <c r="B154" s="1">
        <v>0.30799917999999998</v>
      </c>
      <c r="C154" s="1">
        <v>0.63359106600000004</v>
      </c>
      <c r="D154" s="1">
        <v>0.329198033</v>
      </c>
      <c r="E154" s="1">
        <v>0.56144331300000005</v>
      </c>
      <c r="F154" s="1">
        <v>0.34131897900000002</v>
      </c>
      <c r="G154" s="1">
        <v>0.64138496499999997</v>
      </c>
      <c r="H154" s="1">
        <v>0.38137464500000001</v>
      </c>
      <c r="I154" s="1">
        <v>0.51451927799999997</v>
      </c>
      <c r="J154" s="1">
        <v>0.38137464500000001</v>
      </c>
      <c r="K154" s="1">
        <v>0.51451927799999997</v>
      </c>
      <c r="L154" s="2">
        <v>-0.30006598599999995</v>
      </c>
    </row>
    <row r="155" spans="1:12" x14ac:dyDescent="0.3">
      <c r="A155" s="1">
        <v>158</v>
      </c>
      <c r="B155" s="1">
        <v>0.226173018</v>
      </c>
      <c r="C155" s="1">
        <v>0.61450616499999999</v>
      </c>
      <c r="D155" s="1">
        <v>0.26658117100000001</v>
      </c>
      <c r="E155" s="1">
        <v>0.65704319600000005</v>
      </c>
      <c r="F155" s="1">
        <v>0.347022936</v>
      </c>
      <c r="G155" s="1">
        <v>0.63811469200000004</v>
      </c>
      <c r="H155" s="1">
        <v>0.35968545499999999</v>
      </c>
      <c r="I155" s="1">
        <v>0.68919911300000003</v>
      </c>
      <c r="J155" s="1">
        <v>0.35968545499999999</v>
      </c>
      <c r="K155" s="1">
        <v>0.68919911300000003</v>
      </c>
      <c r="L155" s="2">
        <v>-0.29109175600000003</v>
      </c>
    </row>
    <row r="156" spans="1:12" x14ac:dyDescent="0.3">
      <c r="A156" s="1">
        <v>159</v>
      </c>
      <c r="B156" s="1">
        <v>0.48940982300000002</v>
      </c>
      <c r="C156" s="1">
        <v>0.60031162100000002</v>
      </c>
      <c r="D156" s="1">
        <v>0.282299725</v>
      </c>
      <c r="E156" s="1">
        <v>0.59139461500000001</v>
      </c>
      <c r="F156" s="1">
        <v>0.41231169099999998</v>
      </c>
      <c r="G156" s="1">
        <v>0.54104179299999999</v>
      </c>
      <c r="H156" s="1">
        <v>0.34217985899999998</v>
      </c>
      <c r="I156" s="1">
        <v>0.60938635299999999</v>
      </c>
      <c r="J156" s="1">
        <v>0.34217985899999998</v>
      </c>
      <c r="K156" s="1">
        <v>0.60938635299999999</v>
      </c>
      <c r="L156" s="2">
        <v>-0.12873010200000001</v>
      </c>
    </row>
    <row r="157" spans="1:12" x14ac:dyDescent="0.3">
      <c r="A157" s="1">
        <v>160</v>
      </c>
      <c r="B157" s="1">
        <v>0.76968749599999997</v>
      </c>
      <c r="C157" s="1">
        <v>6.0457995E-2</v>
      </c>
      <c r="D157" s="1">
        <v>0.425999244</v>
      </c>
      <c r="E157" s="1">
        <v>0.60930945199999997</v>
      </c>
      <c r="F157" s="1">
        <v>0.76319982799999997</v>
      </c>
      <c r="G157" s="1">
        <v>0.30872797899999999</v>
      </c>
      <c r="H157" s="1">
        <v>0.47191328700000001</v>
      </c>
      <c r="I157" s="1">
        <v>0.56299438099999999</v>
      </c>
      <c r="J157" s="1">
        <v>0.47191328700000001</v>
      </c>
      <c r="K157" s="1">
        <v>0.56299438099999999</v>
      </c>
      <c r="L157" s="2">
        <v>0.45447184899999998</v>
      </c>
    </row>
    <row r="158" spans="1:12" x14ac:dyDescent="0.3">
      <c r="A158" s="1">
        <v>161</v>
      </c>
      <c r="B158" s="1">
        <v>0.708532355</v>
      </c>
      <c r="C158" s="1">
        <v>0.27455001200000001</v>
      </c>
      <c r="D158" s="1">
        <v>0.61851361000000005</v>
      </c>
      <c r="E158" s="1">
        <v>0.26371434599999999</v>
      </c>
      <c r="F158" s="1">
        <v>0.69063681399999999</v>
      </c>
      <c r="G158" s="1">
        <v>0.28968128599999998</v>
      </c>
      <c r="H158" s="1">
        <v>0.65362721700000004</v>
      </c>
      <c r="I158" s="1">
        <v>0.20379355800000001</v>
      </c>
      <c r="J158" s="1">
        <v>0.65362721700000004</v>
      </c>
      <c r="K158" s="1">
        <v>0.20379355800000001</v>
      </c>
      <c r="L158" s="2">
        <v>0.40095552800000001</v>
      </c>
    </row>
    <row r="159" spans="1:12" x14ac:dyDescent="0.3">
      <c r="A159" s="1">
        <v>162</v>
      </c>
      <c r="B159" s="1">
        <v>0.73814752500000003</v>
      </c>
      <c r="C159" s="1">
        <v>0.21598218699999999</v>
      </c>
      <c r="D159" s="1">
        <v>0.625325978</v>
      </c>
      <c r="E159" s="1">
        <v>0.36339297300000001</v>
      </c>
      <c r="F159" s="1">
        <v>0.75102554799999999</v>
      </c>
      <c r="G159" s="1">
        <v>0.236135119</v>
      </c>
      <c r="H159" s="1">
        <v>0.72527113099999996</v>
      </c>
      <c r="I159" s="1">
        <v>0.263875955</v>
      </c>
      <c r="J159" s="1">
        <v>0.72527113099999996</v>
      </c>
      <c r="K159" s="1">
        <v>0.263875955</v>
      </c>
      <c r="L159" s="2">
        <v>0.51489042900000004</v>
      </c>
    </row>
    <row r="160" spans="1:12" x14ac:dyDescent="0.3">
      <c r="A160" s="1">
        <v>163</v>
      </c>
      <c r="B160" s="1">
        <v>0.60552973600000004</v>
      </c>
      <c r="C160" s="1">
        <v>0.28464103899999998</v>
      </c>
      <c r="D160" s="1">
        <v>0.75681283099999996</v>
      </c>
      <c r="E160" s="1">
        <v>0.21928062400000001</v>
      </c>
      <c r="F160" s="1">
        <v>0.62963536799999997</v>
      </c>
      <c r="G160" s="1">
        <v>0.32629926599999998</v>
      </c>
      <c r="H160" s="1">
        <v>0.67073223599999998</v>
      </c>
      <c r="I160" s="1">
        <v>0.31774366799999998</v>
      </c>
      <c r="J160" s="1">
        <v>0.67073223599999998</v>
      </c>
      <c r="K160" s="1">
        <v>0.31774366799999998</v>
      </c>
      <c r="L160" s="2">
        <v>0.303336102</v>
      </c>
    </row>
    <row r="161" spans="1:12" x14ac:dyDescent="0.3">
      <c r="A161" s="1">
        <v>164</v>
      </c>
      <c r="B161" s="1">
        <v>0.495002791</v>
      </c>
      <c r="C161" s="1">
        <v>0.28881316899999998</v>
      </c>
      <c r="D161" s="1">
        <v>0.64660922300000001</v>
      </c>
      <c r="E161" s="1">
        <v>0.26345811000000002</v>
      </c>
      <c r="F161" s="1">
        <v>0.59761267299999998</v>
      </c>
      <c r="G161" s="1">
        <v>0.27445678699999998</v>
      </c>
      <c r="H161" s="1">
        <v>0.59912943200000002</v>
      </c>
      <c r="I161" s="1">
        <v>0.31801643099999999</v>
      </c>
      <c r="J161" s="1">
        <v>0.59912943200000002</v>
      </c>
      <c r="K161" s="1">
        <v>0.31801643099999999</v>
      </c>
      <c r="L161" s="2">
        <v>0.323155886</v>
      </c>
    </row>
    <row r="162" spans="1:12" x14ac:dyDescent="0.3">
      <c r="A162" s="1">
        <v>165</v>
      </c>
      <c r="B162" s="1">
        <v>0.57212059800000004</v>
      </c>
      <c r="C162" s="1">
        <v>0.29548187199999998</v>
      </c>
      <c r="D162" s="1">
        <v>0.53120251900000004</v>
      </c>
      <c r="E162" s="1">
        <v>0.29184427499999999</v>
      </c>
      <c r="F162" s="1">
        <v>0.50544789400000001</v>
      </c>
      <c r="G162" s="1">
        <v>0.40021910100000002</v>
      </c>
      <c r="H162" s="1">
        <v>0.46093050499999999</v>
      </c>
      <c r="I162" s="1">
        <v>0.51953832899999997</v>
      </c>
      <c r="J162" s="1">
        <v>0.46093050499999999</v>
      </c>
      <c r="K162" s="1">
        <v>0.51953832899999997</v>
      </c>
      <c r="L162" s="2">
        <v>0.10522879299999999</v>
      </c>
    </row>
    <row r="163" spans="1:12" x14ac:dyDescent="0.3">
      <c r="A163" s="1">
        <v>166</v>
      </c>
      <c r="B163" s="1">
        <v>0.63273197800000003</v>
      </c>
      <c r="C163" s="1">
        <v>0.26552457699999998</v>
      </c>
      <c r="D163" s="1">
        <v>0.59685856500000001</v>
      </c>
      <c r="E163" s="1">
        <v>0.27760551300000003</v>
      </c>
      <c r="F163" s="1">
        <v>0.63116083899999997</v>
      </c>
      <c r="G163" s="1">
        <v>0.33994980699999999</v>
      </c>
      <c r="H163" s="1">
        <v>0.495999617</v>
      </c>
      <c r="I163" s="1">
        <v>0.46413177500000002</v>
      </c>
      <c r="J163" s="1">
        <v>0.495999617</v>
      </c>
      <c r="K163" s="1">
        <v>0.46413177500000002</v>
      </c>
      <c r="L163" s="2">
        <v>0.29121103199999998</v>
      </c>
    </row>
    <row r="164" spans="1:12" x14ac:dyDescent="0.3">
      <c r="A164" s="1">
        <v>167</v>
      </c>
      <c r="B164" s="1">
        <v>0.79442669300000002</v>
      </c>
      <c r="C164" s="1">
        <v>0.433924804</v>
      </c>
      <c r="D164" s="1">
        <v>0.59146500099999999</v>
      </c>
      <c r="E164" s="1">
        <v>0.275456849</v>
      </c>
      <c r="F164" s="1">
        <v>0.69345694400000002</v>
      </c>
      <c r="G164" s="1">
        <v>0.45070258899999999</v>
      </c>
      <c r="H164" s="1">
        <v>0.51786866200000004</v>
      </c>
      <c r="I164" s="1">
        <v>0.47517677699999999</v>
      </c>
      <c r="J164" s="1">
        <v>0.51786866200000004</v>
      </c>
      <c r="K164" s="1">
        <v>0.47517677699999999</v>
      </c>
      <c r="L164" s="2">
        <v>0.24275435500000003</v>
      </c>
    </row>
    <row r="165" spans="1:12" x14ac:dyDescent="0.3">
      <c r="A165" s="1">
        <v>168</v>
      </c>
      <c r="B165" s="1">
        <v>0.28661905999999998</v>
      </c>
      <c r="C165" s="1">
        <v>0.69340427000000004</v>
      </c>
      <c r="D165" s="1">
        <v>0.72788464500000005</v>
      </c>
      <c r="E165" s="1">
        <v>0.379248747</v>
      </c>
      <c r="F165" s="1">
        <v>0.40495293700000001</v>
      </c>
      <c r="G165" s="1">
        <v>0.56533147800000005</v>
      </c>
      <c r="H165" s="1">
        <v>0.61871151000000002</v>
      </c>
      <c r="I165" s="1">
        <v>0.470674284</v>
      </c>
      <c r="J165" s="1">
        <v>0.61871151000000002</v>
      </c>
      <c r="K165" s="1">
        <v>0.470674284</v>
      </c>
      <c r="L165" s="2">
        <v>-0.16037854100000004</v>
      </c>
    </row>
    <row r="166" spans="1:12" x14ac:dyDescent="0.3">
      <c r="A166" s="1">
        <v>169</v>
      </c>
      <c r="B166" s="1">
        <v>0.41001684599999999</v>
      </c>
      <c r="C166" s="1">
        <v>0.58419132699999998</v>
      </c>
      <c r="D166" s="1">
        <v>0.408132781</v>
      </c>
      <c r="E166" s="1">
        <v>0.55699965699999998</v>
      </c>
      <c r="F166" s="1">
        <v>0.41173559100000001</v>
      </c>
      <c r="G166" s="1">
        <v>0.56190766199999997</v>
      </c>
      <c r="H166" s="1">
        <v>0.47486995700000001</v>
      </c>
      <c r="I166" s="1">
        <v>0.59904501399999999</v>
      </c>
      <c r="J166" s="1">
        <v>0.47486995700000001</v>
      </c>
      <c r="K166" s="1">
        <v>0.59904501399999999</v>
      </c>
      <c r="L166" s="2">
        <v>-0.15017207099999996</v>
      </c>
    </row>
    <row r="167" spans="1:12" x14ac:dyDescent="0.3">
      <c r="A167" s="1">
        <v>170</v>
      </c>
      <c r="B167" s="1">
        <v>0.51133313999999996</v>
      </c>
      <c r="C167" s="1">
        <v>0.51672187700000005</v>
      </c>
      <c r="D167" s="1">
        <v>0.49338525599999999</v>
      </c>
      <c r="E167" s="1">
        <v>0.53212344199999995</v>
      </c>
      <c r="F167" s="1">
        <v>0.44829208300000001</v>
      </c>
      <c r="G167" s="1">
        <v>0.529527729</v>
      </c>
      <c r="H167" s="1">
        <v>0.44260088400000003</v>
      </c>
      <c r="I167" s="1">
        <v>0.55614220299999995</v>
      </c>
      <c r="J167" s="1">
        <v>0.44260088400000003</v>
      </c>
      <c r="K167" s="1">
        <v>0.55614220299999995</v>
      </c>
      <c r="L167" s="2">
        <v>-8.1235645999999995E-2</v>
      </c>
    </row>
    <row r="168" spans="1:12" x14ac:dyDescent="0.3">
      <c r="A168" s="1">
        <v>171</v>
      </c>
      <c r="B168" s="1">
        <v>0.33055179000000001</v>
      </c>
      <c r="C168" s="1">
        <v>0.50196697599999995</v>
      </c>
      <c r="D168" s="1">
        <v>0.50294720400000004</v>
      </c>
      <c r="E168" s="1">
        <v>0.54925046</v>
      </c>
      <c r="F168" s="1">
        <v>0.424936437</v>
      </c>
      <c r="G168" s="1">
        <v>0.52808153099999999</v>
      </c>
      <c r="H168" s="1">
        <v>0.459314942</v>
      </c>
      <c r="I168" s="1">
        <v>0.57513691199999994</v>
      </c>
      <c r="J168" s="1">
        <v>0.459314942</v>
      </c>
      <c r="K168" s="1">
        <v>0.57513691199999994</v>
      </c>
      <c r="L168" s="2">
        <v>-0.10314509399999999</v>
      </c>
    </row>
    <row r="169" spans="1:12" x14ac:dyDescent="0.3">
      <c r="A169" s="1">
        <v>172</v>
      </c>
      <c r="B169" s="1">
        <v>0.3409046</v>
      </c>
      <c r="C169" s="1">
        <v>0.47097460499999999</v>
      </c>
      <c r="D169" s="1">
        <v>0.29858590800000001</v>
      </c>
      <c r="E169" s="1">
        <v>0.52725773499999995</v>
      </c>
      <c r="F169" s="1">
        <v>0.392202773</v>
      </c>
      <c r="G169" s="1">
        <v>0.52154977999999996</v>
      </c>
      <c r="H169" s="1">
        <v>0.30843051100000002</v>
      </c>
      <c r="I169" s="1">
        <v>0.49334587800000002</v>
      </c>
      <c r="J169" s="1">
        <v>0.30843051100000002</v>
      </c>
      <c r="K169" s="1">
        <v>0.49334587800000002</v>
      </c>
      <c r="L169" s="2">
        <v>-0.12934700699999996</v>
      </c>
    </row>
    <row r="170" spans="1:12" x14ac:dyDescent="0.3">
      <c r="A170" s="1">
        <v>173</v>
      </c>
      <c r="B170" s="1">
        <v>0.33155467799999999</v>
      </c>
      <c r="C170" s="1">
        <v>0.69583048300000006</v>
      </c>
      <c r="D170" s="1">
        <v>0.42368699500000001</v>
      </c>
      <c r="E170" s="1">
        <v>0.48251560999999998</v>
      </c>
      <c r="F170" s="1">
        <v>0.36774004199999999</v>
      </c>
      <c r="G170" s="1">
        <v>0.67459684600000003</v>
      </c>
      <c r="H170" s="1">
        <v>0.39094012099999997</v>
      </c>
      <c r="I170" s="1">
        <v>0.465942888</v>
      </c>
      <c r="J170" s="1">
        <v>0.39094012099999997</v>
      </c>
      <c r="K170" s="1">
        <v>0.465942888</v>
      </c>
      <c r="L170" s="2">
        <v>-0.30685680400000004</v>
      </c>
    </row>
    <row r="171" spans="1:12" x14ac:dyDescent="0.3">
      <c r="A171" s="1">
        <v>174</v>
      </c>
      <c r="B171" s="1">
        <v>0.41006358999999998</v>
      </c>
      <c r="C171" s="1">
        <v>0.57226386799999995</v>
      </c>
      <c r="D171" s="1">
        <v>0.34613707999999999</v>
      </c>
      <c r="E171" s="1">
        <v>0.63315032400000004</v>
      </c>
      <c r="F171" s="1">
        <v>0.35713549100000003</v>
      </c>
      <c r="G171" s="1">
        <v>0.52153757700000003</v>
      </c>
      <c r="H171" s="1">
        <v>0.41411012699999999</v>
      </c>
      <c r="I171" s="1">
        <v>0.59710223699999998</v>
      </c>
      <c r="J171" s="1">
        <v>0.41411012699999999</v>
      </c>
      <c r="K171" s="1">
        <v>0.59710223699999998</v>
      </c>
      <c r="L171" s="2">
        <v>-0.164402086</v>
      </c>
    </row>
    <row r="172" spans="1:12" x14ac:dyDescent="0.3">
      <c r="A172" s="1">
        <v>175</v>
      </c>
      <c r="B172" s="1">
        <v>0.29899547199999998</v>
      </c>
      <c r="C172" s="1">
        <v>0.65013654700000001</v>
      </c>
      <c r="D172" s="1">
        <v>0.36743150400000002</v>
      </c>
      <c r="E172" s="1">
        <v>0.55444685000000005</v>
      </c>
      <c r="F172" s="1">
        <v>0.31956476299999997</v>
      </c>
      <c r="G172" s="1">
        <v>0.57839563400000005</v>
      </c>
      <c r="H172" s="1">
        <v>0.415806589</v>
      </c>
      <c r="I172" s="1">
        <v>0.55607693700000005</v>
      </c>
      <c r="J172" s="1">
        <v>0.415806589</v>
      </c>
      <c r="K172" s="1">
        <v>0.55607693700000005</v>
      </c>
      <c r="L172" s="2">
        <v>-0.25883087100000007</v>
      </c>
    </row>
    <row r="173" spans="1:12" x14ac:dyDescent="0.3">
      <c r="A173" s="1">
        <v>176</v>
      </c>
      <c r="B173" s="1">
        <v>0.194089024</v>
      </c>
      <c r="C173" s="1">
        <v>0.74921718100000001</v>
      </c>
      <c r="D173" s="1">
        <v>0.32535080799999999</v>
      </c>
      <c r="E173" s="1">
        <v>0.63914539400000003</v>
      </c>
      <c r="F173" s="1">
        <v>0.335137185</v>
      </c>
      <c r="G173" s="1">
        <v>0.680451048</v>
      </c>
      <c r="H173" s="1">
        <v>0.39601032600000002</v>
      </c>
      <c r="I173" s="1">
        <v>0.59010258199999999</v>
      </c>
      <c r="J173" s="1">
        <v>0.39601032600000002</v>
      </c>
      <c r="K173" s="1">
        <v>0.59010258199999999</v>
      </c>
      <c r="L173" s="2">
        <v>-0.345313863</v>
      </c>
    </row>
    <row r="174" spans="1:12" x14ac:dyDescent="0.3">
      <c r="A174" s="1">
        <v>177</v>
      </c>
      <c r="B174" s="1">
        <v>0.26533792099999998</v>
      </c>
      <c r="C174" s="1">
        <v>0.66786876799999995</v>
      </c>
      <c r="D174" s="1">
        <v>0.24931192799999999</v>
      </c>
      <c r="E174" s="1">
        <v>0.70078102900000006</v>
      </c>
      <c r="F174" s="1">
        <v>0.34083310500000003</v>
      </c>
      <c r="G174" s="1">
        <v>0.53358888800000004</v>
      </c>
      <c r="H174" s="1">
        <v>0.32763800300000001</v>
      </c>
      <c r="I174" s="1">
        <v>0.59422950200000002</v>
      </c>
      <c r="J174" s="1">
        <v>0.32763800300000001</v>
      </c>
      <c r="K174" s="1">
        <v>0.59422950200000002</v>
      </c>
      <c r="L174" s="2">
        <v>-0.19275578300000001</v>
      </c>
    </row>
    <row r="175" spans="1:12" x14ac:dyDescent="0.3">
      <c r="A175" s="1">
        <v>178</v>
      </c>
      <c r="B175" s="1">
        <v>0.36537646000000001</v>
      </c>
      <c r="C175" s="1">
        <v>0.63759922700000005</v>
      </c>
      <c r="D175" s="1">
        <v>0.28739882700000002</v>
      </c>
      <c r="E175" s="1">
        <v>0.65511014400000001</v>
      </c>
      <c r="F175" s="1">
        <v>0.40803924600000002</v>
      </c>
      <c r="G175" s="1">
        <v>0.57703133399999995</v>
      </c>
      <c r="H175" s="1">
        <v>0.378414845</v>
      </c>
      <c r="I175" s="1">
        <v>0.61126868499999998</v>
      </c>
      <c r="J175" s="1">
        <v>0.378414845</v>
      </c>
      <c r="K175" s="1">
        <v>0.61126868499999998</v>
      </c>
      <c r="L175" s="2">
        <v>-0.16899208799999993</v>
      </c>
    </row>
    <row r="176" spans="1:12" x14ac:dyDescent="0.3">
      <c r="A176" s="1">
        <v>179</v>
      </c>
      <c r="B176" s="1">
        <v>0.420878898</v>
      </c>
      <c r="C176" s="1">
        <v>0.59777506300000005</v>
      </c>
      <c r="D176" s="1">
        <v>0.31016306199999999</v>
      </c>
      <c r="E176" s="1">
        <v>0.666154621</v>
      </c>
      <c r="F176" s="1">
        <v>0.36332942699999998</v>
      </c>
      <c r="G176" s="1">
        <v>0.54434912800000002</v>
      </c>
      <c r="H176" s="1">
        <v>0.41426669900000002</v>
      </c>
      <c r="I176" s="1">
        <v>0.58156468500000003</v>
      </c>
      <c r="J176" s="1">
        <v>0.41426669900000002</v>
      </c>
      <c r="K176" s="1">
        <v>0.58156468500000003</v>
      </c>
      <c r="L176" s="2">
        <v>-0.18101970100000003</v>
      </c>
    </row>
    <row r="177" spans="1:12" x14ac:dyDescent="0.3">
      <c r="A177" s="1">
        <v>180</v>
      </c>
      <c r="B177" s="1">
        <v>0.40289031600000003</v>
      </c>
      <c r="C177" s="1">
        <v>0.59847832499999998</v>
      </c>
      <c r="D177" s="1">
        <v>0.36880202099999998</v>
      </c>
      <c r="E177" s="1">
        <v>0.62357316699999998</v>
      </c>
      <c r="F177" s="1">
        <v>0.46169879600000002</v>
      </c>
      <c r="G177" s="1">
        <v>0.55780473200000003</v>
      </c>
      <c r="H177" s="1">
        <v>0.436825556</v>
      </c>
      <c r="I177" s="1">
        <v>0.54879197599999996</v>
      </c>
      <c r="J177" s="1">
        <v>0.436825556</v>
      </c>
      <c r="K177" s="1">
        <v>0.54879197599999996</v>
      </c>
      <c r="L177" s="2">
        <v>-9.6105936000000003E-2</v>
      </c>
    </row>
    <row r="178" spans="1:12" x14ac:dyDescent="0.3">
      <c r="A178" s="1">
        <v>181</v>
      </c>
      <c r="B178" s="1">
        <v>0.25977157499999998</v>
      </c>
      <c r="C178" s="1">
        <v>0.728669181</v>
      </c>
      <c r="D178" s="1">
        <v>0.39636378799999999</v>
      </c>
      <c r="E178" s="1">
        <v>0.61061209999999999</v>
      </c>
      <c r="F178" s="1">
        <v>0.34031969000000001</v>
      </c>
      <c r="G178" s="1">
        <v>0.60028550700000005</v>
      </c>
      <c r="H178" s="1">
        <v>0.42433507999999998</v>
      </c>
      <c r="I178" s="1">
        <v>0.56618458400000005</v>
      </c>
      <c r="J178" s="1">
        <v>0.42433507999999998</v>
      </c>
      <c r="K178" s="1">
        <v>0.56618458400000005</v>
      </c>
      <c r="L178" s="2">
        <v>-0.25996581700000004</v>
      </c>
    </row>
    <row r="179" spans="1:12" x14ac:dyDescent="0.3">
      <c r="A179" s="1">
        <v>183</v>
      </c>
      <c r="B179" s="1">
        <v>0.398808789</v>
      </c>
      <c r="C179" s="1">
        <v>0.59035169099999996</v>
      </c>
      <c r="D179" s="1">
        <v>0.307413463</v>
      </c>
      <c r="E179" s="1">
        <v>0.68977873300000003</v>
      </c>
      <c r="F179" s="1">
        <v>0.41483086299999999</v>
      </c>
      <c r="G179" s="1">
        <v>0.57498704</v>
      </c>
      <c r="H179" s="1">
        <v>0.36445663299999997</v>
      </c>
      <c r="I179" s="1">
        <v>0.62110621700000002</v>
      </c>
      <c r="J179" s="1">
        <v>0.36445663299999997</v>
      </c>
      <c r="K179" s="1">
        <v>0.62110621700000002</v>
      </c>
      <c r="L179" s="2">
        <v>-0.16015617700000001</v>
      </c>
    </row>
    <row r="180" spans="1:12" x14ac:dyDescent="0.3">
      <c r="A180" s="1">
        <v>184</v>
      </c>
      <c r="B180" s="1">
        <v>0.34235656199999998</v>
      </c>
      <c r="C180" s="1">
        <v>0.56275070699999996</v>
      </c>
      <c r="D180" s="1">
        <v>0.39482696900000003</v>
      </c>
      <c r="E180" s="1">
        <v>0.60212142300000004</v>
      </c>
      <c r="F180" s="1">
        <v>0.41954811199999997</v>
      </c>
      <c r="G180" s="1">
        <v>0.59489247499999998</v>
      </c>
      <c r="H180" s="1">
        <v>0.42974485899999998</v>
      </c>
      <c r="I180" s="1">
        <v>0.56951190500000004</v>
      </c>
      <c r="J180" s="1">
        <v>0.42974485899999998</v>
      </c>
      <c r="K180" s="1">
        <v>0.56951190500000004</v>
      </c>
      <c r="L180" s="2">
        <v>-0.175344363</v>
      </c>
    </row>
    <row r="181" spans="1:12" x14ac:dyDescent="0.3">
      <c r="A181" s="1">
        <v>185</v>
      </c>
      <c r="B181" s="1">
        <v>0.35904432800000002</v>
      </c>
      <c r="C181" s="1">
        <v>0.566346766</v>
      </c>
      <c r="D181" s="1">
        <v>0.32983714600000003</v>
      </c>
      <c r="E181" s="1">
        <v>0.602687054</v>
      </c>
      <c r="F181" s="1">
        <v>0.37464310699999998</v>
      </c>
      <c r="G181" s="1">
        <v>0.56634995600000004</v>
      </c>
      <c r="H181" s="1">
        <v>0.41228437299999998</v>
      </c>
      <c r="I181" s="1">
        <v>0.53163185499999999</v>
      </c>
      <c r="J181" s="1">
        <v>0.41228437299999998</v>
      </c>
      <c r="K181" s="1">
        <v>0.53163185499999999</v>
      </c>
      <c r="L181" s="2">
        <v>-0.19170684900000007</v>
      </c>
    </row>
    <row r="182" spans="1:12" x14ac:dyDescent="0.3">
      <c r="A182" s="1">
        <v>186</v>
      </c>
      <c r="B182" s="1">
        <v>0.38906527699999999</v>
      </c>
      <c r="C182" s="1">
        <v>0.65178369700000005</v>
      </c>
      <c r="D182" s="1">
        <v>0.347541669</v>
      </c>
      <c r="E182" s="1">
        <v>0.58331686500000002</v>
      </c>
      <c r="F182" s="1">
        <v>0.45155137099999998</v>
      </c>
      <c r="G182" s="1">
        <v>0.60041866700000002</v>
      </c>
      <c r="H182" s="1">
        <v>0.38457208199999998</v>
      </c>
      <c r="I182" s="1">
        <v>0.52337183600000003</v>
      </c>
      <c r="J182" s="1">
        <v>0.38457208199999998</v>
      </c>
      <c r="K182" s="1">
        <v>0.52337183600000003</v>
      </c>
      <c r="L182" s="2">
        <v>-0.14886729600000004</v>
      </c>
    </row>
    <row r="183" spans="1:12" x14ac:dyDescent="0.3">
      <c r="A183" s="1">
        <v>187</v>
      </c>
      <c r="B183" s="1">
        <v>0.258627626</v>
      </c>
      <c r="C183" s="1">
        <v>0.64750930100000004</v>
      </c>
      <c r="D183" s="1">
        <v>0.39828183499999997</v>
      </c>
      <c r="E183" s="1">
        <v>0.62174354200000004</v>
      </c>
      <c r="F183" s="1">
        <v>0.36458855899999998</v>
      </c>
      <c r="G183" s="1">
        <v>0.69629175600000004</v>
      </c>
      <c r="H183" s="1">
        <v>0.43188854500000001</v>
      </c>
      <c r="I183" s="1">
        <v>0.60520911200000005</v>
      </c>
      <c r="J183" s="1">
        <v>0.43188854500000001</v>
      </c>
      <c r="K183" s="1">
        <v>0.60520911200000005</v>
      </c>
      <c r="L183" s="2">
        <v>-0.33170319700000006</v>
      </c>
    </row>
    <row r="184" spans="1:12" x14ac:dyDescent="0.3">
      <c r="A184" s="1">
        <v>188</v>
      </c>
      <c r="B184" s="1">
        <v>0.34750454400000003</v>
      </c>
      <c r="C184" s="1">
        <v>0.56000786800000002</v>
      </c>
      <c r="D184" s="1">
        <v>0.278489247</v>
      </c>
      <c r="E184" s="1">
        <v>0.62794401200000005</v>
      </c>
      <c r="F184" s="1">
        <v>0.35921993499999999</v>
      </c>
      <c r="G184" s="1">
        <v>0.55517596400000002</v>
      </c>
      <c r="H184" s="1">
        <v>0.37449850499999998</v>
      </c>
      <c r="I184" s="1">
        <v>0.58985451499999997</v>
      </c>
      <c r="J184" s="1">
        <v>0.37449850499999998</v>
      </c>
      <c r="K184" s="1">
        <v>0.58985451499999997</v>
      </c>
      <c r="L184" s="2">
        <v>-0.19595602900000003</v>
      </c>
    </row>
    <row r="185" spans="1:12" x14ac:dyDescent="0.3">
      <c r="A185" s="1">
        <v>189</v>
      </c>
      <c r="B185" s="1">
        <v>0.30469633699999998</v>
      </c>
      <c r="C185" s="1">
        <v>0.60346573299999995</v>
      </c>
      <c r="D185" s="1">
        <v>0.35690014199999998</v>
      </c>
      <c r="E185" s="1">
        <v>0.58482524700000005</v>
      </c>
      <c r="F185" s="1">
        <v>0.38272476799999999</v>
      </c>
      <c r="G185" s="1">
        <v>0.61132292799999999</v>
      </c>
      <c r="H185" s="1">
        <v>0.38743223900000001</v>
      </c>
      <c r="I185" s="1">
        <v>0.53276618600000003</v>
      </c>
      <c r="J185" s="1">
        <v>0.38743223900000001</v>
      </c>
      <c r="K185" s="1">
        <v>0.53276618600000003</v>
      </c>
      <c r="L185" s="2">
        <v>-0.22859815999999999</v>
      </c>
    </row>
    <row r="186" spans="1:12" x14ac:dyDescent="0.3">
      <c r="A186" s="1">
        <v>190</v>
      </c>
      <c r="B186" s="1">
        <v>0.44260928799999999</v>
      </c>
      <c r="C186" s="1">
        <v>0.58651184199999995</v>
      </c>
      <c r="D186" s="1">
        <v>0.30634243799999999</v>
      </c>
      <c r="E186" s="1">
        <v>0.61302973800000005</v>
      </c>
      <c r="F186" s="1">
        <v>0.40307879699999999</v>
      </c>
      <c r="G186" s="1">
        <v>0.583815741</v>
      </c>
      <c r="H186" s="1">
        <v>0.39694938499999999</v>
      </c>
      <c r="I186" s="1">
        <v>0.55114916999999997</v>
      </c>
      <c r="J186" s="1">
        <v>0.39694938499999999</v>
      </c>
      <c r="K186" s="1">
        <v>0.55114916999999997</v>
      </c>
      <c r="L186" s="2">
        <v>-0.18073694400000001</v>
      </c>
    </row>
    <row r="187" spans="1:12" x14ac:dyDescent="0.3">
      <c r="A187" s="1">
        <v>191</v>
      </c>
      <c r="B187" s="1">
        <v>0.26984408300000001</v>
      </c>
      <c r="C187" s="1">
        <v>0.773559895</v>
      </c>
      <c r="D187" s="1">
        <v>0.39167231000000002</v>
      </c>
      <c r="E187" s="1">
        <v>0.58533161</v>
      </c>
      <c r="F187" s="1">
        <v>0.27811670300000002</v>
      </c>
      <c r="G187" s="1">
        <v>0.71812930699999999</v>
      </c>
      <c r="H187" s="1">
        <v>0.43163824499999998</v>
      </c>
      <c r="I187" s="1">
        <v>0.558218243</v>
      </c>
      <c r="J187" s="1">
        <v>0.43163824499999998</v>
      </c>
      <c r="K187" s="1">
        <v>0.558218243</v>
      </c>
      <c r="L187" s="2">
        <v>-0.44001260399999997</v>
      </c>
    </row>
    <row r="188" spans="1:12" x14ac:dyDescent="0.3">
      <c r="A188" s="1">
        <v>192</v>
      </c>
      <c r="B188" s="1">
        <v>0.46574795800000002</v>
      </c>
      <c r="C188" s="1">
        <v>0.68569869100000003</v>
      </c>
      <c r="D188" s="1">
        <v>0.30474952900000002</v>
      </c>
      <c r="E188" s="1">
        <v>0.71031023800000004</v>
      </c>
      <c r="F188" s="1">
        <v>0.35338190600000002</v>
      </c>
      <c r="G188" s="1">
        <v>0.58628886400000002</v>
      </c>
      <c r="H188" s="1">
        <v>0.394897422</v>
      </c>
      <c r="I188" s="1">
        <v>0.63416444199999999</v>
      </c>
      <c r="J188" s="1">
        <v>0.394897422</v>
      </c>
      <c r="K188" s="1">
        <v>0.63416444199999999</v>
      </c>
      <c r="L188" s="2">
        <v>-0.232906958</v>
      </c>
    </row>
    <row r="189" spans="1:12" x14ac:dyDescent="0.3">
      <c r="A189" s="1">
        <v>193</v>
      </c>
      <c r="B189" s="1">
        <v>0.28361063399999997</v>
      </c>
      <c r="C189" s="1">
        <v>0.71733225899999997</v>
      </c>
      <c r="D189" s="1">
        <v>0.428272072</v>
      </c>
      <c r="E189" s="1">
        <v>0.66456893299999997</v>
      </c>
      <c r="F189" s="1">
        <v>0.28411033499999999</v>
      </c>
      <c r="G189" s="1">
        <v>0.56826032599999998</v>
      </c>
      <c r="H189" s="1">
        <v>0.43706134699999999</v>
      </c>
      <c r="I189" s="1">
        <v>0.60280254200000005</v>
      </c>
      <c r="J189" s="1">
        <v>0.43706134699999999</v>
      </c>
      <c r="K189" s="1">
        <v>0.60280254200000005</v>
      </c>
      <c r="L189" s="2">
        <v>-0.28414999099999999</v>
      </c>
    </row>
    <row r="190" spans="1:12" x14ac:dyDescent="0.3">
      <c r="A190" s="1">
        <v>194</v>
      </c>
      <c r="B190" s="1">
        <v>0.40005909499999998</v>
      </c>
      <c r="C190" s="1">
        <v>0.671705463</v>
      </c>
      <c r="D190" s="1">
        <v>0.320050051</v>
      </c>
      <c r="E190" s="1">
        <v>0.71371203000000005</v>
      </c>
      <c r="F190" s="1">
        <v>0.41685960300000002</v>
      </c>
      <c r="G190" s="1">
        <v>0.60838584900000003</v>
      </c>
      <c r="H190" s="1">
        <v>0.41434250900000003</v>
      </c>
      <c r="I190" s="1">
        <v>0.60876814800000001</v>
      </c>
      <c r="J190" s="1">
        <v>0.41434250900000003</v>
      </c>
      <c r="K190" s="1">
        <v>0.60876814800000001</v>
      </c>
      <c r="L190" s="2">
        <v>-0.19152624600000001</v>
      </c>
    </row>
    <row r="191" spans="1:12" x14ac:dyDescent="0.3">
      <c r="A191" s="1">
        <v>195</v>
      </c>
      <c r="B191" s="1">
        <v>0.47161251100000001</v>
      </c>
      <c r="C191" s="1">
        <v>0.43894815399999998</v>
      </c>
      <c r="D191" s="1">
        <v>0.37016329999999997</v>
      </c>
      <c r="E191" s="1">
        <v>0.68438532900000004</v>
      </c>
      <c r="F191" s="1">
        <v>0.34562864399999998</v>
      </c>
      <c r="G191" s="1">
        <v>0.50549901600000002</v>
      </c>
      <c r="H191" s="1">
        <v>0.38235066000000001</v>
      </c>
      <c r="I191" s="1">
        <v>0.56951659099999996</v>
      </c>
      <c r="J191" s="1">
        <v>0.38235066000000001</v>
      </c>
      <c r="K191" s="1">
        <v>0.56951659099999996</v>
      </c>
      <c r="L191" s="2">
        <v>-0.15987037200000004</v>
      </c>
    </row>
    <row r="192" spans="1:12" x14ac:dyDescent="0.3">
      <c r="A192" s="1">
        <v>196</v>
      </c>
      <c r="B192" s="1">
        <v>0.28642803900000002</v>
      </c>
      <c r="C192" s="1">
        <v>0.58683757199999997</v>
      </c>
      <c r="D192" s="1">
        <v>0.45789308400000001</v>
      </c>
      <c r="E192" s="1">
        <v>0.52809688600000004</v>
      </c>
      <c r="F192" s="1">
        <v>0.380518462</v>
      </c>
      <c r="G192" s="1">
        <v>0.54286389099999999</v>
      </c>
      <c r="H192" s="1">
        <v>0.495054989</v>
      </c>
      <c r="I192" s="1">
        <v>0.45475417000000001</v>
      </c>
      <c r="J192" s="1">
        <v>0.495054989</v>
      </c>
      <c r="K192" s="1">
        <v>0.45475417000000001</v>
      </c>
      <c r="L192" s="2">
        <v>-0.16234542899999999</v>
      </c>
    </row>
    <row r="193" spans="1:12" x14ac:dyDescent="0.3">
      <c r="A193" s="1">
        <v>197</v>
      </c>
      <c r="B193" s="1">
        <v>0.30490836700000001</v>
      </c>
      <c r="C193" s="1">
        <v>0.561158457</v>
      </c>
      <c r="D193" s="1">
        <v>0.295076167</v>
      </c>
      <c r="E193" s="1">
        <v>0.60921325800000004</v>
      </c>
      <c r="F193" s="1">
        <v>0.32379548899999999</v>
      </c>
      <c r="G193" s="1">
        <v>0.51805381699999997</v>
      </c>
      <c r="H193" s="1">
        <v>0.38400660800000003</v>
      </c>
      <c r="I193" s="1">
        <v>0.50720663600000004</v>
      </c>
      <c r="J193" s="1">
        <v>0.38400660800000003</v>
      </c>
      <c r="K193" s="1">
        <v>0.50720663600000004</v>
      </c>
      <c r="L193" s="2">
        <v>-0.19425832799999998</v>
      </c>
    </row>
    <row r="194" spans="1:12" x14ac:dyDescent="0.3">
      <c r="A194" s="1">
        <v>198</v>
      </c>
      <c r="B194" s="1">
        <v>0.226087753</v>
      </c>
      <c r="C194" s="1">
        <v>0.75989148299999998</v>
      </c>
      <c r="D194" s="1">
        <v>0.36019922500000001</v>
      </c>
      <c r="E194" s="1">
        <v>0.54859489900000002</v>
      </c>
      <c r="F194" s="1">
        <v>0.30762381700000002</v>
      </c>
      <c r="G194" s="1">
        <v>0.74677889900000005</v>
      </c>
      <c r="H194" s="1">
        <v>0.36634109799999998</v>
      </c>
      <c r="I194" s="1">
        <v>0.59664321899999995</v>
      </c>
      <c r="J194" s="1">
        <v>0.36634109799999998</v>
      </c>
      <c r="K194" s="1">
        <v>0.59664321899999995</v>
      </c>
      <c r="L194" s="2">
        <v>-0.43915508200000003</v>
      </c>
    </row>
    <row r="195" spans="1:12" x14ac:dyDescent="0.3">
      <c r="A195" s="1">
        <v>199</v>
      </c>
      <c r="B195" s="1">
        <v>0.29997217599999998</v>
      </c>
      <c r="C195" s="1">
        <v>0.59491916099999997</v>
      </c>
      <c r="D195" s="1">
        <v>0.26388678900000001</v>
      </c>
      <c r="E195" s="1">
        <v>0.68916124199999995</v>
      </c>
      <c r="F195" s="1">
        <v>0.33866528200000001</v>
      </c>
      <c r="G195" s="1">
        <v>0.626451973</v>
      </c>
      <c r="H195" s="1">
        <v>0.379427185</v>
      </c>
      <c r="I195" s="1">
        <v>0.63442410699999996</v>
      </c>
      <c r="J195" s="1">
        <v>0.379427185</v>
      </c>
      <c r="K195" s="1">
        <v>0.63442410699999996</v>
      </c>
      <c r="L195" s="2">
        <v>-0.28778669099999998</v>
      </c>
    </row>
    <row r="196" spans="1:12" x14ac:dyDescent="0.3">
      <c r="A196" s="1">
        <v>200</v>
      </c>
      <c r="B196" s="1">
        <v>0.66391029300000004</v>
      </c>
      <c r="C196" s="1">
        <v>0.35334702299999998</v>
      </c>
      <c r="D196" s="1">
        <v>0.278612305</v>
      </c>
      <c r="E196" s="1">
        <v>0.60082687599999995</v>
      </c>
      <c r="F196" s="1">
        <v>0.50167688899999996</v>
      </c>
      <c r="G196" s="1">
        <v>0.43588300000000002</v>
      </c>
      <c r="H196" s="1">
        <v>0.37469454699999999</v>
      </c>
      <c r="I196" s="1">
        <v>0.55152413899999997</v>
      </c>
      <c r="J196" s="1">
        <v>0.37469454699999999</v>
      </c>
      <c r="K196" s="1">
        <v>0.55152413899999997</v>
      </c>
      <c r="L196" s="2">
        <v>6.5793888999999939E-2</v>
      </c>
    </row>
    <row r="197" spans="1:12" x14ac:dyDescent="0.3">
      <c r="A197" s="1">
        <v>201</v>
      </c>
      <c r="B197" s="1">
        <v>0.80613246299999997</v>
      </c>
      <c r="C197" s="1">
        <v>0.24438860600000001</v>
      </c>
      <c r="D197" s="1">
        <v>0.53976233500000004</v>
      </c>
      <c r="E197" s="1">
        <v>0.46654204700000002</v>
      </c>
      <c r="F197" s="1">
        <v>0.76499015800000003</v>
      </c>
      <c r="G197" s="1">
        <v>0.27645127800000002</v>
      </c>
      <c r="H197" s="1">
        <v>0.600587443</v>
      </c>
      <c r="I197" s="1">
        <v>0.378530535</v>
      </c>
      <c r="J197" s="1">
        <v>0.600587443</v>
      </c>
      <c r="K197" s="1">
        <v>0.378530535</v>
      </c>
      <c r="L197" s="2">
        <v>0.48853888000000001</v>
      </c>
    </row>
    <row r="198" spans="1:12" x14ac:dyDescent="0.3">
      <c r="A198" s="1">
        <v>202</v>
      </c>
      <c r="B198" s="1">
        <v>0.68510077700000005</v>
      </c>
      <c r="C198" s="1">
        <v>0.37461097599999998</v>
      </c>
      <c r="D198" s="1">
        <v>0.650432067</v>
      </c>
      <c r="E198" s="1">
        <v>0.36558574300000002</v>
      </c>
      <c r="F198" s="1">
        <v>0.66983106400000003</v>
      </c>
      <c r="G198" s="1">
        <v>0.29544152899999998</v>
      </c>
      <c r="H198" s="1">
        <v>0.69379077899999997</v>
      </c>
      <c r="I198" s="1">
        <v>0.30731819300000002</v>
      </c>
      <c r="J198" s="1">
        <v>0.69379077899999997</v>
      </c>
      <c r="K198" s="1">
        <v>0.30731819300000002</v>
      </c>
      <c r="L198" s="2">
        <v>0.37438953500000005</v>
      </c>
    </row>
    <row r="199" spans="1:12" x14ac:dyDescent="0.3">
      <c r="A199" s="1">
        <v>203</v>
      </c>
      <c r="B199" s="1">
        <v>0.81079917300000004</v>
      </c>
      <c r="C199" s="1">
        <v>0.22345035399999999</v>
      </c>
      <c r="D199" s="1">
        <v>0.65899062100000005</v>
      </c>
      <c r="E199" s="1">
        <v>0.38847488499999999</v>
      </c>
      <c r="F199" s="1">
        <v>0.72647687699999997</v>
      </c>
      <c r="G199" s="1">
        <v>0.28735871699999999</v>
      </c>
      <c r="H199" s="1">
        <v>0.73142907899999998</v>
      </c>
      <c r="I199" s="1">
        <v>0.355877675</v>
      </c>
      <c r="J199" s="1">
        <v>0.73142907899999998</v>
      </c>
      <c r="K199" s="1">
        <v>0.355877675</v>
      </c>
      <c r="L199" s="2">
        <v>0.43911815999999998</v>
      </c>
    </row>
    <row r="200" spans="1:12" x14ac:dyDescent="0.3">
      <c r="A200" s="1">
        <v>204</v>
      </c>
      <c r="B200" s="1">
        <v>0.60276029399999997</v>
      </c>
      <c r="C200" s="1">
        <v>0.41903784399999999</v>
      </c>
      <c r="D200" s="1">
        <v>0.81034642800000001</v>
      </c>
      <c r="E200" s="1">
        <v>0.258986771</v>
      </c>
      <c r="F200" s="1">
        <v>0.56986971799999997</v>
      </c>
      <c r="G200" s="1">
        <v>0.43272329700000001</v>
      </c>
      <c r="H200" s="1">
        <v>0.623410833</v>
      </c>
      <c r="I200" s="1">
        <v>0.36010603299999999</v>
      </c>
      <c r="J200" s="1">
        <v>0.623410833</v>
      </c>
      <c r="K200" s="1">
        <v>0.36010603299999999</v>
      </c>
      <c r="L200" s="2">
        <v>0.13714642099999996</v>
      </c>
    </row>
    <row r="201" spans="1:12" x14ac:dyDescent="0.3">
      <c r="A201" s="1">
        <v>205</v>
      </c>
      <c r="B201" s="1">
        <v>0.31171554699999998</v>
      </c>
      <c r="C201" s="1">
        <v>0.645723614</v>
      </c>
      <c r="D201" s="1">
        <v>0.63141888099999999</v>
      </c>
      <c r="E201" s="1">
        <v>0.391866204</v>
      </c>
      <c r="F201" s="1">
        <v>0.437445417</v>
      </c>
      <c r="G201" s="1">
        <v>0.63146813899999998</v>
      </c>
      <c r="H201" s="1">
        <v>0.53891274600000005</v>
      </c>
      <c r="I201" s="1">
        <v>0.46033821600000002</v>
      </c>
      <c r="J201" s="1">
        <v>0.53891274600000005</v>
      </c>
      <c r="K201" s="1">
        <v>0.46033821600000002</v>
      </c>
      <c r="L201" s="2">
        <v>-0.19402272199999998</v>
      </c>
    </row>
    <row r="202" spans="1:12" x14ac:dyDescent="0.3">
      <c r="A202" s="1">
        <v>206</v>
      </c>
      <c r="B202" s="1">
        <v>0.44371185499999999</v>
      </c>
      <c r="C202" s="1">
        <v>0.46072105400000002</v>
      </c>
      <c r="D202" s="1">
        <v>0.42868488799999999</v>
      </c>
      <c r="E202" s="1">
        <v>0.52599416600000004</v>
      </c>
      <c r="F202" s="1">
        <v>0.37784446700000002</v>
      </c>
      <c r="G202" s="1">
        <v>0.52716781199999996</v>
      </c>
      <c r="H202" s="1">
        <v>0.35186094200000001</v>
      </c>
      <c r="I202" s="1">
        <v>0.54871744700000002</v>
      </c>
      <c r="J202" s="1">
        <v>0.35186094200000001</v>
      </c>
      <c r="K202" s="1">
        <v>0.54871744700000002</v>
      </c>
      <c r="L202" s="2">
        <v>-0.14932334499999994</v>
      </c>
    </row>
    <row r="203" spans="1:12" x14ac:dyDescent="0.3">
      <c r="A203" s="1">
        <v>207</v>
      </c>
      <c r="B203" s="1">
        <v>0.37512479399999998</v>
      </c>
      <c r="C203" s="1">
        <v>0.55356480699999999</v>
      </c>
      <c r="D203" s="1">
        <v>0.51548856499999995</v>
      </c>
      <c r="E203" s="1">
        <v>0.43728535499999999</v>
      </c>
      <c r="F203" s="1">
        <v>0.34962410599999999</v>
      </c>
      <c r="G203" s="1">
        <v>0.49561381300000001</v>
      </c>
      <c r="H203" s="1">
        <v>0.422616188</v>
      </c>
      <c r="I203" s="1">
        <v>0.46636776699999999</v>
      </c>
      <c r="J203" s="1">
        <v>0.422616188</v>
      </c>
      <c r="K203" s="1">
        <v>0.46636776699999999</v>
      </c>
      <c r="L203" s="2">
        <v>-0.14598970700000002</v>
      </c>
    </row>
    <row r="204" spans="1:12" x14ac:dyDescent="0.3">
      <c r="A204" s="1">
        <v>208</v>
      </c>
      <c r="B204" s="1">
        <v>0.37830534900000001</v>
      </c>
      <c r="C204" s="1">
        <v>0.65416654299999999</v>
      </c>
      <c r="D204" s="1">
        <v>0.369831409</v>
      </c>
      <c r="E204" s="1">
        <v>0.55021678900000004</v>
      </c>
      <c r="F204" s="1">
        <v>0.39650186599999998</v>
      </c>
      <c r="G204" s="1">
        <v>0.62319812600000002</v>
      </c>
      <c r="H204" s="1">
        <v>0.35486443000000001</v>
      </c>
      <c r="I204" s="1">
        <v>0.62600084600000006</v>
      </c>
      <c r="J204" s="1">
        <v>0.35486443000000001</v>
      </c>
      <c r="K204" s="1">
        <v>0.62600084600000006</v>
      </c>
      <c r="L204" s="2">
        <v>-0.22669626000000004</v>
      </c>
    </row>
    <row r="205" spans="1:12" x14ac:dyDescent="0.3">
      <c r="A205" s="1">
        <v>209</v>
      </c>
      <c r="B205" s="1">
        <v>0.28763592300000002</v>
      </c>
      <c r="C205" s="1">
        <v>0.55364603700000004</v>
      </c>
      <c r="D205" s="1">
        <v>0.38961747099999999</v>
      </c>
      <c r="E205" s="1">
        <v>0.59326942299999996</v>
      </c>
      <c r="F205" s="1">
        <v>0.30206733299999999</v>
      </c>
      <c r="G205" s="1">
        <v>0.55478699099999995</v>
      </c>
      <c r="H205" s="1">
        <v>0.37549961399999998</v>
      </c>
      <c r="I205" s="1">
        <v>0.55966763799999997</v>
      </c>
      <c r="J205" s="1">
        <v>0.37549961399999998</v>
      </c>
      <c r="K205" s="1">
        <v>0.55966763799999997</v>
      </c>
      <c r="L205" s="2">
        <v>-0.25271965799999996</v>
      </c>
    </row>
    <row r="206" spans="1:12" x14ac:dyDescent="0.3">
      <c r="A206" s="1">
        <v>210</v>
      </c>
      <c r="B206" s="1">
        <v>0.83153692700000004</v>
      </c>
      <c r="C206" s="1">
        <v>0.22385643699999999</v>
      </c>
      <c r="D206" s="1">
        <v>0.34760067900000002</v>
      </c>
      <c r="E206" s="1">
        <v>0.54762654399999999</v>
      </c>
      <c r="F206" s="1">
        <v>0.63307739100000004</v>
      </c>
      <c r="G206" s="1">
        <v>0.37963500700000002</v>
      </c>
      <c r="H206" s="1">
        <v>0.39486306999999998</v>
      </c>
      <c r="I206" s="1">
        <v>0.53417846300000005</v>
      </c>
      <c r="J206" s="1">
        <v>0.39486306999999998</v>
      </c>
      <c r="K206" s="1">
        <v>0.53417846300000005</v>
      </c>
      <c r="L206" s="2">
        <v>0.25344238400000002</v>
      </c>
    </row>
    <row r="207" spans="1:12" x14ac:dyDescent="0.3">
      <c r="A207" s="1">
        <v>212</v>
      </c>
      <c r="B207" s="1">
        <v>0.785066135</v>
      </c>
      <c r="C207" s="1">
        <v>0.38044329799999999</v>
      </c>
      <c r="D207" s="1">
        <v>0.66935489299999995</v>
      </c>
      <c r="E207" s="1">
        <v>0.363410919</v>
      </c>
      <c r="F207" s="1">
        <v>0.68995183500000001</v>
      </c>
      <c r="G207" s="1">
        <v>0.43069766399999998</v>
      </c>
      <c r="H207" s="1">
        <v>0.71038066200000005</v>
      </c>
      <c r="I207" s="1">
        <v>0.31993811300000002</v>
      </c>
      <c r="J207" s="1">
        <v>0.71038066200000005</v>
      </c>
      <c r="K207" s="1">
        <v>0.31993811300000002</v>
      </c>
      <c r="L207" s="2">
        <v>0.25925417100000003</v>
      </c>
    </row>
    <row r="208" spans="1:12" x14ac:dyDescent="0.3">
      <c r="A208" s="1">
        <v>213</v>
      </c>
      <c r="B208" s="1">
        <v>0.79176732299999997</v>
      </c>
      <c r="C208" s="1">
        <v>0.30465057000000001</v>
      </c>
      <c r="D208" s="1">
        <v>0.672387603</v>
      </c>
      <c r="E208" s="1">
        <v>0.42667617600000002</v>
      </c>
      <c r="F208" s="1">
        <v>0.728012781</v>
      </c>
      <c r="G208" s="1">
        <v>0.30908305800000002</v>
      </c>
      <c r="H208" s="1">
        <v>0.69682988499999998</v>
      </c>
      <c r="I208" s="1">
        <v>0.360954573</v>
      </c>
      <c r="J208" s="1">
        <v>0.69682988499999998</v>
      </c>
      <c r="K208" s="1">
        <v>0.360954573</v>
      </c>
      <c r="L208" s="2">
        <v>0.41892972299999998</v>
      </c>
    </row>
    <row r="209" spans="1:12" x14ac:dyDescent="0.3">
      <c r="A209" s="1">
        <v>214</v>
      </c>
      <c r="B209" s="1">
        <v>0.71527546399999997</v>
      </c>
      <c r="C209" s="1">
        <v>0.31146402400000001</v>
      </c>
      <c r="D209" s="1">
        <v>0.74627500800000002</v>
      </c>
      <c r="E209" s="1">
        <v>0.31609347300000001</v>
      </c>
      <c r="F209" s="1">
        <v>0.69626090500000004</v>
      </c>
      <c r="G209" s="1">
        <v>0.31883914099999999</v>
      </c>
      <c r="H209" s="1">
        <v>0.71513642099999997</v>
      </c>
      <c r="I209" s="1">
        <v>0.38363367399999998</v>
      </c>
      <c r="J209" s="1">
        <v>0.71513642099999997</v>
      </c>
      <c r="K209" s="1">
        <v>0.38363367399999998</v>
      </c>
      <c r="L209" s="2">
        <v>0.37742176400000005</v>
      </c>
    </row>
    <row r="210" spans="1:12" x14ac:dyDescent="0.3">
      <c r="A210" s="1">
        <v>215</v>
      </c>
      <c r="B210" s="1">
        <v>0.67176846300000004</v>
      </c>
      <c r="C210" s="1">
        <v>0.40678757599999998</v>
      </c>
      <c r="D210" s="1">
        <v>0.77364204299999995</v>
      </c>
      <c r="E210" s="1">
        <v>0.33340605299999998</v>
      </c>
      <c r="F210" s="1">
        <v>0.71610028800000003</v>
      </c>
      <c r="G210" s="1">
        <v>0.34284643399999998</v>
      </c>
      <c r="H210" s="1">
        <v>0.59281187700000004</v>
      </c>
      <c r="I210" s="1">
        <v>0.33155612099999998</v>
      </c>
      <c r="J210" s="1">
        <v>0.59281187700000004</v>
      </c>
      <c r="K210" s="1">
        <v>0.33155612099999998</v>
      </c>
      <c r="L210" s="2">
        <v>0.37325385400000005</v>
      </c>
    </row>
    <row r="211" spans="1:12" x14ac:dyDescent="0.3">
      <c r="A211" s="1">
        <v>216</v>
      </c>
      <c r="B211" s="1">
        <v>0.103535338</v>
      </c>
      <c r="C211" s="1">
        <v>0.79132737099999995</v>
      </c>
      <c r="D211" s="1">
        <v>0.65002096099999995</v>
      </c>
      <c r="E211" s="1">
        <v>0.39233235700000002</v>
      </c>
      <c r="F211" s="1">
        <v>0.31551800499999999</v>
      </c>
      <c r="G211" s="1">
        <v>0.64306254600000001</v>
      </c>
      <c r="H211" s="1">
        <v>0.50497709599999996</v>
      </c>
      <c r="I211" s="1">
        <v>0.46007642999999998</v>
      </c>
      <c r="J211" s="1">
        <v>0.50497709599999996</v>
      </c>
      <c r="K211" s="1">
        <v>0.46007642999999998</v>
      </c>
      <c r="L211" s="2">
        <v>-0.32754454100000002</v>
      </c>
    </row>
    <row r="212" spans="1:12" x14ac:dyDescent="0.3">
      <c r="A212" s="1">
        <v>217</v>
      </c>
      <c r="B212" s="1">
        <v>0.32852399900000001</v>
      </c>
      <c r="C212" s="1">
        <v>0.76686467000000003</v>
      </c>
      <c r="D212" s="1">
        <v>0.29558020400000001</v>
      </c>
      <c r="E212" s="1">
        <v>0.62290829700000006</v>
      </c>
      <c r="F212" s="1">
        <v>0.32877739</v>
      </c>
      <c r="G212" s="1">
        <v>0.70609399900000003</v>
      </c>
      <c r="H212" s="1">
        <v>0.248918691</v>
      </c>
      <c r="I212" s="1">
        <v>0.65991960599999999</v>
      </c>
      <c r="J212" s="1">
        <v>0.248918691</v>
      </c>
      <c r="K212" s="1">
        <v>0.65991960599999999</v>
      </c>
      <c r="L212" s="2">
        <v>-0.37731660900000003</v>
      </c>
    </row>
    <row r="213" spans="1:12" x14ac:dyDescent="0.3">
      <c r="A213" s="1">
        <v>218</v>
      </c>
      <c r="B213" s="1">
        <v>0.35946968800000001</v>
      </c>
      <c r="C213" s="1">
        <v>0.57292543799999995</v>
      </c>
      <c r="D213" s="1">
        <v>0.40508675799999999</v>
      </c>
      <c r="E213" s="1">
        <v>0.66063541599999998</v>
      </c>
      <c r="F213" s="1">
        <v>0.40369983799999998</v>
      </c>
      <c r="G213" s="1">
        <v>0.59801483099999997</v>
      </c>
      <c r="H213" s="1">
        <v>0.31578344400000002</v>
      </c>
      <c r="I213" s="1">
        <v>0.64870809699999998</v>
      </c>
      <c r="J213" s="1">
        <v>0.31578344400000002</v>
      </c>
      <c r="K213" s="1">
        <v>0.64870809699999998</v>
      </c>
      <c r="L213" s="2">
        <v>-0.19431499299999999</v>
      </c>
    </row>
    <row r="214" spans="1:12" x14ac:dyDescent="0.3">
      <c r="A214" s="1">
        <v>219</v>
      </c>
      <c r="B214" s="1">
        <v>0.44913134999999998</v>
      </c>
      <c r="C214" s="1">
        <v>0.64905831599999997</v>
      </c>
      <c r="D214" s="1">
        <v>0.36399789100000002</v>
      </c>
      <c r="E214" s="1">
        <v>0.59939981899999994</v>
      </c>
      <c r="F214" s="1">
        <v>0.359769595</v>
      </c>
      <c r="G214" s="1">
        <v>0.61449867499999999</v>
      </c>
      <c r="H214" s="1">
        <v>0.36966396099999999</v>
      </c>
      <c r="I214" s="1">
        <v>0.59371402799999995</v>
      </c>
      <c r="J214" s="1">
        <v>0.36966396099999999</v>
      </c>
      <c r="K214" s="1">
        <v>0.59371402799999995</v>
      </c>
      <c r="L214" s="2">
        <v>-0.25472908</v>
      </c>
    </row>
    <row r="215" spans="1:12" x14ac:dyDescent="0.3">
      <c r="A215" s="1">
        <v>220</v>
      </c>
      <c r="B215" s="1">
        <v>0.41794728199999998</v>
      </c>
      <c r="C215" s="1">
        <v>0.588132553</v>
      </c>
      <c r="D215" s="1">
        <v>0.381293302</v>
      </c>
      <c r="E215" s="1">
        <v>0.66138367099999995</v>
      </c>
      <c r="F215" s="1">
        <v>0.340732382</v>
      </c>
      <c r="G215" s="1">
        <v>0.62421826899999999</v>
      </c>
      <c r="H215" s="1">
        <v>0.36337279900000002</v>
      </c>
      <c r="I215" s="1">
        <v>0.637304392</v>
      </c>
      <c r="J215" s="1">
        <v>0.36337279900000002</v>
      </c>
      <c r="K215" s="1">
        <v>0.637304392</v>
      </c>
      <c r="L215" s="2">
        <v>-0.28348588699999999</v>
      </c>
    </row>
    <row r="216" spans="1:12" x14ac:dyDescent="0.3">
      <c r="A216" s="1">
        <v>221</v>
      </c>
      <c r="B216" s="1">
        <v>0.41749121</v>
      </c>
      <c r="C216" s="1">
        <v>0.56900737199999996</v>
      </c>
      <c r="D216" s="1">
        <v>0.48802494400000002</v>
      </c>
      <c r="E216" s="1">
        <v>0.57789235100000003</v>
      </c>
      <c r="F216" s="1">
        <v>0.34465654099999998</v>
      </c>
      <c r="G216" s="1">
        <v>0.57794455199999994</v>
      </c>
      <c r="H216" s="1">
        <v>0.43443799300000002</v>
      </c>
      <c r="I216" s="1">
        <v>0.61039241300000002</v>
      </c>
      <c r="J216" s="1">
        <v>0.43443799300000002</v>
      </c>
      <c r="K216" s="1">
        <v>0.61039241300000002</v>
      </c>
      <c r="L216" s="2">
        <v>-0.23328801099999996</v>
      </c>
    </row>
    <row r="217" spans="1:12" x14ac:dyDescent="0.3">
      <c r="A217" s="1">
        <v>222</v>
      </c>
      <c r="B217" s="1">
        <v>0.23961277</v>
      </c>
      <c r="C217" s="1">
        <v>0.64764725000000001</v>
      </c>
      <c r="D217" s="1">
        <v>0.38496897499999999</v>
      </c>
      <c r="E217" s="1">
        <v>0.59539680100000003</v>
      </c>
      <c r="F217" s="1">
        <v>0.26269779399999998</v>
      </c>
      <c r="G217" s="1">
        <v>0.59341271500000004</v>
      </c>
      <c r="H217" s="1">
        <v>0.44884092799999997</v>
      </c>
      <c r="I217" s="1">
        <v>0.53630982100000002</v>
      </c>
      <c r="J217" s="1">
        <v>0.44884092799999997</v>
      </c>
      <c r="K217" s="1">
        <v>0.53630982100000002</v>
      </c>
      <c r="L217" s="2">
        <v>-0.33071492100000005</v>
      </c>
    </row>
    <row r="218" spans="1:12" x14ac:dyDescent="0.3">
      <c r="A218" s="1">
        <v>223</v>
      </c>
      <c r="B218" s="1">
        <v>0.347506066</v>
      </c>
      <c r="C218" s="1">
        <v>0.60947524600000003</v>
      </c>
      <c r="D218" s="1">
        <v>0.29337797700000001</v>
      </c>
      <c r="E218" s="1">
        <v>0.64503446600000003</v>
      </c>
      <c r="F218" s="1">
        <v>0.40006983600000001</v>
      </c>
      <c r="G218" s="1">
        <v>0.62995463799999996</v>
      </c>
      <c r="H218" s="1">
        <v>0.381132415</v>
      </c>
      <c r="I218" s="1">
        <v>0.57311795899999995</v>
      </c>
      <c r="J218" s="1">
        <v>0.381132415</v>
      </c>
      <c r="K218" s="1">
        <v>0.57311795899999995</v>
      </c>
      <c r="L218" s="2">
        <v>-0.22988480199999994</v>
      </c>
    </row>
    <row r="219" spans="1:12" x14ac:dyDescent="0.3">
      <c r="A219" s="1">
        <v>224</v>
      </c>
      <c r="B219" s="1">
        <v>0.59469794499999995</v>
      </c>
      <c r="C219" s="1">
        <v>0.36512511600000003</v>
      </c>
      <c r="D219" s="1">
        <v>0.34595281300000003</v>
      </c>
      <c r="E219" s="1">
        <v>0.59806829500000003</v>
      </c>
      <c r="F219" s="1">
        <v>0.50364862399999999</v>
      </c>
      <c r="G219" s="1">
        <v>0.50989100799999998</v>
      </c>
      <c r="H219" s="1">
        <v>0.39456221000000002</v>
      </c>
      <c r="I219" s="1">
        <v>0.57770974200000003</v>
      </c>
      <c r="J219" s="1">
        <v>0.39456221000000002</v>
      </c>
      <c r="K219" s="1">
        <v>0.57770974200000003</v>
      </c>
      <c r="L219" s="2">
        <v>-6.2423839999999897E-3</v>
      </c>
    </row>
    <row r="220" spans="1:12" x14ac:dyDescent="0.3">
      <c r="A220" s="1">
        <v>226</v>
      </c>
      <c r="B220" s="1">
        <v>0.64299651899999999</v>
      </c>
      <c r="C220" s="1">
        <v>0.26859179700000002</v>
      </c>
      <c r="D220" s="1">
        <v>0.51924496499999995</v>
      </c>
      <c r="E220" s="1">
        <v>0.45500213</v>
      </c>
      <c r="F220" s="1">
        <v>0.66780069200000003</v>
      </c>
      <c r="G220" s="1">
        <v>0.29399351200000001</v>
      </c>
      <c r="H220" s="1">
        <v>0.55131000699999999</v>
      </c>
      <c r="I220" s="1">
        <v>0.384710516</v>
      </c>
      <c r="J220" s="1">
        <v>0.55131000699999999</v>
      </c>
      <c r="K220" s="1">
        <v>0.384710516</v>
      </c>
      <c r="L220" s="2">
        <v>0.37380718000000002</v>
      </c>
    </row>
    <row r="221" spans="1:12" x14ac:dyDescent="0.3">
      <c r="A221" s="1">
        <v>227</v>
      </c>
      <c r="B221" s="1">
        <v>0.80521421000000004</v>
      </c>
      <c r="C221" s="1">
        <v>0.33267653899999999</v>
      </c>
      <c r="D221" s="1">
        <v>0.55101776899999999</v>
      </c>
      <c r="E221" s="1">
        <v>0.37308576799999998</v>
      </c>
      <c r="F221" s="1">
        <v>0.67759546599999998</v>
      </c>
      <c r="G221" s="1">
        <v>0.27070258600000002</v>
      </c>
      <c r="H221" s="1">
        <v>0.58908728499999996</v>
      </c>
      <c r="I221" s="1">
        <v>0.32480743400000001</v>
      </c>
      <c r="J221" s="1">
        <v>0.58908728499999996</v>
      </c>
      <c r="K221" s="1">
        <v>0.32480743400000001</v>
      </c>
      <c r="L221" s="2">
        <v>0.40689287999999996</v>
      </c>
    </row>
    <row r="222" spans="1:12" x14ac:dyDescent="0.3">
      <c r="A222" s="1">
        <v>228</v>
      </c>
      <c r="B222" s="1">
        <v>0.56195779499999998</v>
      </c>
      <c r="C222" s="1">
        <v>0.46634533900000003</v>
      </c>
      <c r="D222" s="1">
        <v>0.74605453300000002</v>
      </c>
      <c r="E222" s="1">
        <v>0.36010943099999998</v>
      </c>
      <c r="F222" s="1">
        <v>0.51266957999999996</v>
      </c>
      <c r="G222" s="1">
        <v>0.43218470399999998</v>
      </c>
      <c r="H222" s="1">
        <v>0.68274004499999996</v>
      </c>
      <c r="I222" s="1">
        <v>0.325534035</v>
      </c>
      <c r="J222" s="1">
        <v>0.68274004499999996</v>
      </c>
      <c r="K222" s="1">
        <v>0.325534035</v>
      </c>
      <c r="L222" s="2">
        <v>8.0484875999999983E-2</v>
      </c>
    </row>
    <row r="223" spans="1:12" x14ac:dyDescent="0.3">
      <c r="A223" s="1">
        <v>229</v>
      </c>
      <c r="B223" s="1">
        <v>0.69351902700000001</v>
      </c>
      <c r="C223" s="1">
        <v>0.380552522</v>
      </c>
      <c r="D223" s="1">
        <v>0.57500031500000004</v>
      </c>
      <c r="E223" s="1">
        <v>0.42835997599999998</v>
      </c>
      <c r="F223" s="1">
        <v>0.73428955100000004</v>
      </c>
      <c r="G223" s="1">
        <v>0.37690980499999999</v>
      </c>
      <c r="H223" s="1">
        <v>0.66952399600000001</v>
      </c>
      <c r="I223" s="1">
        <v>0.432316645</v>
      </c>
      <c r="J223" s="1">
        <v>0.66952399600000001</v>
      </c>
      <c r="K223" s="1">
        <v>0.432316645</v>
      </c>
      <c r="L223" s="2">
        <v>0.35737974600000005</v>
      </c>
    </row>
    <row r="224" spans="1:12" x14ac:dyDescent="0.3">
      <c r="A224" s="1">
        <v>230</v>
      </c>
      <c r="B224" s="1">
        <v>0.72375870499999995</v>
      </c>
      <c r="C224" s="1">
        <v>0.20378217200000001</v>
      </c>
      <c r="D224" s="1">
        <v>0.66143518599999995</v>
      </c>
      <c r="E224" s="1">
        <v>0.38523017799999998</v>
      </c>
      <c r="F224" s="1">
        <v>0.57736062399999999</v>
      </c>
      <c r="G224" s="1">
        <v>0.35585486100000002</v>
      </c>
      <c r="H224" s="1">
        <v>0.60309423600000001</v>
      </c>
      <c r="I224" s="1">
        <v>0.42800618800000001</v>
      </c>
      <c r="J224" s="1">
        <v>0.60309423600000001</v>
      </c>
      <c r="K224" s="1">
        <v>0.42800618800000001</v>
      </c>
      <c r="L224" s="2">
        <v>0.22150576299999997</v>
      </c>
    </row>
    <row r="225" spans="1:12" x14ac:dyDescent="0.3">
      <c r="A225" s="1">
        <v>232</v>
      </c>
      <c r="B225" s="1">
        <v>0.83310262000000002</v>
      </c>
      <c r="C225" s="1">
        <v>0.22838255199999999</v>
      </c>
      <c r="D225" s="1">
        <v>0.70738389000000002</v>
      </c>
      <c r="E225" s="1">
        <v>0.27646602999999997</v>
      </c>
      <c r="F225" s="1">
        <v>0.68227111900000004</v>
      </c>
      <c r="G225" s="1">
        <v>0.33987319399999999</v>
      </c>
      <c r="H225" s="1">
        <v>0.55250381500000001</v>
      </c>
      <c r="I225" s="1">
        <v>0.42908058100000002</v>
      </c>
      <c r="J225" s="1">
        <v>0.55250381500000001</v>
      </c>
      <c r="K225" s="1">
        <v>0.42908058100000002</v>
      </c>
      <c r="L225" s="2">
        <v>0.34239792500000005</v>
      </c>
    </row>
    <row r="226" spans="1:12" x14ac:dyDescent="0.3">
      <c r="A226" s="1">
        <v>233</v>
      </c>
      <c r="B226" s="1">
        <v>0.64250562099999997</v>
      </c>
      <c r="C226" s="1">
        <v>0.20602609199999999</v>
      </c>
      <c r="D226" s="1">
        <v>0.75149351799999997</v>
      </c>
      <c r="E226" s="1">
        <v>0.27200880799999999</v>
      </c>
      <c r="F226" s="1">
        <v>0.57921659199999997</v>
      </c>
      <c r="G226" s="1">
        <v>0.38929319000000001</v>
      </c>
      <c r="H226" s="1">
        <v>0.55441710200000005</v>
      </c>
      <c r="I226" s="1">
        <v>0.42291695400000001</v>
      </c>
      <c r="J226" s="1">
        <v>0.55441710200000005</v>
      </c>
      <c r="K226" s="1">
        <v>0.42291695400000001</v>
      </c>
      <c r="L226" s="2">
        <v>0.18992340199999996</v>
      </c>
    </row>
    <row r="227" spans="1:12" x14ac:dyDescent="0.3">
      <c r="A227" s="1">
        <v>234</v>
      </c>
      <c r="B227" s="1">
        <v>0.70849304800000001</v>
      </c>
      <c r="C227" s="1">
        <v>0.38029849399999999</v>
      </c>
      <c r="D227" s="1">
        <v>0.70455337299999998</v>
      </c>
      <c r="E227" s="1">
        <v>0.21870331300000001</v>
      </c>
      <c r="F227" s="1">
        <v>0.66604590299999999</v>
      </c>
      <c r="G227" s="1">
        <v>0.38651459500000002</v>
      </c>
      <c r="H227" s="1">
        <v>0.62939798499999999</v>
      </c>
      <c r="I227" s="1">
        <v>0.37586829300000002</v>
      </c>
      <c r="J227" s="1">
        <v>0.62939798499999999</v>
      </c>
      <c r="K227" s="1">
        <v>0.37586829300000002</v>
      </c>
      <c r="L227" s="2">
        <v>0.27953130799999998</v>
      </c>
    </row>
    <row r="228" spans="1:12" x14ac:dyDescent="0.3">
      <c r="A228" s="1">
        <v>235</v>
      </c>
      <c r="B228" s="1">
        <v>0.68213107299999998</v>
      </c>
      <c r="C228" s="1">
        <v>0.33320790900000002</v>
      </c>
      <c r="D228" s="1">
        <v>0.70484395499999997</v>
      </c>
      <c r="E228" s="1">
        <v>0.34109765600000003</v>
      </c>
      <c r="F228" s="1">
        <v>0.59431763199999998</v>
      </c>
      <c r="G228" s="1">
        <v>0.37918959499999999</v>
      </c>
      <c r="H228" s="1">
        <v>0.56815913900000004</v>
      </c>
      <c r="I228" s="1">
        <v>0.43220661799999999</v>
      </c>
      <c r="J228" s="1">
        <v>0.56815913900000004</v>
      </c>
      <c r="K228" s="1">
        <v>0.43220661799999999</v>
      </c>
      <c r="L228" s="2">
        <v>0.21512803699999999</v>
      </c>
    </row>
    <row r="229" spans="1:12" x14ac:dyDescent="0.3">
      <c r="A229" s="1">
        <v>236</v>
      </c>
      <c r="B229" s="1">
        <v>0.36935646999999999</v>
      </c>
      <c r="C229" s="1">
        <v>0.68494755900000004</v>
      </c>
      <c r="D229" s="1">
        <v>0.69539079599999998</v>
      </c>
      <c r="E229" s="1">
        <v>0.310451802</v>
      </c>
      <c r="F229" s="1">
        <v>0.40575854099999997</v>
      </c>
      <c r="G229" s="1">
        <v>0.50387572000000003</v>
      </c>
      <c r="H229" s="1">
        <v>0.51386688400000002</v>
      </c>
      <c r="I229" s="1">
        <v>0.46962822300000001</v>
      </c>
      <c r="J229" s="1">
        <v>0.51386688400000002</v>
      </c>
      <c r="K229" s="1">
        <v>0.46962822300000001</v>
      </c>
      <c r="L229" s="2">
        <v>-9.8117179000000054E-2</v>
      </c>
    </row>
    <row r="230" spans="1:12" x14ac:dyDescent="0.3">
      <c r="A230" s="1">
        <v>237</v>
      </c>
      <c r="B230" s="1">
        <v>0.32883021299999998</v>
      </c>
      <c r="C230" s="1">
        <v>0.56817935600000002</v>
      </c>
      <c r="D230" s="1">
        <v>0.44225451100000002</v>
      </c>
      <c r="E230" s="1">
        <v>0.56419574900000002</v>
      </c>
      <c r="F230" s="1">
        <v>0.30143359400000003</v>
      </c>
      <c r="G230" s="1">
        <v>0.63018574999999999</v>
      </c>
      <c r="H230" s="1">
        <v>0.387715374</v>
      </c>
      <c r="I230" s="1">
        <v>0.64400361100000003</v>
      </c>
      <c r="J230" s="1">
        <v>0.387715374</v>
      </c>
      <c r="K230" s="1">
        <v>0.64400361100000003</v>
      </c>
      <c r="L230" s="2">
        <v>-0.32875215599999996</v>
      </c>
    </row>
    <row r="231" spans="1:12" x14ac:dyDescent="0.3">
      <c r="A231" s="1">
        <v>238</v>
      </c>
      <c r="B231" s="1">
        <v>0.46141273399999999</v>
      </c>
      <c r="C231" s="1">
        <v>0.62094981199999999</v>
      </c>
      <c r="D231" s="1">
        <v>0.446781231</v>
      </c>
      <c r="E231" s="1">
        <v>0.505474847</v>
      </c>
      <c r="F231" s="1">
        <v>0.36948725999999998</v>
      </c>
      <c r="G231" s="1">
        <v>0.61763905900000005</v>
      </c>
      <c r="H231" s="1">
        <v>0.38198077600000002</v>
      </c>
      <c r="I231" s="1">
        <v>0.54399583299999998</v>
      </c>
      <c r="J231" s="1">
        <v>0.38198077600000002</v>
      </c>
      <c r="K231" s="1">
        <v>0.54399583299999998</v>
      </c>
      <c r="L231" s="2">
        <v>-0.24815179900000006</v>
      </c>
    </row>
    <row r="232" spans="1:12" x14ac:dyDescent="0.3">
      <c r="A232" s="1">
        <v>239</v>
      </c>
      <c r="B232" s="1">
        <v>0.27410521900000001</v>
      </c>
      <c r="C232" s="1">
        <v>0.59198105400000001</v>
      </c>
      <c r="D232" s="1">
        <v>0.45878772699999998</v>
      </c>
      <c r="E232" s="1">
        <v>0.58680621799999999</v>
      </c>
      <c r="F232" s="1">
        <v>0.30191583399999999</v>
      </c>
      <c r="G232" s="1">
        <v>0.651806891</v>
      </c>
      <c r="H232" s="1">
        <v>0.43733895900000003</v>
      </c>
      <c r="I232" s="1">
        <v>0.59032532999999998</v>
      </c>
      <c r="J232" s="1">
        <v>0.43733895900000003</v>
      </c>
      <c r="K232" s="1">
        <v>0.59032532999999998</v>
      </c>
      <c r="L232" s="2">
        <v>-0.34989105700000001</v>
      </c>
    </row>
    <row r="233" spans="1:12" x14ac:dyDescent="0.3">
      <c r="A233" s="1">
        <v>240</v>
      </c>
      <c r="B233" s="1">
        <v>0.462080086</v>
      </c>
      <c r="C233" s="1">
        <v>0.56677084899999997</v>
      </c>
      <c r="D233" s="1">
        <v>0.29740885900000003</v>
      </c>
      <c r="E233" s="1">
        <v>0.58985757699999997</v>
      </c>
      <c r="F233" s="1">
        <v>0.39540370000000002</v>
      </c>
      <c r="G233" s="1">
        <v>0.59327850199999999</v>
      </c>
      <c r="H233" s="1">
        <v>0.34806178300000001</v>
      </c>
      <c r="I233" s="1">
        <v>0.54728399000000005</v>
      </c>
      <c r="J233" s="1">
        <v>0.34806178300000001</v>
      </c>
      <c r="K233" s="1">
        <v>0.54728399000000005</v>
      </c>
      <c r="L233" s="2">
        <v>-0.19787480199999996</v>
      </c>
    </row>
    <row r="234" spans="1:12" x14ac:dyDescent="0.3">
      <c r="A234" s="1">
        <v>241</v>
      </c>
      <c r="B234" s="1">
        <v>0.237767378</v>
      </c>
      <c r="C234" s="1">
        <v>0.68680075299999999</v>
      </c>
      <c r="D234" s="1">
        <v>0.47992346400000002</v>
      </c>
      <c r="E234" s="1">
        <v>0.55501462400000001</v>
      </c>
      <c r="F234" s="1">
        <v>0.33171464299999998</v>
      </c>
      <c r="G234" s="1">
        <v>0.66313054100000002</v>
      </c>
      <c r="H234" s="1">
        <v>0.43908006300000002</v>
      </c>
      <c r="I234" s="1">
        <v>0.53304205900000001</v>
      </c>
      <c r="J234" s="1">
        <v>0.43908006300000002</v>
      </c>
      <c r="K234" s="1">
        <v>0.53304205900000001</v>
      </c>
      <c r="L234" s="2">
        <v>-0.33141589800000004</v>
      </c>
    </row>
    <row r="235" spans="1:12" x14ac:dyDescent="0.3">
      <c r="A235" s="1">
        <v>242</v>
      </c>
      <c r="B235" s="1">
        <v>0.362917883</v>
      </c>
      <c r="C235" s="1">
        <v>0.638413648</v>
      </c>
      <c r="D235" s="1">
        <v>0.28993788500000001</v>
      </c>
      <c r="E235" s="1">
        <v>0.66403817399999998</v>
      </c>
      <c r="F235" s="1">
        <v>0.36811398099999998</v>
      </c>
      <c r="G235" s="1">
        <v>0.60367931100000005</v>
      </c>
      <c r="H235" s="1">
        <v>0.40006297600000001</v>
      </c>
      <c r="I235" s="1">
        <v>0.592488181</v>
      </c>
      <c r="J235" s="1">
        <v>0.40006297600000001</v>
      </c>
      <c r="K235" s="1">
        <v>0.592488181</v>
      </c>
      <c r="L235" s="2">
        <v>-0.23556533000000007</v>
      </c>
    </row>
    <row r="236" spans="1:12" x14ac:dyDescent="0.3">
      <c r="A236" s="1">
        <v>243</v>
      </c>
      <c r="B236" s="1">
        <v>0.23563708</v>
      </c>
      <c r="C236" s="1">
        <v>0.74300095399999999</v>
      </c>
      <c r="D236" s="1">
        <v>0.33515646700000001</v>
      </c>
      <c r="E236" s="1">
        <v>0.62083331399999997</v>
      </c>
      <c r="F236" s="1">
        <v>0.36644575000000001</v>
      </c>
      <c r="G236" s="1">
        <v>0.66905216700000003</v>
      </c>
      <c r="H236" s="1">
        <v>0.35678876399999998</v>
      </c>
      <c r="I236" s="1">
        <v>0.59401504500000002</v>
      </c>
      <c r="J236" s="1">
        <v>0.35678876399999998</v>
      </c>
      <c r="K236" s="1">
        <v>0.59401504500000002</v>
      </c>
      <c r="L236" s="2">
        <v>-0.30260641700000002</v>
      </c>
    </row>
    <row r="237" spans="1:12" x14ac:dyDescent="0.3">
      <c r="A237" s="1">
        <v>244</v>
      </c>
      <c r="B237" s="1">
        <v>0.63531614800000002</v>
      </c>
      <c r="C237" s="1">
        <v>0.397411809</v>
      </c>
      <c r="D237" s="1">
        <v>0.29982150600000002</v>
      </c>
      <c r="E237" s="1">
        <v>0.71266606899999996</v>
      </c>
      <c r="F237" s="1">
        <v>0.49243627200000001</v>
      </c>
      <c r="G237" s="1">
        <v>0.49681759800000003</v>
      </c>
      <c r="H237" s="1">
        <v>0.38394783300000002</v>
      </c>
      <c r="I237" s="1">
        <v>0.61553930199999995</v>
      </c>
      <c r="J237" s="1">
        <v>0.38394783300000002</v>
      </c>
      <c r="K237" s="1">
        <v>0.61553930199999995</v>
      </c>
      <c r="L237" s="2">
        <v>-4.3813260000000187E-3</v>
      </c>
    </row>
    <row r="238" spans="1:12" x14ac:dyDescent="0.3">
      <c r="A238" s="1">
        <v>245</v>
      </c>
      <c r="B238" s="1">
        <v>0.64424578399999999</v>
      </c>
      <c r="C238" s="1">
        <v>0.42553133500000001</v>
      </c>
      <c r="D238" s="1">
        <v>0.493326918</v>
      </c>
      <c r="E238" s="1">
        <v>0.48524620400000001</v>
      </c>
      <c r="F238" s="1">
        <v>0.64293249299999999</v>
      </c>
      <c r="G238" s="1">
        <v>0.39052272900000001</v>
      </c>
      <c r="H238" s="1">
        <v>0.55468765200000003</v>
      </c>
      <c r="I238" s="1">
        <v>0.41648991800000001</v>
      </c>
      <c r="J238" s="1">
        <v>0.55468765200000003</v>
      </c>
      <c r="K238" s="1">
        <v>0.41648991800000001</v>
      </c>
      <c r="L238" s="2">
        <v>0.25240976399999998</v>
      </c>
    </row>
    <row r="239" spans="1:12" x14ac:dyDescent="0.3">
      <c r="A239" s="1">
        <v>246</v>
      </c>
      <c r="B239" s="1">
        <v>0.62981160599999997</v>
      </c>
      <c r="C239" s="1">
        <v>0.35242333599999998</v>
      </c>
      <c r="D239" s="1">
        <v>0.59853139600000005</v>
      </c>
      <c r="E239" s="1">
        <v>0.494417563</v>
      </c>
      <c r="F239" s="1">
        <v>0.59391789399999995</v>
      </c>
      <c r="G239" s="1">
        <v>0.40389136399999997</v>
      </c>
      <c r="H239" s="1">
        <v>0.64672916899999999</v>
      </c>
      <c r="I239" s="1">
        <v>0.385841135</v>
      </c>
      <c r="J239" s="1">
        <v>0.64672916899999999</v>
      </c>
      <c r="K239" s="1">
        <v>0.385841135</v>
      </c>
      <c r="L239" s="2">
        <v>0.19002652999999997</v>
      </c>
    </row>
    <row r="240" spans="1:12" x14ac:dyDescent="0.3">
      <c r="A240" s="1">
        <v>247</v>
      </c>
      <c r="B240" s="1">
        <v>0.63167143599999998</v>
      </c>
      <c r="C240" s="1">
        <v>0.340058745</v>
      </c>
      <c r="D240" s="1">
        <v>0.56376011699999995</v>
      </c>
      <c r="E240" s="1">
        <v>0.40660328099999998</v>
      </c>
      <c r="F240" s="1">
        <v>0.65197633099999996</v>
      </c>
      <c r="G240" s="1">
        <v>0.37188817099999999</v>
      </c>
      <c r="H240" s="1">
        <v>0.62394233300000002</v>
      </c>
      <c r="I240" s="1">
        <v>0.36552961499999997</v>
      </c>
      <c r="J240" s="1">
        <v>0.62394233300000002</v>
      </c>
      <c r="K240" s="1">
        <v>0.36552961499999997</v>
      </c>
      <c r="L240" s="2">
        <v>0.28008815999999997</v>
      </c>
    </row>
    <row r="241" spans="1:12" x14ac:dyDescent="0.3">
      <c r="A241" s="1">
        <v>248</v>
      </c>
      <c r="B241" s="1">
        <v>0.56572038099999999</v>
      </c>
      <c r="C241" s="1">
        <v>0.266228456</v>
      </c>
      <c r="D241" s="1">
        <v>0.66070348300000004</v>
      </c>
      <c r="E241" s="1">
        <v>0.36650482600000001</v>
      </c>
      <c r="F241" s="1">
        <v>0.55692666199999996</v>
      </c>
      <c r="G241" s="1">
        <v>0.262624264</v>
      </c>
      <c r="H241" s="1">
        <v>0.64448232800000005</v>
      </c>
      <c r="I241" s="1">
        <v>0.325544053</v>
      </c>
      <c r="J241" s="1">
        <v>0.64448232800000005</v>
      </c>
      <c r="K241" s="1">
        <v>0.325544053</v>
      </c>
      <c r="L241" s="2">
        <v>0.29430239799999997</v>
      </c>
    </row>
    <row r="242" spans="1:12" x14ac:dyDescent="0.3">
      <c r="A242" s="1">
        <v>249</v>
      </c>
      <c r="B242" s="1">
        <v>0.52558106800000004</v>
      </c>
      <c r="C242" s="1">
        <v>0.43922818200000002</v>
      </c>
      <c r="D242" s="1">
        <v>0.53304572299999997</v>
      </c>
      <c r="E242" s="1">
        <v>0.32403131200000002</v>
      </c>
      <c r="F242" s="1">
        <v>0.54230815200000004</v>
      </c>
      <c r="G242" s="1">
        <v>0.44974891099999997</v>
      </c>
      <c r="H242" s="1">
        <v>0.54407318800000004</v>
      </c>
      <c r="I242" s="1">
        <v>0.37733801300000003</v>
      </c>
      <c r="J242" s="1">
        <v>0.54407318800000004</v>
      </c>
      <c r="K242" s="1">
        <v>0.37733801300000003</v>
      </c>
      <c r="L242" s="2">
        <v>9.255924100000007E-2</v>
      </c>
    </row>
    <row r="243" spans="1:12" x14ac:dyDescent="0.3">
      <c r="A243" s="1">
        <v>250</v>
      </c>
      <c r="B243" s="1">
        <v>0.73380631399999996</v>
      </c>
      <c r="C243" s="1">
        <v>0.32593300800000002</v>
      </c>
      <c r="D243" s="1">
        <v>0.55101993900000001</v>
      </c>
      <c r="E243" s="1">
        <v>0.40436359199999999</v>
      </c>
      <c r="F243" s="1">
        <v>0.65158360800000004</v>
      </c>
      <c r="G243" s="1">
        <v>0.43594730999999998</v>
      </c>
      <c r="H243" s="1">
        <v>0.51203107999999997</v>
      </c>
      <c r="I243" s="1">
        <v>0.42513295800000001</v>
      </c>
      <c r="J243" s="1">
        <v>0.51203107999999997</v>
      </c>
      <c r="K243" s="1">
        <v>0.42513295800000001</v>
      </c>
      <c r="L243" s="2">
        <v>0.21563629800000006</v>
      </c>
    </row>
    <row r="244" spans="1:12" x14ac:dyDescent="0.3">
      <c r="A244" s="1">
        <v>251</v>
      </c>
      <c r="B244" s="1">
        <v>0.82559585800000002</v>
      </c>
      <c r="C244" s="1">
        <v>0.25019486699999999</v>
      </c>
      <c r="D244" s="1">
        <v>0.68969766499999996</v>
      </c>
      <c r="E244" s="1">
        <v>0.33067554199999999</v>
      </c>
      <c r="F244" s="1">
        <v>0.73966899100000005</v>
      </c>
      <c r="G244" s="1">
        <v>0.380781382</v>
      </c>
      <c r="H244" s="1">
        <v>0.59827847000000001</v>
      </c>
      <c r="I244" s="1">
        <v>0.41204362</v>
      </c>
      <c r="J244" s="1">
        <v>0.59827847000000001</v>
      </c>
      <c r="K244" s="1">
        <v>0.41204362</v>
      </c>
      <c r="L244" s="2">
        <v>0.35888760900000005</v>
      </c>
    </row>
    <row r="245" spans="1:12" x14ac:dyDescent="0.3">
      <c r="A245" s="1">
        <v>252</v>
      </c>
      <c r="B245" s="1">
        <v>0.68203339299999999</v>
      </c>
      <c r="C245" s="1">
        <v>0.34109182700000001</v>
      </c>
      <c r="D245" s="1">
        <v>0.75339028399999997</v>
      </c>
      <c r="E245" s="1">
        <v>0.29009415399999999</v>
      </c>
      <c r="F245" s="1">
        <v>0.66251504699999997</v>
      </c>
      <c r="G245" s="1">
        <v>0.33510854699999998</v>
      </c>
      <c r="H245" s="1">
        <v>0.60277312999999999</v>
      </c>
      <c r="I245" s="1">
        <v>0.41585657199999998</v>
      </c>
      <c r="J245" s="1">
        <v>0.60277312999999999</v>
      </c>
      <c r="K245" s="1">
        <v>0.41585657199999998</v>
      </c>
      <c r="L245" s="2">
        <v>0.32740649999999999</v>
      </c>
    </row>
    <row r="246" spans="1:12" x14ac:dyDescent="0.3">
      <c r="A246" s="1">
        <v>253</v>
      </c>
      <c r="B246" s="1">
        <v>0.82596734000000005</v>
      </c>
      <c r="C246" s="1">
        <v>0.22937595399999999</v>
      </c>
      <c r="D246" s="1">
        <v>0.68718421500000004</v>
      </c>
      <c r="E246" s="1">
        <v>0.34363824399999998</v>
      </c>
      <c r="F246" s="1">
        <v>0.71236390599999999</v>
      </c>
      <c r="G246" s="1">
        <v>0.34599386599999998</v>
      </c>
      <c r="H246" s="1">
        <v>0.66845371899999995</v>
      </c>
      <c r="I246" s="1">
        <v>0.43284172399999998</v>
      </c>
      <c r="J246" s="1">
        <v>0.66845371899999995</v>
      </c>
      <c r="K246" s="1">
        <v>0.43284172399999998</v>
      </c>
      <c r="L246" s="2">
        <v>0.36637004000000001</v>
      </c>
    </row>
    <row r="247" spans="1:12" x14ac:dyDescent="0.3">
      <c r="A247" s="1">
        <v>254</v>
      </c>
      <c r="B247" s="1">
        <v>0.21094908400000001</v>
      </c>
      <c r="C247" s="1">
        <v>0.61030033299999997</v>
      </c>
      <c r="D247" s="1">
        <v>0.81436905199999998</v>
      </c>
      <c r="E247" s="1">
        <v>0.24093107499999999</v>
      </c>
      <c r="F247" s="1">
        <v>0.45110629899999999</v>
      </c>
      <c r="G247" s="1">
        <v>0.53702671700000004</v>
      </c>
      <c r="H247" s="1">
        <v>0.58319285600000004</v>
      </c>
      <c r="I247" s="1">
        <v>0.38810659600000003</v>
      </c>
      <c r="J247" s="1">
        <v>0.58319285600000004</v>
      </c>
      <c r="K247" s="1">
        <v>0.38810659600000003</v>
      </c>
      <c r="L247" s="2">
        <v>-8.5920418000000054E-2</v>
      </c>
    </row>
    <row r="248" spans="1:12" x14ac:dyDescent="0.3">
      <c r="A248" s="1">
        <v>255</v>
      </c>
      <c r="B248" s="1">
        <v>0.36012139100000001</v>
      </c>
      <c r="C248" s="1">
        <v>0.66843893799999998</v>
      </c>
      <c r="D248" s="1">
        <v>0.36100120899999999</v>
      </c>
      <c r="E248" s="1">
        <v>0.513320357</v>
      </c>
      <c r="F248" s="1">
        <v>0.36780655099999998</v>
      </c>
      <c r="G248" s="1">
        <v>0.66477888100000004</v>
      </c>
      <c r="H248" s="1">
        <v>0.31126240300000002</v>
      </c>
      <c r="I248" s="1">
        <v>0.56510733199999996</v>
      </c>
      <c r="J248" s="1">
        <v>0.31126240300000002</v>
      </c>
      <c r="K248" s="1">
        <v>0.56510733199999996</v>
      </c>
      <c r="L248" s="2">
        <v>-0.29697233000000006</v>
      </c>
    </row>
    <row r="249" spans="1:12" x14ac:dyDescent="0.3">
      <c r="A249" s="1">
        <v>256</v>
      </c>
      <c r="B249" s="1">
        <v>0.15346939600000001</v>
      </c>
      <c r="C249" s="1">
        <v>0.63991647299999999</v>
      </c>
      <c r="D249" s="1">
        <v>0.42216299600000001</v>
      </c>
      <c r="E249" s="1">
        <v>0.56092503400000004</v>
      </c>
      <c r="F249" s="1">
        <v>0.32510615399999998</v>
      </c>
      <c r="G249" s="1">
        <v>0.60714062300000005</v>
      </c>
      <c r="H249" s="1">
        <v>0.28831011899999998</v>
      </c>
      <c r="I249" s="1">
        <v>0.59724056400000003</v>
      </c>
      <c r="J249" s="1">
        <v>0.28831011899999998</v>
      </c>
      <c r="K249" s="1">
        <v>0.59724056400000003</v>
      </c>
      <c r="L249" s="2">
        <v>-0.28203446900000007</v>
      </c>
    </row>
    <row r="250" spans="1:12" x14ac:dyDescent="0.3">
      <c r="A250" s="1">
        <v>257</v>
      </c>
      <c r="B250" s="1">
        <v>0.380597401</v>
      </c>
      <c r="C250" s="1">
        <v>0.638247652</v>
      </c>
      <c r="D250" s="1">
        <v>0.28557391399999998</v>
      </c>
      <c r="E250" s="1">
        <v>0.59122947699999995</v>
      </c>
      <c r="F250" s="1">
        <v>0.350036073</v>
      </c>
      <c r="G250" s="1">
        <v>0.60926671600000004</v>
      </c>
      <c r="H250" s="1">
        <v>0.30122559100000001</v>
      </c>
      <c r="I250" s="1">
        <v>0.57990989199999998</v>
      </c>
      <c r="J250" s="1">
        <v>0.30122559100000001</v>
      </c>
      <c r="K250" s="1">
        <v>0.57990989199999998</v>
      </c>
      <c r="L250" s="2">
        <v>-0.25923064300000004</v>
      </c>
    </row>
    <row r="251" spans="1:12" x14ac:dyDescent="0.3">
      <c r="A251" s="1">
        <v>258</v>
      </c>
      <c r="B251" s="1">
        <v>0.45153468600000002</v>
      </c>
      <c r="C251" s="1">
        <v>0.61707843699999998</v>
      </c>
      <c r="D251" s="1">
        <v>0.30697981299999999</v>
      </c>
      <c r="E251" s="1">
        <v>0.63281078700000004</v>
      </c>
      <c r="F251" s="1">
        <v>0.39213098899999999</v>
      </c>
      <c r="G251" s="1">
        <v>0.62652370400000001</v>
      </c>
      <c r="H251" s="1">
        <v>0.37247228100000002</v>
      </c>
      <c r="I251" s="1">
        <v>0.63904358900000002</v>
      </c>
      <c r="J251" s="1">
        <v>0.37247228100000002</v>
      </c>
      <c r="K251" s="1">
        <v>0.63904358900000002</v>
      </c>
      <c r="L251" s="2">
        <v>-0.23439271500000003</v>
      </c>
    </row>
    <row r="252" spans="1:12" x14ac:dyDescent="0.3">
      <c r="A252" s="1">
        <v>259</v>
      </c>
      <c r="B252" s="1">
        <v>0.37768979000000003</v>
      </c>
      <c r="C252" s="1">
        <v>0.75635496999999996</v>
      </c>
      <c r="D252" s="1">
        <v>0.49566026299999999</v>
      </c>
      <c r="E252" s="1">
        <v>0.59898932100000002</v>
      </c>
      <c r="F252" s="1">
        <v>0.394198206</v>
      </c>
      <c r="G252" s="1">
        <v>0.62489995399999998</v>
      </c>
      <c r="H252" s="1">
        <v>0.46353506300000002</v>
      </c>
      <c r="I252" s="1">
        <v>0.56378020299999998</v>
      </c>
      <c r="J252" s="1">
        <v>0.46353506300000002</v>
      </c>
      <c r="K252" s="1">
        <v>0.56378020299999998</v>
      </c>
      <c r="L252" s="2">
        <v>-0.23070174799999998</v>
      </c>
    </row>
    <row r="253" spans="1:12" x14ac:dyDescent="0.3">
      <c r="A253" s="1">
        <v>260</v>
      </c>
      <c r="B253" s="1">
        <v>0.61514520500000003</v>
      </c>
      <c r="C253" s="1">
        <v>0.371091701</v>
      </c>
      <c r="D253" s="1">
        <v>0.33625915099999998</v>
      </c>
      <c r="E253" s="1">
        <v>0.71451484600000004</v>
      </c>
      <c r="F253" s="1">
        <v>0.55728126899999997</v>
      </c>
      <c r="G253" s="1">
        <v>0.51863552000000002</v>
      </c>
      <c r="H253" s="1">
        <v>0.416733097</v>
      </c>
      <c r="I253" s="1">
        <v>0.62091387499999995</v>
      </c>
      <c r="J253" s="1">
        <v>0.416733097</v>
      </c>
      <c r="K253" s="1">
        <v>0.62091387499999995</v>
      </c>
      <c r="L253" s="2">
        <v>3.8645748999999952E-2</v>
      </c>
    </row>
    <row r="254" spans="1:12" x14ac:dyDescent="0.3">
      <c r="A254" s="1">
        <v>261</v>
      </c>
      <c r="B254" s="1">
        <v>0.55034459499999999</v>
      </c>
      <c r="C254" s="1">
        <v>0.47684032900000001</v>
      </c>
      <c r="D254" s="1">
        <v>0.57220828099999999</v>
      </c>
      <c r="E254" s="1">
        <v>0.46605671799999998</v>
      </c>
      <c r="F254" s="1">
        <v>0.60545083600000005</v>
      </c>
      <c r="G254" s="1">
        <v>0.39319456800000002</v>
      </c>
      <c r="H254" s="1">
        <v>0.55347335799999997</v>
      </c>
      <c r="I254" s="1">
        <v>0.40352311899999999</v>
      </c>
      <c r="J254" s="1">
        <v>0.55347335799999997</v>
      </c>
      <c r="K254" s="1">
        <v>0.40352311899999999</v>
      </c>
      <c r="L254" s="2">
        <v>0.21225626800000003</v>
      </c>
    </row>
    <row r="255" spans="1:12" x14ac:dyDescent="0.3">
      <c r="A255" s="1">
        <v>262</v>
      </c>
      <c r="B255" s="1">
        <v>0.81615045799999997</v>
      </c>
      <c r="C255" s="1">
        <v>0.34788085699999999</v>
      </c>
      <c r="D255" s="1">
        <v>0.500271829</v>
      </c>
      <c r="E255" s="1">
        <v>0.52911908399999996</v>
      </c>
      <c r="F255" s="1">
        <v>0.75140187300000005</v>
      </c>
      <c r="G255" s="1">
        <v>0.40367850199999999</v>
      </c>
      <c r="H255" s="1">
        <v>0.58171294600000001</v>
      </c>
      <c r="I255" s="1">
        <v>0.43321622399999998</v>
      </c>
      <c r="J255" s="1">
        <v>0.58171294600000001</v>
      </c>
      <c r="K255" s="1">
        <v>0.43321622399999998</v>
      </c>
      <c r="L255" s="2">
        <v>0.34772337100000006</v>
      </c>
    </row>
    <row r="256" spans="1:12" x14ac:dyDescent="0.3">
      <c r="A256" s="1">
        <v>263</v>
      </c>
      <c r="B256" s="1">
        <v>0.57120622200000004</v>
      </c>
      <c r="C256" s="1">
        <v>0.39057916799999998</v>
      </c>
      <c r="D256" s="1">
        <v>0.70736400200000005</v>
      </c>
      <c r="E256" s="1">
        <v>0.40078597999999999</v>
      </c>
      <c r="F256" s="1">
        <v>0.59267031599999997</v>
      </c>
      <c r="G256" s="1">
        <v>0.39597925099999998</v>
      </c>
      <c r="H256" s="1">
        <v>0.652587959</v>
      </c>
      <c r="I256" s="1">
        <v>0.37134326600000001</v>
      </c>
      <c r="J256" s="1">
        <v>0.652587959</v>
      </c>
      <c r="K256" s="1">
        <v>0.37134326600000001</v>
      </c>
      <c r="L256" s="2">
        <v>0.196691065</v>
      </c>
    </row>
    <row r="257" spans="1:12" x14ac:dyDescent="0.3">
      <c r="A257" s="1">
        <v>264</v>
      </c>
      <c r="B257" s="1">
        <v>0.89553054499999996</v>
      </c>
      <c r="C257" s="1">
        <v>0.16074951800000001</v>
      </c>
      <c r="D257" s="1">
        <v>0.61311327599999998</v>
      </c>
      <c r="E257" s="1">
        <v>0.40265560500000003</v>
      </c>
      <c r="F257" s="1">
        <v>0.82513874899999995</v>
      </c>
      <c r="G257" s="1">
        <v>0.24059364499999999</v>
      </c>
      <c r="H257" s="1">
        <v>0.66548379099999999</v>
      </c>
      <c r="I257" s="1">
        <v>0.32767061400000003</v>
      </c>
      <c r="J257" s="1">
        <v>0.66548379099999999</v>
      </c>
      <c r="K257" s="1">
        <v>0.32767061400000003</v>
      </c>
      <c r="L257" s="2">
        <v>0.58454510399999993</v>
      </c>
    </row>
    <row r="258" spans="1:12" x14ac:dyDescent="0.3">
      <c r="A258" s="1">
        <v>265</v>
      </c>
      <c r="B258" s="1">
        <v>0.33962078000000001</v>
      </c>
      <c r="C258" s="1">
        <v>0.59252823399999999</v>
      </c>
      <c r="D258" s="1">
        <v>0.77550527499999999</v>
      </c>
      <c r="E258" s="1">
        <v>0.26141507000000003</v>
      </c>
      <c r="F258" s="1">
        <v>0.49982418099999998</v>
      </c>
      <c r="G258" s="1">
        <v>0.53511920999999996</v>
      </c>
      <c r="H258" s="1">
        <v>0.60109135400000002</v>
      </c>
      <c r="I258" s="1">
        <v>0.366466456</v>
      </c>
      <c r="J258" s="1">
        <v>0.60109135400000002</v>
      </c>
      <c r="K258" s="1">
        <v>0.366466456</v>
      </c>
      <c r="L258" s="2">
        <v>-3.5295028999999978E-2</v>
      </c>
    </row>
    <row r="259" spans="1:12" x14ac:dyDescent="0.3">
      <c r="A259" s="1">
        <v>266</v>
      </c>
      <c r="B259" s="1">
        <v>0.38566592100000002</v>
      </c>
      <c r="C259" s="1">
        <v>0.59562177299999997</v>
      </c>
      <c r="D259" s="1">
        <v>0.51077510800000003</v>
      </c>
      <c r="E259" s="1">
        <v>0.491976843</v>
      </c>
      <c r="F259" s="1">
        <v>0.40007342800000001</v>
      </c>
      <c r="G259" s="1">
        <v>0.50514469500000003</v>
      </c>
      <c r="H259" s="1">
        <v>0.460562215</v>
      </c>
      <c r="I259" s="1">
        <v>0.50009092700000002</v>
      </c>
      <c r="J259" s="1">
        <v>0.460562215</v>
      </c>
      <c r="K259" s="1">
        <v>0.50009092700000002</v>
      </c>
      <c r="L259" s="2">
        <v>-0.10507126700000002</v>
      </c>
    </row>
    <row r="260" spans="1:12" x14ac:dyDescent="0.3">
      <c r="A260" s="1">
        <v>267</v>
      </c>
      <c r="B260" s="1">
        <v>0.236107224</v>
      </c>
      <c r="C260" s="1">
        <v>0.78643514000000003</v>
      </c>
      <c r="D260" s="1">
        <v>0.39892736499999998</v>
      </c>
      <c r="E260" s="1">
        <v>0.52088011599999995</v>
      </c>
      <c r="F260" s="1">
        <v>0.31340629599999997</v>
      </c>
      <c r="G260" s="1">
        <v>0.66511999099999997</v>
      </c>
      <c r="H260" s="1">
        <v>0.31495587800000002</v>
      </c>
      <c r="I260" s="1">
        <v>0.569722913</v>
      </c>
      <c r="J260" s="1">
        <v>0.31495587800000002</v>
      </c>
      <c r="K260" s="1">
        <v>0.569722913</v>
      </c>
      <c r="L260" s="2">
        <v>-0.35171369499999999</v>
      </c>
    </row>
    <row r="261" spans="1:12" x14ac:dyDescent="0.3">
      <c r="A261" s="1">
        <v>268</v>
      </c>
      <c r="B261" s="1">
        <v>0.31747729499999999</v>
      </c>
      <c r="C261" s="1">
        <v>0.68942134899999996</v>
      </c>
      <c r="D261" s="1">
        <v>0.38936807099999998</v>
      </c>
      <c r="E261" s="1">
        <v>0.67345003999999997</v>
      </c>
      <c r="F261" s="1">
        <v>0.37609722099999998</v>
      </c>
      <c r="G261" s="1">
        <v>0.63910017100000005</v>
      </c>
      <c r="H261" s="1">
        <v>0.32555035900000001</v>
      </c>
      <c r="I261" s="1">
        <v>0.65803873099999999</v>
      </c>
      <c r="J261" s="1">
        <v>0.32555035900000001</v>
      </c>
      <c r="K261" s="1">
        <v>0.65803873099999999</v>
      </c>
      <c r="L261" s="2">
        <v>-0.26300295000000007</v>
      </c>
    </row>
    <row r="262" spans="1:12" x14ac:dyDescent="0.3">
      <c r="A262" s="1">
        <v>269</v>
      </c>
      <c r="B262" s="1">
        <v>0.85119048900000005</v>
      </c>
      <c r="C262" s="1">
        <v>0.17274063200000001</v>
      </c>
      <c r="D262" s="1">
        <v>0.266190502</v>
      </c>
      <c r="E262" s="1">
        <v>0.68461203400000004</v>
      </c>
      <c r="F262" s="1">
        <v>0.57916198900000004</v>
      </c>
      <c r="G262" s="1">
        <v>0.38664294500000002</v>
      </c>
      <c r="H262" s="1">
        <v>0.34275584199999998</v>
      </c>
      <c r="I262" s="1">
        <v>0.59153075200000005</v>
      </c>
      <c r="J262" s="1">
        <v>0.34275584199999998</v>
      </c>
      <c r="K262" s="1">
        <v>0.59153075200000005</v>
      </c>
      <c r="L262" s="2">
        <v>0.19251904400000003</v>
      </c>
    </row>
    <row r="263" spans="1:12" x14ac:dyDescent="0.3">
      <c r="A263" s="1">
        <v>271</v>
      </c>
      <c r="B263" s="1">
        <v>0.61214411899999999</v>
      </c>
      <c r="C263" s="1">
        <v>0.33597559999999999</v>
      </c>
      <c r="D263" s="1">
        <v>0.746075453</v>
      </c>
      <c r="E263" s="1">
        <v>0.31080061799999997</v>
      </c>
      <c r="F263" s="1">
        <v>0.68684029999999996</v>
      </c>
      <c r="G263" s="1">
        <v>0.31794502299999999</v>
      </c>
      <c r="H263" s="1">
        <v>0.733414079</v>
      </c>
      <c r="I263" s="1">
        <v>0.22301472</v>
      </c>
      <c r="J263" s="1">
        <v>0.733414079</v>
      </c>
      <c r="K263" s="1">
        <v>0.22301472</v>
      </c>
      <c r="L263" s="2">
        <v>0.36889527699999997</v>
      </c>
    </row>
    <row r="264" spans="1:12" x14ac:dyDescent="0.3">
      <c r="A264" s="1">
        <v>272</v>
      </c>
      <c r="B264" s="1">
        <v>0.59213210900000002</v>
      </c>
      <c r="C264" s="1">
        <v>0.41398829199999998</v>
      </c>
      <c r="D264" s="1">
        <v>0.57431061000000005</v>
      </c>
      <c r="E264" s="1">
        <v>0.41579127399999999</v>
      </c>
      <c r="F264" s="1">
        <v>0.69331073099999996</v>
      </c>
      <c r="G264" s="1">
        <v>0.33996683300000002</v>
      </c>
      <c r="H264" s="1">
        <v>0.67158389100000004</v>
      </c>
      <c r="I264" s="1">
        <v>0.338169522</v>
      </c>
      <c r="J264" s="1">
        <v>0.67158389100000004</v>
      </c>
      <c r="K264" s="1">
        <v>0.338169522</v>
      </c>
      <c r="L264" s="2">
        <v>0.35334389799999993</v>
      </c>
    </row>
    <row r="265" spans="1:12" x14ac:dyDescent="0.3">
      <c r="A265" s="1">
        <v>274</v>
      </c>
      <c r="B265" s="1">
        <v>0.28524599899999997</v>
      </c>
      <c r="C265" s="1">
        <v>0.77361930499999998</v>
      </c>
      <c r="D265" s="1">
        <v>0.58508219100000003</v>
      </c>
      <c r="E265" s="1">
        <v>0.40296937300000002</v>
      </c>
      <c r="F265" s="1">
        <v>0.52508212600000004</v>
      </c>
      <c r="G265" s="1">
        <v>0.61591187199999997</v>
      </c>
      <c r="H265" s="1">
        <v>0.56725366200000005</v>
      </c>
      <c r="I265" s="1">
        <v>0.51165627999999996</v>
      </c>
      <c r="J265" s="1">
        <v>0.56725366200000005</v>
      </c>
      <c r="K265" s="1">
        <v>0.51165627999999996</v>
      </c>
      <c r="L265" s="2">
        <v>-9.0829745999999933E-2</v>
      </c>
    </row>
    <row r="266" spans="1:12" x14ac:dyDescent="0.3">
      <c r="A266" s="1">
        <v>275</v>
      </c>
      <c r="B266" s="1">
        <v>0.39308225600000002</v>
      </c>
      <c r="C266" s="1">
        <v>0.75168500900000002</v>
      </c>
      <c r="D266" s="1">
        <v>0.40474173200000002</v>
      </c>
      <c r="E266" s="1">
        <v>0.64956025799999995</v>
      </c>
      <c r="F266" s="1">
        <v>0.38349272499999998</v>
      </c>
      <c r="G266" s="1">
        <v>0.652017238</v>
      </c>
      <c r="H266" s="1">
        <v>0.47246197200000001</v>
      </c>
      <c r="I266" s="1">
        <v>0.664748483</v>
      </c>
      <c r="J266" s="1">
        <v>0.47246197200000001</v>
      </c>
      <c r="K266" s="1">
        <v>0.664748483</v>
      </c>
      <c r="L266" s="2">
        <v>-0.26852451300000002</v>
      </c>
    </row>
    <row r="267" spans="1:12" x14ac:dyDescent="0.3">
      <c r="A267" s="1">
        <v>276</v>
      </c>
      <c r="B267" s="1">
        <v>0.40354358899999998</v>
      </c>
      <c r="C267" s="1">
        <v>0.70283063499999998</v>
      </c>
      <c r="D267" s="1">
        <v>0.367936184</v>
      </c>
      <c r="E267" s="1">
        <v>0.68313433899999998</v>
      </c>
      <c r="F267" s="1">
        <v>0.39393738</v>
      </c>
      <c r="G267" s="1">
        <v>0.611411539</v>
      </c>
      <c r="H267" s="1">
        <v>0.34772502999999999</v>
      </c>
      <c r="I267" s="1">
        <v>0.627255428</v>
      </c>
      <c r="J267" s="1">
        <v>0.34772502999999999</v>
      </c>
      <c r="K267" s="1">
        <v>0.627255428</v>
      </c>
      <c r="L267" s="2">
        <v>-0.217474159</v>
      </c>
    </row>
    <row r="268" spans="1:12" x14ac:dyDescent="0.3">
      <c r="A268" s="1">
        <v>277</v>
      </c>
      <c r="B268" s="1">
        <v>0.42682345500000002</v>
      </c>
      <c r="C268" s="1">
        <v>0.53368448000000002</v>
      </c>
      <c r="D268" s="1">
        <v>0.45534080100000002</v>
      </c>
      <c r="E268" s="1">
        <v>0.65088181599999995</v>
      </c>
      <c r="F268" s="1">
        <v>0.35602863400000001</v>
      </c>
      <c r="G268" s="1">
        <v>0.58743962100000002</v>
      </c>
      <c r="H268" s="1">
        <v>0.41205238399999999</v>
      </c>
      <c r="I268" s="1">
        <v>0.65484266499999999</v>
      </c>
      <c r="J268" s="1">
        <v>0.41205238399999999</v>
      </c>
      <c r="K268" s="1">
        <v>0.65484266499999999</v>
      </c>
      <c r="L268" s="2">
        <v>-0.23141098700000001</v>
      </c>
    </row>
    <row r="269" spans="1:12" x14ac:dyDescent="0.3">
      <c r="A269" s="1">
        <v>278</v>
      </c>
      <c r="B269" s="1">
        <v>0.28612415800000002</v>
      </c>
      <c r="C269" s="1">
        <v>0.56577898199999999</v>
      </c>
      <c r="D269" s="1">
        <v>0.41271841300000001</v>
      </c>
      <c r="E269" s="1">
        <v>0.57139265100000003</v>
      </c>
      <c r="F269" s="1">
        <v>0.30780122900000001</v>
      </c>
      <c r="G269" s="1">
        <v>0.55137135599999998</v>
      </c>
      <c r="H269" s="1">
        <v>0.402127548</v>
      </c>
      <c r="I269" s="1">
        <v>0.55150506499999996</v>
      </c>
      <c r="J269" s="1">
        <v>0.402127548</v>
      </c>
      <c r="K269" s="1">
        <v>0.55150506499999996</v>
      </c>
      <c r="L269" s="2">
        <v>-0.24357012699999997</v>
      </c>
    </row>
    <row r="270" spans="1:12" x14ac:dyDescent="0.3">
      <c r="A270" s="1">
        <v>279</v>
      </c>
      <c r="B270" s="1">
        <v>0.367882037</v>
      </c>
      <c r="C270" s="1">
        <v>0.55667966999999996</v>
      </c>
      <c r="D270" s="1">
        <v>0.35821826200000001</v>
      </c>
      <c r="E270" s="1">
        <v>0.57814200500000001</v>
      </c>
      <c r="F270" s="1">
        <v>0.37494413500000001</v>
      </c>
      <c r="G270" s="1">
        <v>0.58328238300000002</v>
      </c>
      <c r="H270" s="1">
        <v>0.39196428700000002</v>
      </c>
      <c r="I270" s="1">
        <v>0.51679398700000001</v>
      </c>
      <c r="J270" s="1">
        <v>0.39196428700000002</v>
      </c>
      <c r="K270" s="1">
        <v>0.51679398700000001</v>
      </c>
      <c r="L270" s="2">
        <v>-0.208338248</v>
      </c>
    </row>
    <row r="271" spans="1:12" x14ac:dyDescent="0.3">
      <c r="A271" s="1">
        <v>280</v>
      </c>
      <c r="B271" s="1">
        <v>0.2070699</v>
      </c>
      <c r="C271" s="1">
        <v>0.62007383400000005</v>
      </c>
      <c r="D271" s="1">
        <v>0.35189213000000003</v>
      </c>
      <c r="E271" s="1">
        <v>0.58419113300000003</v>
      </c>
      <c r="F271" s="1">
        <v>0.34976806900000001</v>
      </c>
      <c r="G271" s="1">
        <v>0.646958955</v>
      </c>
      <c r="H271" s="1">
        <v>0.40636920199999998</v>
      </c>
      <c r="I271" s="1">
        <v>0.56630278999999994</v>
      </c>
      <c r="J271" s="1">
        <v>0.40636920199999998</v>
      </c>
      <c r="K271" s="1">
        <v>0.56630278999999994</v>
      </c>
      <c r="L271" s="2">
        <v>-0.29719088599999999</v>
      </c>
    </row>
    <row r="272" spans="1:12" x14ac:dyDescent="0.3">
      <c r="A272" s="1">
        <v>281</v>
      </c>
      <c r="B272" s="1">
        <v>0.42139278400000002</v>
      </c>
      <c r="C272" s="1">
        <v>0.60106976899999998</v>
      </c>
      <c r="D272" s="1">
        <v>0.266756198</v>
      </c>
      <c r="E272" s="1">
        <v>0.61369438799999998</v>
      </c>
      <c r="F272" s="1">
        <v>0.42823665</v>
      </c>
      <c r="G272" s="1">
        <v>0.55590739899999997</v>
      </c>
      <c r="H272" s="1">
        <v>0.37761054900000002</v>
      </c>
      <c r="I272" s="1">
        <v>0.57204615400000003</v>
      </c>
      <c r="J272" s="1">
        <v>0.37761054900000002</v>
      </c>
      <c r="K272" s="1">
        <v>0.57204615400000003</v>
      </c>
      <c r="L272" s="2">
        <v>-0.12767074899999997</v>
      </c>
    </row>
    <row r="273" spans="1:12" x14ac:dyDescent="0.3">
      <c r="A273" s="1">
        <v>282</v>
      </c>
      <c r="B273" s="1">
        <v>0.3634213</v>
      </c>
      <c r="C273" s="1">
        <v>0.58232257399999998</v>
      </c>
      <c r="D273" s="1">
        <v>0.36766285300000001</v>
      </c>
      <c r="E273" s="1">
        <v>0.60436807199999998</v>
      </c>
      <c r="F273" s="1">
        <v>0.37438134299999998</v>
      </c>
      <c r="G273" s="1">
        <v>0.53389469599999995</v>
      </c>
      <c r="H273" s="1">
        <v>0.41401257000000002</v>
      </c>
      <c r="I273" s="1">
        <v>0.55647974600000005</v>
      </c>
      <c r="J273" s="1">
        <v>0.41401257000000002</v>
      </c>
      <c r="K273" s="1">
        <v>0.55647974600000005</v>
      </c>
      <c r="L273" s="2">
        <v>-0.15951335299999997</v>
      </c>
    </row>
    <row r="274" spans="1:12" x14ac:dyDescent="0.3">
      <c r="A274" s="1">
        <v>283</v>
      </c>
      <c r="B274" s="1">
        <v>0.38365631700000002</v>
      </c>
      <c r="C274" s="1">
        <v>0.50449433499999996</v>
      </c>
      <c r="D274" s="1">
        <v>0.38037205299999999</v>
      </c>
      <c r="E274" s="1">
        <v>0.58122600099999999</v>
      </c>
      <c r="F274" s="1">
        <v>0.39781818600000002</v>
      </c>
      <c r="G274" s="1">
        <v>0.54859252800000002</v>
      </c>
      <c r="H274" s="1">
        <v>0.43182285799999998</v>
      </c>
      <c r="I274" s="1">
        <v>0.54199318900000004</v>
      </c>
      <c r="J274" s="1">
        <v>0.43182285799999998</v>
      </c>
      <c r="K274" s="1">
        <v>0.54199318900000004</v>
      </c>
      <c r="L274" s="2">
        <v>-0.15077434200000001</v>
      </c>
    </row>
    <row r="275" spans="1:12" x14ac:dyDescent="0.3">
      <c r="A275" s="1">
        <v>284</v>
      </c>
      <c r="B275" s="1">
        <v>0.84869512899999999</v>
      </c>
      <c r="C275" s="1">
        <v>0.31443106599999998</v>
      </c>
      <c r="D275" s="1">
        <v>0.34940497700000001</v>
      </c>
      <c r="E275" s="1">
        <v>0.53400359399999997</v>
      </c>
      <c r="F275" s="1">
        <v>0.62988646800000003</v>
      </c>
      <c r="G275" s="1">
        <v>0.43592317600000002</v>
      </c>
      <c r="H275" s="1">
        <v>0.38890364700000002</v>
      </c>
      <c r="I275" s="1">
        <v>0.49098818700000002</v>
      </c>
      <c r="J275" s="1">
        <v>0.38890364700000002</v>
      </c>
      <c r="K275" s="1">
        <v>0.49098818700000002</v>
      </c>
      <c r="L275" s="2">
        <v>0.19396329200000001</v>
      </c>
    </row>
    <row r="276" spans="1:12" x14ac:dyDescent="0.3">
      <c r="A276" s="1">
        <v>285</v>
      </c>
      <c r="B276" s="1">
        <v>0.769397687</v>
      </c>
      <c r="C276" s="1">
        <v>0.182610046</v>
      </c>
      <c r="D276" s="1">
        <v>0.70262155500000001</v>
      </c>
      <c r="E276" s="1">
        <v>0.39610329</v>
      </c>
      <c r="F276" s="1">
        <v>0.70023616700000002</v>
      </c>
      <c r="G276" s="1">
        <v>0.25590510900000002</v>
      </c>
      <c r="H276" s="1">
        <v>0.690157566</v>
      </c>
      <c r="I276" s="1">
        <v>0.34378797900000002</v>
      </c>
      <c r="J276" s="1">
        <v>0.690157566</v>
      </c>
      <c r="K276" s="1">
        <v>0.34378797900000002</v>
      </c>
      <c r="L276" s="2">
        <v>0.444331058</v>
      </c>
    </row>
    <row r="277" spans="1:12" x14ac:dyDescent="0.3">
      <c r="A277" s="1">
        <v>286</v>
      </c>
      <c r="B277" s="1">
        <v>0.61342080099999996</v>
      </c>
      <c r="C277" s="1">
        <v>0.44394799200000001</v>
      </c>
      <c r="D277" s="1">
        <v>0.68140695500000004</v>
      </c>
      <c r="E277" s="1">
        <v>0.28858684200000001</v>
      </c>
      <c r="F277" s="1">
        <v>0.60614829100000001</v>
      </c>
      <c r="G277" s="1">
        <v>0.392693183</v>
      </c>
      <c r="H277" s="1">
        <v>0.69561784900000001</v>
      </c>
      <c r="I277" s="1">
        <v>0.28596749100000002</v>
      </c>
      <c r="J277" s="1">
        <v>0.69561784900000001</v>
      </c>
      <c r="K277" s="1">
        <v>0.28596749100000002</v>
      </c>
      <c r="L277" s="2">
        <v>0.213455108</v>
      </c>
    </row>
    <row r="278" spans="1:12" x14ac:dyDescent="0.3">
      <c r="A278" s="1">
        <v>287</v>
      </c>
      <c r="B278" s="1">
        <v>0.82142456100000005</v>
      </c>
      <c r="C278" s="1">
        <v>0.17505153700000001</v>
      </c>
      <c r="D278" s="1">
        <v>0.61671498499999999</v>
      </c>
      <c r="E278" s="1">
        <v>0.43132809599999999</v>
      </c>
      <c r="F278" s="1">
        <v>0.77343371800000005</v>
      </c>
      <c r="G278" s="1">
        <v>0.24010157600000001</v>
      </c>
      <c r="H278" s="1">
        <v>0.67673653499999997</v>
      </c>
      <c r="I278" s="1">
        <v>0.36533920600000003</v>
      </c>
      <c r="J278" s="1">
        <v>0.67673653499999997</v>
      </c>
      <c r="K278" s="1">
        <v>0.36533920600000003</v>
      </c>
      <c r="L278" s="2">
        <v>0.53333214200000001</v>
      </c>
    </row>
    <row r="279" spans="1:12" x14ac:dyDescent="0.3">
      <c r="A279" s="1">
        <v>288</v>
      </c>
      <c r="B279" s="1">
        <v>0.474788877</v>
      </c>
      <c r="C279" s="1">
        <v>0.45347433799999998</v>
      </c>
      <c r="D279" s="1">
        <v>0.77480211700000001</v>
      </c>
      <c r="E279" s="1">
        <v>0.23956586099999999</v>
      </c>
      <c r="F279" s="1">
        <v>0.55332423500000005</v>
      </c>
      <c r="G279" s="1">
        <v>0.48119330700000001</v>
      </c>
      <c r="H279" s="1">
        <v>0.55377553300000004</v>
      </c>
      <c r="I279" s="1">
        <v>0.405993363</v>
      </c>
      <c r="J279" s="1">
        <v>0.55377553300000004</v>
      </c>
      <c r="K279" s="1">
        <v>0.405993363</v>
      </c>
      <c r="L279" s="2">
        <v>7.2130928000000039E-2</v>
      </c>
    </row>
    <row r="280" spans="1:12" x14ac:dyDescent="0.3">
      <c r="A280" s="1">
        <v>289</v>
      </c>
      <c r="B280" s="1">
        <v>0.80894422600000004</v>
      </c>
      <c r="C280" s="1">
        <v>0.35457512400000002</v>
      </c>
      <c r="D280" s="1">
        <v>0.52851784000000002</v>
      </c>
      <c r="E280" s="1">
        <v>0.41210683199999998</v>
      </c>
      <c r="F280" s="1">
        <v>0.64157519900000004</v>
      </c>
      <c r="G280" s="1">
        <v>0.40475106199999999</v>
      </c>
      <c r="H280" s="1">
        <v>0.42261006600000001</v>
      </c>
      <c r="I280" s="1">
        <v>0.51916135900000004</v>
      </c>
      <c r="J280" s="1">
        <v>0.42261006600000001</v>
      </c>
      <c r="K280" s="1">
        <v>0.51916135900000004</v>
      </c>
      <c r="L280" s="2">
        <v>0.23682413700000005</v>
      </c>
    </row>
    <row r="281" spans="1:12" x14ac:dyDescent="0.3">
      <c r="A281" s="1">
        <v>290</v>
      </c>
      <c r="B281" s="1">
        <v>0.70832920399999999</v>
      </c>
      <c r="C281" s="1">
        <v>0.32389536400000002</v>
      </c>
      <c r="D281" s="1">
        <v>0.74058433700000004</v>
      </c>
      <c r="E281" s="1">
        <v>0.35252477700000001</v>
      </c>
      <c r="F281" s="1">
        <v>0.63807304099999995</v>
      </c>
      <c r="G281" s="1">
        <v>0.37434093200000002</v>
      </c>
      <c r="H281" s="1">
        <v>0.56992422399999998</v>
      </c>
      <c r="I281" s="1">
        <v>0.39914583300000001</v>
      </c>
      <c r="J281" s="1">
        <v>0.56992422399999998</v>
      </c>
      <c r="K281" s="1">
        <v>0.39914583300000001</v>
      </c>
      <c r="L281" s="2">
        <v>0.26373210899999994</v>
      </c>
    </row>
    <row r="282" spans="1:12" x14ac:dyDescent="0.3">
      <c r="A282" s="1">
        <v>291</v>
      </c>
      <c r="B282" s="1">
        <v>0.59487632899999998</v>
      </c>
      <c r="C282" s="1">
        <v>0.34634765000000001</v>
      </c>
      <c r="D282" s="1">
        <v>0.73771094500000001</v>
      </c>
      <c r="E282" s="1">
        <v>0.31364282599999999</v>
      </c>
      <c r="F282" s="1">
        <v>0.62173929699999997</v>
      </c>
      <c r="G282" s="1">
        <v>0.35336514200000002</v>
      </c>
      <c r="H282" s="1">
        <v>0.55389761100000001</v>
      </c>
      <c r="I282" s="1">
        <v>0.36072824399999998</v>
      </c>
      <c r="J282" s="1">
        <v>0.55389761100000001</v>
      </c>
      <c r="K282" s="1">
        <v>0.36072824399999998</v>
      </c>
      <c r="L282" s="2">
        <v>0.26837415499999995</v>
      </c>
    </row>
    <row r="283" spans="1:12" x14ac:dyDescent="0.3">
      <c r="A283" s="1">
        <v>292</v>
      </c>
      <c r="B283" s="1">
        <v>0.403763808</v>
      </c>
      <c r="C283" s="1">
        <v>0.70233640900000005</v>
      </c>
      <c r="D283" s="1">
        <v>0.60284643400000004</v>
      </c>
      <c r="E283" s="1">
        <v>0.36232712700000003</v>
      </c>
      <c r="F283" s="1">
        <v>0.42232093799999998</v>
      </c>
      <c r="G283" s="1">
        <v>0.59388218999999998</v>
      </c>
      <c r="H283" s="1">
        <v>0.52007261800000004</v>
      </c>
      <c r="I283" s="1">
        <v>0.45703954699999999</v>
      </c>
      <c r="J283" s="1">
        <v>0.52007261800000004</v>
      </c>
      <c r="K283" s="1">
        <v>0.45703954699999999</v>
      </c>
      <c r="L283" s="2">
        <v>-0.171561252</v>
      </c>
    </row>
    <row r="284" spans="1:12" x14ac:dyDescent="0.3">
      <c r="A284" s="1">
        <v>293</v>
      </c>
      <c r="B284" s="1">
        <v>0.29353004700000002</v>
      </c>
      <c r="C284" s="1">
        <v>0.64341573299999999</v>
      </c>
      <c r="D284" s="1">
        <v>0.53023944300000003</v>
      </c>
      <c r="E284" s="1">
        <v>0.56154033800000003</v>
      </c>
      <c r="F284" s="1">
        <v>0.31484170099999997</v>
      </c>
      <c r="G284" s="1">
        <v>0.59559160200000005</v>
      </c>
      <c r="H284" s="1">
        <v>0.49932400300000002</v>
      </c>
      <c r="I284" s="1">
        <v>0.59307483800000005</v>
      </c>
      <c r="J284" s="1">
        <v>0.49932400300000002</v>
      </c>
      <c r="K284" s="1">
        <v>0.59307483800000005</v>
      </c>
      <c r="L284" s="2">
        <v>-0.28074990100000008</v>
      </c>
    </row>
    <row r="285" spans="1:12" x14ac:dyDescent="0.3">
      <c r="A285" s="1">
        <v>294</v>
      </c>
      <c r="B285" s="1">
        <v>0.36941967100000001</v>
      </c>
      <c r="C285" s="1">
        <v>0.43699111800000001</v>
      </c>
      <c r="D285" s="1">
        <v>0.35825296400000001</v>
      </c>
      <c r="E285" s="1">
        <v>0.581895206</v>
      </c>
      <c r="F285" s="1">
        <v>0.36408984799999999</v>
      </c>
      <c r="G285" s="1">
        <v>0.56506158399999995</v>
      </c>
      <c r="H285" s="1">
        <v>0.31280487699999998</v>
      </c>
      <c r="I285" s="1">
        <v>0.60297511100000001</v>
      </c>
      <c r="J285" s="1">
        <v>0.31280487699999998</v>
      </c>
      <c r="K285" s="1">
        <v>0.60297511100000001</v>
      </c>
      <c r="L285" s="2">
        <v>-0.20097173599999996</v>
      </c>
    </row>
    <row r="286" spans="1:12" x14ac:dyDescent="0.3">
      <c r="A286" s="1">
        <v>295</v>
      </c>
      <c r="B286" s="1">
        <v>0.31438359999999999</v>
      </c>
      <c r="C286" s="1">
        <v>0.59678610300000001</v>
      </c>
      <c r="D286" s="1">
        <v>0.40704611400000001</v>
      </c>
      <c r="E286" s="1">
        <v>0.46441977699999998</v>
      </c>
      <c r="F286" s="1">
        <v>0.34276735800000002</v>
      </c>
      <c r="G286" s="1">
        <v>0.56322171399999998</v>
      </c>
      <c r="H286" s="1">
        <v>0.38773185599999999</v>
      </c>
      <c r="I286" s="1">
        <v>0.469619328</v>
      </c>
      <c r="J286" s="1">
        <v>0.38773185599999999</v>
      </c>
      <c r="K286" s="1">
        <v>0.469619328</v>
      </c>
      <c r="L286" s="2">
        <v>-0.22045435599999996</v>
      </c>
    </row>
    <row r="287" spans="1:12" x14ac:dyDescent="0.3">
      <c r="A287" s="1">
        <v>296</v>
      </c>
      <c r="B287" s="1">
        <v>0.415056378</v>
      </c>
      <c r="C287" s="1">
        <v>0.58545298599999995</v>
      </c>
      <c r="D287" s="1">
        <v>0.354814466</v>
      </c>
      <c r="E287" s="1">
        <v>0.57670814699999995</v>
      </c>
      <c r="F287" s="1">
        <v>0.409580636</v>
      </c>
      <c r="G287" s="1">
        <v>0.62065553799999995</v>
      </c>
      <c r="H287" s="1">
        <v>0.376578521</v>
      </c>
      <c r="I287" s="1">
        <v>0.60570944599999998</v>
      </c>
      <c r="J287" s="1">
        <v>0.376578521</v>
      </c>
      <c r="K287" s="1">
        <v>0.60570944599999998</v>
      </c>
      <c r="L287" s="2">
        <v>-0.21107490199999995</v>
      </c>
    </row>
    <row r="288" spans="1:12" x14ac:dyDescent="0.3">
      <c r="A288" s="1">
        <v>297</v>
      </c>
      <c r="B288" s="1">
        <v>0.44299935099999999</v>
      </c>
      <c r="C288" s="1">
        <v>0.63785920299999999</v>
      </c>
      <c r="D288" s="1">
        <v>0.40226046199999999</v>
      </c>
      <c r="E288" s="1">
        <v>0.55326113300000002</v>
      </c>
      <c r="F288" s="1">
        <v>0.39298270800000001</v>
      </c>
      <c r="G288" s="1">
        <v>0.68313267</v>
      </c>
      <c r="H288" s="1">
        <v>0.41910739800000002</v>
      </c>
      <c r="I288" s="1">
        <v>0.60978525800000005</v>
      </c>
      <c r="J288" s="1">
        <v>0.41910739800000002</v>
      </c>
      <c r="K288" s="1">
        <v>0.60978525800000005</v>
      </c>
      <c r="L288" s="2">
        <v>-0.29014996199999998</v>
      </c>
    </row>
    <row r="289" spans="1:12" x14ac:dyDescent="0.3">
      <c r="A289" s="1">
        <v>298</v>
      </c>
      <c r="B289" s="1">
        <v>0.87039971500000002</v>
      </c>
      <c r="C289" s="1">
        <v>0.29634257800000002</v>
      </c>
      <c r="D289" s="1">
        <v>0.42907724400000002</v>
      </c>
      <c r="E289" s="1">
        <v>0.61749570399999998</v>
      </c>
      <c r="F289" s="1">
        <v>0.65097882299999998</v>
      </c>
      <c r="G289" s="1">
        <v>0.36091290399999998</v>
      </c>
      <c r="H289" s="1">
        <v>0.47096829000000001</v>
      </c>
      <c r="I289" s="1">
        <v>0.56612691100000001</v>
      </c>
      <c r="J289" s="1">
        <v>0.47096829000000001</v>
      </c>
      <c r="K289" s="1">
        <v>0.56612691100000001</v>
      </c>
      <c r="L289" s="2">
        <v>0.29006591900000001</v>
      </c>
    </row>
    <row r="290" spans="1:12" x14ac:dyDescent="0.3">
      <c r="A290" s="1">
        <v>299</v>
      </c>
      <c r="B290" s="1">
        <v>0.67000103300000002</v>
      </c>
      <c r="C290" s="1">
        <v>0.25231051399999999</v>
      </c>
      <c r="D290" s="1">
        <v>0.69600924900000005</v>
      </c>
      <c r="E290" s="1">
        <v>0.408398871</v>
      </c>
      <c r="F290" s="1">
        <v>0.65162039699999996</v>
      </c>
      <c r="G290" s="1">
        <v>0.24918330899999999</v>
      </c>
      <c r="H290" s="1">
        <v>0.68172942000000003</v>
      </c>
      <c r="I290" s="1">
        <v>0.35194635499999999</v>
      </c>
      <c r="J290" s="1">
        <v>0.68172942000000003</v>
      </c>
      <c r="K290" s="1">
        <v>0.35194635499999999</v>
      </c>
      <c r="L290" s="2">
        <v>0.402437088</v>
      </c>
    </row>
    <row r="291" spans="1:12" x14ac:dyDescent="0.3">
      <c r="A291" s="1">
        <v>300</v>
      </c>
      <c r="B291" s="1">
        <v>0.84506130599999996</v>
      </c>
      <c r="C291" s="1">
        <v>0.23404728899999999</v>
      </c>
      <c r="D291" s="1">
        <v>0.65803616799999998</v>
      </c>
      <c r="E291" s="1">
        <v>0.33361611499999999</v>
      </c>
      <c r="F291" s="1">
        <v>0.79997614100000003</v>
      </c>
      <c r="G291" s="1">
        <v>0.28581323199999997</v>
      </c>
      <c r="H291" s="1">
        <v>0.75301489399999999</v>
      </c>
      <c r="I291" s="1">
        <v>0.30440507500000002</v>
      </c>
      <c r="J291" s="1">
        <v>0.75301489399999999</v>
      </c>
      <c r="K291" s="1">
        <v>0.30440507500000002</v>
      </c>
      <c r="L291" s="2">
        <v>0.51416290900000006</v>
      </c>
    </row>
    <row r="292" spans="1:12" x14ac:dyDescent="0.3">
      <c r="A292" s="1">
        <v>301</v>
      </c>
      <c r="B292" s="1">
        <v>0.73960777200000005</v>
      </c>
      <c r="C292" s="1">
        <v>0.21990662</v>
      </c>
      <c r="D292" s="1">
        <v>0.74669000699999999</v>
      </c>
      <c r="E292" s="1">
        <v>0.30391469300000001</v>
      </c>
      <c r="F292" s="1">
        <v>0.65575214599999998</v>
      </c>
      <c r="G292" s="1">
        <v>0.20774287999999999</v>
      </c>
      <c r="H292" s="1">
        <v>0.657604721</v>
      </c>
      <c r="I292" s="1">
        <v>0.286420707</v>
      </c>
      <c r="J292" s="1">
        <v>0.657604721</v>
      </c>
      <c r="K292" s="1">
        <v>0.286420707</v>
      </c>
      <c r="L292" s="2">
        <v>0.44800926600000002</v>
      </c>
    </row>
    <row r="293" spans="1:12" x14ac:dyDescent="0.3">
      <c r="A293" s="1">
        <v>302</v>
      </c>
      <c r="B293" s="1">
        <v>0.46948660599999997</v>
      </c>
      <c r="C293" s="1">
        <v>0.60782806499999997</v>
      </c>
      <c r="D293" s="1">
        <v>0.75332501399999996</v>
      </c>
      <c r="E293" s="1">
        <v>0.25418379200000002</v>
      </c>
      <c r="F293" s="1">
        <v>0.58110783499999996</v>
      </c>
      <c r="G293" s="1">
        <v>0.43770709600000002</v>
      </c>
      <c r="H293" s="1">
        <v>0.56612068500000001</v>
      </c>
      <c r="I293" s="1">
        <v>0.33126706900000003</v>
      </c>
      <c r="J293" s="1">
        <v>0.56612068500000001</v>
      </c>
      <c r="K293" s="1">
        <v>0.33126706900000003</v>
      </c>
      <c r="L293" s="2">
        <v>0.14340073899999994</v>
      </c>
    </row>
    <row r="294" spans="1:12" x14ac:dyDescent="0.3">
      <c r="A294" s="1">
        <v>303</v>
      </c>
      <c r="B294" s="1">
        <v>0.41487676600000001</v>
      </c>
      <c r="C294" s="1">
        <v>0.71002661199999995</v>
      </c>
      <c r="D294" s="1">
        <v>0.52501920300000005</v>
      </c>
      <c r="E294" s="1">
        <v>0.51614181000000003</v>
      </c>
      <c r="F294" s="1">
        <v>0.36475939200000002</v>
      </c>
      <c r="G294" s="1">
        <v>0.65084414300000004</v>
      </c>
      <c r="H294" s="1">
        <v>0.45386042100000001</v>
      </c>
      <c r="I294" s="1">
        <v>0.54547488700000002</v>
      </c>
      <c r="J294" s="1">
        <v>0.45386042100000001</v>
      </c>
      <c r="K294" s="1">
        <v>0.54547488700000002</v>
      </c>
      <c r="L294" s="2">
        <v>-0.28608475100000003</v>
      </c>
    </row>
    <row r="295" spans="1:12" x14ac:dyDescent="0.3">
      <c r="A295" s="1">
        <v>304</v>
      </c>
      <c r="B295" s="1">
        <v>0.416796842</v>
      </c>
      <c r="C295" s="1">
        <v>0.58067585099999997</v>
      </c>
      <c r="D295" s="1">
        <v>0.50985968599999998</v>
      </c>
      <c r="E295" s="1">
        <v>0.58619344600000001</v>
      </c>
      <c r="F295" s="1">
        <v>0.37990346800000002</v>
      </c>
      <c r="G295" s="1">
        <v>0.61063586700000005</v>
      </c>
      <c r="H295" s="1">
        <v>0.41335202700000001</v>
      </c>
      <c r="I295" s="1">
        <v>0.63534608400000003</v>
      </c>
      <c r="J295" s="1">
        <v>0.41335202700000001</v>
      </c>
      <c r="K295" s="1">
        <v>0.63534608400000003</v>
      </c>
      <c r="L295" s="2">
        <v>-0.23073239900000003</v>
      </c>
    </row>
    <row r="296" spans="1:12" x14ac:dyDescent="0.3">
      <c r="A296" s="1">
        <v>305</v>
      </c>
      <c r="B296" s="1">
        <v>0.41236090600000003</v>
      </c>
      <c r="C296" s="1">
        <v>0.47399725700000001</v>
      </c>
      <c r="D296" s="1">
        <v>0.451468649</v>
      </c>
      <c r="E296" s="1">
        <v>0.53540929900000001</v>
      </c>
      <c r="F296" s="1">
        <v>0.42620201499999999</v>
      </c>
      <c r="G296" s="1">
        <v>0.49031638900000002</v>
      </c>
      <c r="H296" s="1">
        <v>0.36732901000000001</v>
      </c>
      <c r="I296" s="1">
        <v>0.55201003699999995</v>
      </c>
      <c r="J296" s="1">
        <v>0.36732901000000001</v>
      </c>
      <c r="K296" s="1">
        <v>0.55201003699999995</v>
      </c>
      <c r="L296" s="2">
        <v>-6.411437400000003E-2</v>
      </c>
    </row>
    <row r="297" spans="1:12" x14ac:dyDescent="0.3">
      <c r="A297" s="1">
        <v>306</v>
      </c>
      <c r="B297" s="1">
        <v>0.35572331899999998</v>
      </c>
      <c r="C297" s="1">
        <v>0.63197760000000003</v>
      </c>
      <c r="D297" s="1">
        <v>0.447154844</v>
      </c>
      <c r="E297" s="1">
        <v>0.49256632099999997</v>
      </c>
      <c r="F297" s="1">
        <v>0.37670596299999998</v>
      </c>
      <c r="G297" s="1">
        <v>0.61582093999999998</v>
      </c>
      <c r="H297" s="1">
        <v>0.38456120700000002</v>
      </c>
      <c r="I297" s="1">
        <v>0.59447026800000002</v>
      </c>
      <c r="J297" s="1">
        <v>0.38456120700000002</v>
      </c>
      <c r="K297" s="1">
        <v>0.59447026800000002</v>
      </c>
      <c r="L297" s="2">
        <v>-0.23911497700000001</v>
      </c>
    </row>
    <row r="298" spans="1:12" x14ac:dyDescent="0.3">
      <c r="A298" s="1">
        <v>307</v>
      </c>
      <c r="B298" s="1">
        <v>0.67648311800000005</v>
      </c>
      <c r="C298" s="1">
        <v>0.308896014</v>
      </c>
      <c r="D298" s="1">
        <v>0.40689022400000002</v>
      </c>
      <c r="E298" s="1">
        <v>0.58547490499999999</v>
      </c>
      <c r="F298" s="1">
        <v>0.54826444699999999</v>
      </c>
      <c r="G298" s="1">
        <v>0.39070765800000001</v>
      </c>
      <c r="H298" s="1">
        <v>0.41238329600000001</v>
      </c>
      <c r="I298" s="1">
        <v>0.547425351</v>
      </c>
      <c r="J298" s="1">
        <v>0.41238329600000001</v>
      </c>
      <c r="K298" s="1">
        <v>0.547425351</v>
      </c>
      <c r="L298" s="2">
        <v>0.15755678899999997</v>
      </c>
    </row>
    <row r="299" spans="1:12" x14ac:dyDescent="0.3">
      <c r="A299" s="1">
        <v>308</v>
      </c>
      <c r="B299" s="1">
        <v>0.57470227900000004</v>
      </c>
      <c r="C299" s="1">
        <v>0.30001833300000003</v>
      </c>
      <c r="D299" s="1">
        <v>0.58170490699999999</v>
      </c>
      <c r="E299" s="1">
        <v>0.39467053299999999</v>
      </c>
      <c r="F299" s="1">
        <v>0.63746507900000005</v>
      </c>
      <c r="G299" s="1">
        <v>0.282982858</v>
      </c>
      <c r="H299" s="1">
        <v>0.60822404900000004</v>
      </c>
      <c r="I299" s="1">
        <v>0.38957402600000002</v>
      </c>
      <c r="J299" s="1">
        <v>0.60822404900000004</v>
      </c>
      <c r="K299" s="1">
        <v>0.38957402600000002</v>
      </c>
      <c r="L299" s="2">
        <v>0.35448222100000004</v>
      </c>
    </row>
    <row r="300" spans="1:12" x14ac:dyDescent="0.3">
      <c r="A300" s="1">
        <v>309</v>
      </c>
      <c r="B300" s="1">
        <v>0.82366739200000005</v>
      </c>
      <c r="C300" s="1">
        <v>0.19695311500000001</v>
      </c>
      <c r="D300" s="1">
        <v>0.56129198999999996</v>
      </c>
      <c r="E300" s="1">
        <v>0.38161263099999998</v>
      </c>
      <c r="F300" s="1">
        <v>0.76620191800000004</v>
      </c>
      <c r="G300" s="1">
        <v>0.233125323</v>
      </c>
      <c r="H300" s="1">
        <v>0.59544334700000001</v>
      </c>
      <c r="I300" s="1">
        <v>0.31745182199999999</v>
      </c>
      <c r="J300" s="1">
        <v>0.59544334700000001</v>
      </c>
      <c r="K300" s="1">
        <v>0.31745182199999999</v>
      </c>
      <c r="L300" s="2">
        <v>0.53307659500000004</v>
      </c>
    </row>
    <row r="301" spans="1:12" x14ac:dyDescent="0.3">
      <c r="A301" s="1">
        <v>310</v>
      </c>
      <c r="B301" s="1">
        <v>0.62742507300000006</v>
      </c>
      <c r="C301" s="1">
        <v>0.320647077</v>
      </c>
      <c r="D301" s="1">
        <v>0.712899697</v>
      </c>
      <c r="E301" s="1">
        <v>0.28410635699999998</v>
      </c>
      <c r="F301" s="1">
        <v>0.57103002300000005</v>
      </c>
      <c r="G301" s="1">
        <v>0.33966603099999998</v>
      </c>
      <c r="H301" s="1">
        <v>0.65737353200000004</v>
      </c>
      <c r="I301" s="1">
        <v>0.29770176199999998</v>
      </c>
      <c r="J301" s="1">
        <v>0.65737353200000004</v>
      </c>
      <c r="K301" s="1">
        <v>0.29770176199999998</v>
      </c>
      <c r="L301" s="2">
        <v>0.23136399200000007</v>
      </c>
    </row>
    <row r="302" spans="1:12" x14ac:dyDescent="0.3">
      <c r="A302" s="1">
        <v>311</v>
      </c>
      <c r="B302" s="1">
        <v>0.60437050599999997</v>
      </c>
      <c r="C302" s="1">
        <v>0.26058071100000002</v>
      </c>
      <c r="D302" s="1">
        <v>0.656962296</v>
      </c>
      <c r="E302" s="1">
        <v>0.31667077999999999</v>
      </c>
      <c r="F302" s="1">
        <v>0.68926337900000001</v>
      </c>
      <c r="G302" s="1">
        <v>0.30355205800000001</v>
      </c>
      <c r="H302" s="1">
        <v>0.67476758199999998</v>
      </c>
      <c r="I302" s="1">
        <v>0.32071344899999998</v>
      </c>
      <c r="J302" s="1">
        <v>0.67476758199999998</v>
      </c>
      <c r="K302" s="1">
        <v>0.32071344899999998</v>
      </c>
      <c r="L302" s="2">
        <v>0.385711321</v>
      </c>
    </row>
    <row r="303" spans="1:12" x14ac:dyDescent="0.3">
      <c r="A303" s="1">
        <v>312</v>
      </c>
      <c r="B303" s="1">
        <v>0.76929036900000003</v>
      </c>
      <c r="C303" s="1">
        <v>0.14849848199999999</v>
      </c>
      <c r="D303" s="1">
        <v>0.580089313</v>
      </c>
      <c r="E303" s="1">
        <v>0.30017251700000003</v>
      </c>
      <c r="F303" s="1">
        <v>0.62685681699999996</v>
      </c>
      <c r="G303" s="1">
        <v>0.28249349699999998</v>
      </c>
      <c r="H303" s="1">
        <v>0.57013617400000005</v>
      </c>
      <c r="I303" s="1">
        <v>0.43015036699999998</v>
      </c>
      <c r="J303" s="1">
        <v>0.57013617400000005</v>
      </c>
      <c r="K303" s="1">
        <v>0.43015036699999998</v>
      </c>
      <c r="L303" s="2">
        <v>0.34436331999999997</v>
      </c>
    </row>
    <row r="304" spans="1:12" x14ac:dyDescent="0.3">
      <c r="A304" s="1">
        <v>313</v>
      </c>
      <c r="B304" s="1">
        <v>0.40791475500000002</v>
      </c>
      <c r="C304" s="1">
        <v>0.59504965399999998</v>
      </c>
      <c r="D304" s="1">
        <v>0.73981836899999998</v>
      </c>
      <c r="E304" s="1">
        <v>0.18865495199999999</v>
      </c>
      <c r="F304" s="1">
        <v>0.49217879399999998</v>
      </c>
      <c r="G304" s="1">
        <v>0.50065686799999998</v>
      </c>
      <c r="H304" s="1">
        <v>0.56603429400000005</v>
      </c>
      <c r="I304" s="1">
        <v>0.51029608800000004</v>
      </c>
      <c r="J304" s="1">
        <v>0.56603429400000005</v>
      </c>
      <c r="K304" s="1">
        <v>0.51029608800000004</v>
      </c>
      <c r="L304" s="2">
        <v>-8.4780740000000021E-3</v>
      </c>
    </row>
    <row r="305" spans="1:12" x14ac:dyDescent="0.3">
      <c r="A305" s="1">
        <v>314</v>
      </c>
      <c r="B305" s="1">
        <v>0.31399291400000001</v>
      </c>
      <c r="C305" s="1">
        <v>0.497456167</v>
      </c>
      <c r="D305" s="1">
        <v>0.496997458</v>
      </c>
      <c r="E305" s="1">
        <v>0.48385845300000002</v>
      </c>
      <c r="F305" s="1">
        <v>0.38796846000000001</v>
      </c>
      <c r="G305" s="1">
        <v>0.61713704700000005</v>
      </c>
      <c r="H305" s="1">
        <v>0.40947061499999998</v>
      </c>
      <c r="I305" s="1">
        <v>0.57319308099999999</v>
      </c>
      <c r="J305" s="1">
        <v>0.40947061499999998</v>
      </c>
      <c r="K305" s="1">
        <v>0.57319308099999999</v>
      </c>
      <c r="L305" s="2">
        <v>-0.22916858700000003</v>
      </c>
    </row>
    <row r="306" spans="1:12" x14ac:dyDescent="0.3">
      <c r="A306" s="1">
        <v>315</v>
      </c>
      <c r="B306" s="1">
        <v>0.40456481399999999</v>
      </c>
      <c r="C306" s="1">
        <v>0.61354846699999999</v>
      </c>
      <c r="D306" s="1">
        <v>0.41008118300000002</v>
      </c>
      <c r="E306" s="1">
        <v>0.42847321300000002</v>
      </c>
      <c r="F306" s="1">
        <v>0.42413826399999999</v>
      </c>
      <c r="G306" s="1">
        <v>0.55696488799999999</v>
      </c>
      <c r="H306" s="1">
        <v>0.37352229300000001</v>
      </c>
      <c r="I306" s="1">
        <v>0.53807204799999997</v>
      </c>
      <c r="J306" s="1">
        <v>0.37352229300000001</v>
      </c>
      <c r="K306" s="1">
        <v>0.53807204799999997</v>
      </c>
      <c r="L306" s="2">
        <v>-0.132826624</v>
      </c>
    </row>
    <row r="307" spans="1:12" x14ac:dyDescent="0.3">
      <c r="A307" s="1">
        <v>316</v>
      </c>
      <c r="B307" s="1">
        <v>0.36491665699999998</v>
      </c>
      <c r="C307" s="1">
        <v>0.51762481000000005</v>
      </c>
      <c r="D307" s="1">
        <v>0.43062874499999998</v>
      </c>
      <c r="E307" s="1">
        <v>0.54208057200000004</v>
      </c>
      <c r="F307" s="1">
        <v>0.34117784600000001</v>
      </c>
      <c r="G307" s="1">
        <v>0.49184746099999999</v>
      </c>
      <c r="H307" s="1">
        <v>0.42663612400000001</v>
      </c>
      <c r="I307" s="1">
        <v>0.58658898900000001</v>
      </c>
      <c r="J307" s="1">
        <v>0.42663612400000001</v>
      </c>
      <c r="K307" s="1">
        <v>0.58658898900000001</v>
      </c>
      <c r="L307" s="2">
        <v>-0.15066961499999998</v>
      </c>
    </row>
    <row r="308" spans="1:12" x14ac:dyDescent="0.3">
      <c r="A308" s="1">
        <v>317</v>
      </c>
      <c r="B308" s="1">
        <v>0.34666722599999999</v>
      </c>
      <c r="C308" s="1">
        <v>0.57606435700000003</v>
      </c>
      <c r="D308" s="1">
        <v>0.37913402400000001</v>
      </c>
      <c r="E308" s="1">
        <v>0.51237223700000001</v>
      </c>
      <c r="F308" s="1">
        <v>0.39298792700000001</v>
      </c>
      <c r="G308" s="1">
        <v>0.55500006199999996</v>
      </c>
      <c r="H308" s="1">
        <v>0.35234051999999999</v>
      </c>
      <c r="I308" s="1">
        <v>0.51392203800000003</v>
      </c>
      <c r="J308" s="1">
        <v>0.35234051999999999</v>
      </c>
      <c r="K308" s="1">
        <v>0.51392203800000003</v>
      </c>
      <c r="L308" s="2">
        <v>-0.16201213499999995</v>
      </c>
    </row>
    <row r="309" spans="1:12" x14ac:dyDescent="0.3">
      <c r="A309" s="1">
        <v>318</v>
      </c>
      <c r="B309" s="1">
        <v>0.423669344</v>
      </c>
      <c r="C309" s="1">
        <v>0.75638302099999999</v>
      </c>
      <c r="D309" s="1">
        <v>0.39254408499999999</v>
      </c>
      <c r="E309" s="1">
        <v>0.52685320300000005</v>
      </c>
      <c r="F309" s="1">
        <v>0.40263488800000002</v>
      </c>
      <c r="G309" s="1">
        <v>0.67877727700000001</v>
      </c>
      <c r="H309" s="1">
        <v>0.39123180499999999</v>
      </c>
      <c r="I309" s="1">
        <v>0.52019638000000001</v>
      </c>
      <c r="J309" s="1">
        <v>0.39123180499999999</v>
      </c>
      <c r="K309" s="1">
        <v>0.52019638000000001</v>
      </c>
      <c r="L309" s="2">
        <v>-0.27614238899999999</v>
      </c>
    </row>
    <row r="310" spans="1:12" x14ac:dyDescent="0.3">
      <c r="A310" s="1">
        <v>319</v>
      </c>
      <c r="B310" s="1">
        <v>0.78077358699999999</v>
      </c>
      <c r="C310" s="1">
        <v>0.18152627299999999</v>
      </c>
      <c r="D310" s="1">
        <v>0.41008356200000001</v>
      </c>
      <c r="E310" s="1">
        <v>0.69677870399999997</v>
      </c>
      <c r="F310" s="1">
        <v>0.63714899899999999</v>
      </c>
      <c r="G310" s="1">
        <v>0.40058077399999997</v>
      </c>
      <c r="H310" s="1">
        <v>0.451190914</v>
      </c>
      <c r="I310" s="1">
        <v>0.61568316300000003</v>
      </c>
      <c r="J310" s="1">
        <v>0.451190914</v>
      </c>
      <c r="K310" s="1">
        <v>0.61568316300000003</v>
      </c>
      <c r="L310" s="2">
        <v>0.23656822500000002</v>
      </c>
    </row>
    <row r="311" spans="1:12" x14ac:dyDescent="0.3">
      <c r="A311" s="1">
        <v>320</v>
      </c>
      <c r="B311" s="1">
        <v>0.56002329900000003</v>
      </c>
      <c r="C311" s="1">
        <v>0.31299076599999998</v>
      </c>
      <c r="D311" s="1">
        <v>0.63802352900000003</v>
      </c>
      <c r="E311" s="1">
        <v>0.32362296699999998</v>
      </c>
      <c r="F311" s="1">
        <v>0.61469273099999999</v>
      </c>
      <c r="G311" s="1">
        <v>0.35406401199999998</v>
      </c>
      <c r="H311" s="1">
        <v>0.65620518100000003</v>
      </c>
      <c r="I311" s="1">
        <v>0.237975204</v>
      </c>
      <c r="J311" s="1">
        <v>0.65620518100000003</v>
      </c>
      <c r="K311" s="1">
        <v>0.237975204</v>
      </c>
      <c r="L311" s="2">
        <v>0.26062871900000001</v>
      </c>
    </row>
    <row r="312" spans="1:12" x14ac:dyDescent="0.3">
      <c r="A312" s="1">
        <v>321</v>
      </c>
      <c r="B312" s="1">
        <v>0.67603724899999995</v>
      </c>
      <c r="C312" s="1">
        <v>0.38634372299999997</v>
      </c>
      <c r="D312" s="1">
        <v>0.57036332300000003</v>
      </c>
      <c r="E312" s="1">
        <v>0.385401785</v>
      </c>
      <c r="F312" s="1">
        <v>0.69290311400000004</v>
      </c>
      <c r="G312" s="1">
        <v>0.38744722100000001</v>
      </c>
      <c r="H312" s="1">
        <v>0.65680355899999998</v>
      </c>
      <c r="I312" s="1">
        <v>0.40993918299999998</v>
      </c>
      <c r="J312" s="1">
        <v>0.65680355899999998</v>
      </c>
      <c r="K312" s="1">
        <v>0.40993918299999998</v>
      </c>
      <c r="L312" s="2">
        <v>0.30545589300000003</v>
      </c>
    </row>
    <row r="313" spans="1:12" x14ac:dyDescent="0.3">
      <c r="A313" s="1">
        <v>322</v>
      </c>
      <c r="B313" s="1">
        <v>0.77567010999999997</v>
      </c>
      <c r="C313" s="1">
        <v>0.246471565</v>
      </c>
      <c r="D313" s="1">
        <v>0.62390880000000004</v>
      </c>
      <c r="E313" s="1">
        <v>0.398199576</v>
      </c>
      <c r="F313" s="1">
        <v>0.71635520500000005</v>
      </c>
      <c r="G313" s="1">
        <v>0.23553671800000001</v>
      </c>
      <c r="H313" s="1">
        <v>0.63098813399999998</v>
      </c>
      <c r="I313" s="1">
        <v>0.32210554000000002</v>
      </c>
      <c r="J313" s="1">
        <v>0.63098813399999998</v>
      </c>
      <c r="K313" s="1">
        <v>0.32210554000000002</v>
      </c>
      <c r="L313" s="2">
        <v>0.48081848700000007</v>
      </c>
    </row>
    <row r="314" spans="1:12" x14ac:dyDescent="0.3">
      <c r="A314" s="1">
        <v>323</v>
      </c>
      <c r="B314" s="1">
        <v>0.68960100199999996</v>
      </c>
      <c r="C314" s="1">
        <v>0.211339533</v>
      </c>
      <c r="D314" s="1">
        <v>0.72101268299999999</v>
      </c>
      <c r="E314" s="1">
        <v>0.28904267300000003</v>
      </c>
      <c r="F314" s="1">
        <v>0.72001725699999997</v>
      </c>
      <c r="G314" s="1">
        <v>0.33723493100000002</v>
      </c>
      <c r="H314" s="1">
        <v>0.61054365600000005</v>
      </c>
      <c r="I314" s="1">
        <v>0.28064903699999999</v>
      </c>
      <c r="J314" s="1">
        <v>0.61054365600000005</v>
      </c>
      <c r="K314" s="1">
        <v>0.28064903699999999</v>
      </c>
      <c r="L314" s="2">
        <v>0.38278232599999995</v>
      </c>
    </row>
    <row r="315" spans="1:12" x14ac:dyDescent="0.3">
      <c r="A315" s="1">
        <v>324</v>
      </c>
      <c r="B315" s="1">
        <v>0.35555112300000002</v>
      </c>
      <c r="C315" s="1">
        <v>0.80527115800000004</v>
      </c>
      <c r="D315" s="1">
        <v>0.65988068899999996</v>
      </c>
      <c r="E315" s="1">
        <v>0.28245713</v>
      </c>
      <c r="F315" s="1">
        <v>0.41346938900000002</v>
      </c>
      <c r="G315" s="1">
        <v>0.71714564300000005</v>
      </c>
      <c r="H315" s="1">
        <v>0.55595222399999999</v>
      </c>
      <c r="I315" s="1">
        <v>0.530743882</v>
      </c>
      <c r="J315" s="1">
        <v>0.55595222399999999</v>
      </c>
      <c r="K315" s="1">
        <v>0.530743882</v>
      </c>
      <c r="L315" s="2">
        <v>-0.30367625400000003</v>
      </c>
    </row>
    <row r="316" spans="1:12" x14ac:dyDescent="0.3">
      <c r="A316" s="1">
        <v>325</v>
      </c>
      <c r="B316" s="1">
        <v>0.36587508600000002</v>
      </c>
      <c r="C316" s="1">
        <v>0.57789444800000001</v>
      </c>
      <c r="D316" s="1">
        <v>0.49480558499999999</v>
      </c>
      <c r="E316" s="1">
        <v>0.60959617799999999</v>
      </c>
      <c r="F316" s="1">
        <v>0.38248892699999998</v>
      </c>
      <c r="G316" s="1">
        <v>0.62733383600000003</v>
      </c>
      <c r="H316" s="1">
        <v>0.47854180400000002</v>
      </c>
      <c r="I316" s="1">
        <v>0.65385087500000005</v>
      </c>
      <c r="J316" s="1">
        <v>0.47854180400000002</v>
      </c>
      <c r="K316" s="1">
        <v>0.65385087500000005</v>
      </c>
      <c r="L316" s="2">
        <v>-0.24484490900000005</v>
      </c>
    </row>
    <row r="317" spans="1:12" x14ac:dyDescent="0.3">
      <c r="A317" s="1">
        <v>326</v>
      </c>
      <c r="B317" s="1">
        <v>0.19395896500000001</v>
      </c>
      <c r="C317" s="1">
        <v>0.77705700200000005</v>
      </c>
      <c r="D317" s="1">
        <v>0.41225603900000002</v>
      </c>
      <c r="E317" s="1">
        <v>0.51212200299999999</v>
      </c>
      <c r="F317" s="1">
        <v>0.30335226500000001</v>
      </c>
      <c r="G317" s="1">
        <v>0.63534810900000005</v>
      </c>
      <c r="H317" s="1">
        <v>0.38613899200000001</v>
      </c>
      <c r="I317" s="1">
        <v>0.64734003600000001</v>
      </c>
      <c r="J317" s="1">
        <v>0.38613899200000001</v>
      </c>
      <c r="K317" s="1">
        <v>0.64734003600000001</v>
      </c>
      <c r="L317" s="2">
        <v>-0.33199584400000004</v>
      </c>
    </row>
    <row r="318" spans="1:12" x14ac:dyDescent="0.3">
      <c r="A318" s="1">
        <v>327</v>
      </c>
      <c r="B318" s="1">
        <v>0.27287987600000002</v>
      </c>
      <c r="C318" s="1">
        <v>0.69795453500000004</v>
      </c>
      <c r="D318" s="1">
        <v>0.28580887599999999</v>
      </c>
      <c r="E318" s="1">
        <v>0.69410619900000003</v>
      </c>
      <c r="F318" s="1">
        <v>0.33806453199999997</v>
      </c>
      <c r="G318" s="1">
        <v>0.69909290599999996</v>
      </c>
      <c r="H318" s="1">
        <v>0.31780976700000002</v>
      </c>
      <c r="I318" s="1">
        <v>0.75198059900000003</v>
      </c>
      <c r="J318" s="1">
        <v>0.31780976700000002</v>
      </c>
      <c r="K318" s="1">
        <v>0.75198059900000003</v>
      </c>
      <c r="L318" s="2">
        <v>-0.36102837399999999</v>
      </c>
    </row>
    <row r="319" spans="1:12" x14ac:dyDescent="0.3">
      <c r="A319" s="1">
        <v>328</v>
      </c>
      <c r="B319" s="1">
        <v>0.50293388299999997</v>
      </c>
      <c r="C319" s="1">
        <v>0.60660905099999995</v>
      </c>
      <c r="D319" s="1">
        <v>0.30154451399999999</v>
      </c>
      <c r="E319" s="1">
        <v>0.66668661200000001</v>
      </c>
      <c r="F319" s="1">
        <v>0.52381589900000003</v>
      </c>
      <c r="G319" s="1">
        <v>0.49573811699999998</v>
      </c>
      <c r="H319" s="1">
        <v>0.35742343700000001</v>
      </c>
      <c r="I319" s="1">
        <v>0.53149417499999996</v>
      </c>
      <c r="J319" s="1">
        <v>0.35742343700000001</v>
      </c>
      <c r="K319" s="1">
        <v>0.53149417499999996</v>
      </c>
      <c r="L319" s="2">
        <v>2.8077782000000051E-2</v>
      </c>
    </row>
    <row r="320" spans="1:12" x14ac:dyDescent="0.3">
      <c r="A320" s="1">
        <v>329</v>
      </c>
      <c r="B320" s="1">
        <v>0.68184246000000004</v>
      </c>
      <c r="C320" s="1">
        <v>0.29044197500000002</v>
      </c>
      <c r="D320" s="1">
        <v>0.47434932499999999</v>
      </c>
      <c r="E320" s="1">
        <v>0.58332552999999998</v>
      </c>
      <c r="F320" s="1">
        <v>0.67090356699999998</v>
      </c>
      <c r="G320" s="1">
        <v>0.43893839400000001</v>
      </c>
      <c r="H320" s="1">
        <v>0.49349556300000003</v>
      </c>
      <c r="I320" s="1">
        <v>0.55755103399999995</v>
      </c>
      <c r="J320" s="1">
        <v>0.49349556300000003</v>
      </c>
      <c r="K320" s="1">
        <v>0.55755103399999995</v>
      </c>
      <c r="L320" s="2">
        <v>0.23196517299999997</v>
      </c>
    </row>
    <row r="321" spans="1:12" x14ac:dyDescent="0.3">
      <c r="A321" s="1">
        <v>330</v>
      </c>
      <c r="B321" s="1">
        <v>0.65985440900000003</v>
      </c>
      <c r="C321" s="1">
        <v>0.26258355900000002</v>
      </c>
      <c r="D321" s="1">
        <v>0.58190015500000003</v>
      </c>
      <c r="E321" s="1">
        <v>0.44621174899999999</v>
      </c>
      <c r="F321" s="1">
        <v>0.67930206999999998</v>
      </c>
      <c r="G321" s="1">
        <v>0.24105407100000001</v>
      </c>
      <c r="H321" s="1">
        <v>0.59816359100000005</v>
      </c>
      <c r="I321" s="1">
        <v>0.338045912</v>
      </c>
      <c r="J321" s="1">
        <v>0.59816359100000005</v>
      </c>
      <c r="K321" s="1">
        <v>0.338045912</v>
      </c>
      <c r="L321" s="2">
        <v>0.438247999</v>
      </c>
    </row>
    <row r="322" spans="1:12" x14ac:dyDescent="0.3">
      <c r="A322" s="1">
        <v>331</v>
      </c>
      <c r="B322" s="1">
        <v>0.76633398200000002</v>
      </c>
      <c r="C322" s="1">
        <v>0.17719345</v>
      </c>
      <c r="D322" s="1">
        <v>0.62477647599999997</v>
      </c>
      <c r="E322" s="1">
        <v>0.34361195500000002</v>
      </c>
      <c r="F322" s="1">
        <v>0.70743045599999999</v>
      </c>
      <c r="G322" s="1">
        <v>0.24836628299999999</v>
      </c>
      <c r="H322" s="1">
        <v>0.67799914299999997</v>
      </c>
      <c r="I322" s="1">
        <v>0.25275766999999999</v>
      </c>
      <c r="J322" s="1">
        <v>0.67799914299999997</v>
      </c>
      <c r="K322" s="1">
        <v>0.25275766999999999</v>
      </c>
      <c r="L322" s="2">
        <v>0.45906417300000002</v>
      </c>
    </row>
    <row r="323" spans="1:12" x14ac:dyDescent="0.3">
      <c r="A323" s="1">
        <v>332</v>
      </c>
      <c r="B323" s="1">
        <v>0.62335445</v>
      </c>
      <c r="C323" s="1">
        <v>0.223290936</v>
      </c>
      <c r="D323" s="1">
        <v>0.68640982100000003</v>
      </c>
      <c r="E323" s="1">
        <v>0.27556624600000001</v>
      </c>
      <c r="F323" s="1">
        <v>0.60190392000000004</v>
      </c>
      <c r="G323" s="1">
        <v>0.29712797099999999</v>
      </c>
      <c r="H323" s="1">
        <v>0.67309193</v>
      </c>
      <c r="I323" s="1">
        <v>0.299112561</v>
      </c>
      <c r="J323" s="1">
        <v>0.67309193</v>
      </c>
      <c r="K323" s="1">
        <v>0.299112561</v>
      </c>
      <c r="L323" s="2">
        <v>0.30477594900000005</v>
      </c>
    </row>
    <row r="324" spans="1:12" x14ac:dyDescent="0.3">
      <c r="A324" s="1">
        <v>333</v>
      </c>
      <c r="B324" s="1">
        <v>0.57436986400000001</v>
      </c>
      <c r="C324" s="1">
        <v>0.30346161599999999</v>
      </c>
      <c r="D324" s="1">
        <v>0.61418985000000004</v>
      </c>
      <c r="E324" s="1">
        <v>0.26816535800000002</v>
      </c>
      <c r="F324" s="1">
        <v>0.56150403299999996</v>
      </c>
      <c r="G324" s="1">
        <v>0.37395694299999999</v>
      </c>
      <c r="H324" s="1">
        <v>0.62851100400000004</v>
      </c>
      <c r="I324" s="1">
        <v>0.33358275999999998</v>
      </c>
      <c r="J324" s="1">
        <v>0.62851100400000004</v>
      </c>
      <c r="K324" s="1">
        <v>0.33358275999999998</v>
      </c>
      <c r="L324" s="2">
        <v>0.18754708999999997</v>
      </c>
    </row>
    <row r="325" spans="1:12" x14ac:dyDescent="0.3">
      <c r="A325" s="1">
        <v>334</v>
      </c>
      <c r="B325" s="1">
        <v>0.79451137000000005</v>
      </c>
      <c r="C325" s="1">
        <v>0.37151264099999998</v>
      </c>
      <c r="D325" s="1">
        <v>0.57765242299999997</v>
      </c>
      <c r="E325" s="1">
        <v>0.31943739500000001</v>
      </c>
      <c r="F325" s="1">
        <v>0.65618353799999996</v>
      </c>
      <c r="G325" s="1">
        <v>0.36950696500000002</v>
      </c>
      <c r="H325" s="1">
        <v>0.54300539000000003</v>
      </c>
      <c r="I325" s="1">
        <v>0.44743324699999998</v>
      </c>
      <c r="J325" s="1">
        <v>0.54300539000000003</v>
      </c>
      <c r="K325" s="1">
        <v>0.44743324699999998</v>
      </c>
      <c r="L325" s="2">
        <v>0.28667657299999993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devi1zoe .</dc:creator>
  <cp:lastModifiedBy>凡 肖</cp:lastModifiedBy>
  <dcterms:created xsi:type="dcterms:W3CDTF">2015-06-05T18:19:34Z</dcterms:created>
  <dcterms:modified xsi:type="dcterms:W3CDTF">2024-02-05T06:28:51Z</dcterms:modified>
</cp:coreProperties>
</file>