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"/>
    </mc:Choice>
  </mc:AlternateContent>
  <xr:revisionPtr revIDLastSave="0" documentId="13_ncr:1_{A6B1F578-4C50-664C-8217-AE1540D8A545}" xr6:coauthVersionLast="47" xr6:coauthVersionMax="47" xr10:uidLastSave="{00000000-0000-0000-0000-000000000000}"/>
  <bookViews>
    <workbookView xWindow="120" yWindow="620" windowWidth="28040" windowHeight="16820" activeTab="5" xr2:uid="{3C4C9292-BE4E-C744-BA90-0E61B3F0CE32}"/>
  </bookViews>
  <sheets>
    <sheet name="P1" sheetId="6" r:id="rId1"/>
    <sheet name="P2" sheetId="7" r:id="rId2"/>
    <sheet name="P3" sheetId="8" r:id="rId3"/>
    <sheet name="P4" sheetId="9" r:id="rId4"/>
    <sheet name="P5" sheetId="10" r:id="rId5"/>
    <sheet name="Analysis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1" l="1"/>
  <c r="G3" i="11"/>
  <c r="F4" i="11"/>
  <c r="F3" i="11"/>
  <c r="E4" i="11"/>
  <c r="E3" i="11"/>
  <c r="D4" i="11"/>
  <c r="D3" i="11"/>
  <c r="C4" i="11"/>
  <c r="C3" i="11"/>
  <c r="B4" i="11"/>
  <c r="B3" i="11"/>
</calcChain>
</file>

<file path=xl/sharedStrings.xml><?xml version="1.0" encoding="utf-8"?>
<sst xmlns="http://schemas.openxmlformats.org/spreadsheetml/2006/main" count="18" uniqueCount="10">
  <si>
    <t>Sequential RT</t>
  </si>
  <si>
    <t>Full random RT</t>
  </si>
  <si>
    <t>P1</t>
  </si>
  <si>
    <t>P2</t>
  </si>
  <si>
    <t>P3</t>
  </si>
  <si>
    <t>P4</t>
  </si>
  <si>
    <t>P5</t>
  </si>
  <si>
    <t>Seq RT</t>
  </si>
  <si>
    <t>Ran RT</t>
  </si>
  <si>
    <t>Mean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</si>
</sst>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Difference in Seq RT and Ran</a:t>
            </a:r>
            <a:r>
              <a:rPr lang="en-GB" sz="1200" b="1" baseline="0"/>
              <a:t> </a:t>
            </a:r>
            <a:r>
              <a:rPr lang="en-GB" sz="1200" b="1"/>
              <a:t>RT</a:t>
            </a:r>
            <a:r>
              <a:rPr lang="en-GB" sz="1200" b="1" baseline="0"/>
              <a:t> across participants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Analysis!$A$3</c:f>
              <c:strCache>
                <c:ptCount val="1"/>
                <c:pt idx="0">
                  <c:v>Seq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Analysis!$B$2:$F$2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Analysis!$B$3:$F$3</c:f>
              <c:numCache>
                <c:formatCode>General</c:formatCode>
                <c:ptCount val="5"/>
                <c:pt idx="0">
                  <c:v>0.38307952176283361</c:v>
                </c:pt>
                <c:pt idx="1">
                  <c:v>0.39458565826495023</c:v>
                </c:pt>
                <c:pt idx="2">
                  <c:v>0.55831209352952971</c:v>
                </c:pt>
                <c:pt idx="3">
                  <c:v>0.35353889339603461</c:v>
                </c:pt>
                <c:pt idx="4">
                  <c:v>0.45456932168075576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2-B54F-914A-FB2561AF2FB1}"/>
            </c:ext>
          </c:extLst>
        </c:ser>
        <c:ser>
          <c:idx val="1"/>
          <c:order val="1"/>
          <c:tx>
            <c:strRef>
              <c:f>Analysis!$A$4</c:f>
              <c:strCache>
                <c:ptCount val="1"/>
                <c:pt idx="0">
                  <c:v>Ran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Analysis!$B$2:$F$2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Analysis!$B$4:$F$4</c:f>
              <c:numCache>
                <c:formatCode>General</c:formatCode>
                <c:ptCount val="5"/>
                <c:pt idx="0">
                  <c:v>0.42362070354540132</c:v>
                </c:pt>
                <c:pt idx="1">
                  <c:v>0.5059754118917047</c:v>
                </c:pt>
                <c:pt idx="2">
                  <c:v>0.84680261665853296</c:v>
                </c:pt>
                <c:pt idx="3">
                  <c:v>0.75280230755808919</c:v>
                </c:pt>
                <c:pt idx="4">
                  <c:v>0.56085619723103153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2-B54F-914A-FB2561AF2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7241599"/>
        <c:axId val="80902911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Analysis!$A$5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Analysis!$B$2:$F$2</c15:sqref>
                        </c15:formulaRef>
                      </c:ext>
                    </c:extLst>
                    <c:strCache>
                      <c:ptCount val="5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  <c:pt idx="4">
                        <c:v>P5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722-B54F-914A-FB2561AF2FB1}"/>
                  </c:ext>
                </c:extLst>
              </c15:ser>
            </c15:filteredLineSeries>
          </c:ext>
        </c:extLst>
      </c:lineChart>
      <c:catAx>
        <c:axId val="82724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29119"/>
        <c:crosses val="autoZero"/>
        <c:auto val="1"/>
        <c:lblAlgn val="ctr"/>
        <c:lblOffset val="100"/>
        <c:noMultiLvlLbl val="0"/>
      </c:catAx>
      <c:valAx>
        <c:axId val="8090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Mean Reaction Time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2454068241469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3</xdr:row>
      <xdr:rowOff>6350</xdr:rowOff>
    </xdr:from>
    <xdr:to>
      <xdr:col>14</xdr:col>
      <xdr:colOff>165100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D9D36-AAB9-7434-92FF-352A5BD61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5AFA-5879-F34F-9C34-05889A174682}">
  <dimension ref="A1:B200"/>
  <sheetViews>
    <sheetView topLeftCell="A165" workbookViewId="0">
      <selection activeCell="D3" sqref="D3"/>
    </sheetView>
  </sheetViews>
  <sheetFormatPr baseColWidth="10" defaultRowHeight="16" x14ac:dyDescent="0.2"/>
  <cols>
    <col min="1" max="1" width="17.5" customWidth="1"/>
    <col min="2" max="2" width="1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0.40629612398333798</v>
      </c>
      <c r="B2">
        <v>0.53698870696825896</v>
      </c>
    </row>
    <row r="3" spans="1:2" x14ac:dyDescent="0.2">
      <c r="A3">
        <v>0.31741349998628698</v>
      </c>
      <c r="B3">
        <v>0.398650625022128</v>
      </c>
    </row>
    <row r="4" spans="1:2" x14ac:dyDescent="0.2">
      <c r="A4">
        <v>0.36931916599860398</v>
      </c>
      <c r="B4">
        <v>0.45625779102556402</v>
      </c>
    </row>
    <row r="5" spans="1:2" x14ac:dyDescent="0.2">
      <c r="A5">
        <v>0.26321079104673101</v>
      </c>
      <c r="B5">
        <v>0.66917133296374198</v>
      </c>
    </row>
    <row r="6" spans="1:2" x14ac:dyDescent="0.2">
      <c r="A6">
        <v>0.295588623965159</v>
      </c>
      <c r="B6">
        <v>0.384699707035906</v>
      </c>
    </row>
    <row r="7" spans="1:2" x14ac:dyDescent="0.2">
      <c r="A7">
        <v>0.30480374896433199</v>
      </c>
      <c r="B7">
        <v>0.41701341600855801</v>
      </c>
    </row>
    <row r="8" spans="1:2" x14ac:dyDescent="0.2">
      <c r="A8">
        <v>0.332512082008179</v>
      </c>
      <c r="B8">
        <v>0.793721083027776</v>
      </c>
    </row>
    <row r="9" spans="1:2" x14ac:dyDescent="0.2">
      <c r="A9">
        <v>0.34552879101829598</v>
      </c>
      <c r="B9">
        <v>0.47500237397616701</v>
      </c>
    </row>
    <row r="10" spans="1:2" x14ac:dyDescent="0.2">
      <c r="A10">
        <v>0.31466279097367</v>
      </c>
      <c r="B10">
        <v>0.37329779099672999</v>
      </c>
    </row>
    <row r="11" spans="1:2" x14ac:dyDescent="0.2">
      <c r="A11">
        <v>0.34493504103738798</v>
      </c>
      <c r="B11">
        <v>0.37278049997985302</v>
      </c>
    </row>
    <row r="12" spans="1:2" x14ac:dyDescent="0.2">
      <c r="A12">
        <v>0.375842624984215</v>
      </c>
      <c r="B12">
        <v>0.39956895797513398</v>
      </c>
    </row>
    <row r="13" spans="1:2" x14ac:dyDescent="0.2">
      <c r="A13">
        <v>0.248682665987871</v>
      </c>
      <c r="B13">
        <v>0.34356749901780798</v>
      </c>
    </row>
    <row r="14" spans="1:2" x14ac:dyDescent="0.2">
      <c r="A14">
        <v>0.27129283297108397</v>
      </c>
      <c r="B14">
        <v>0.34993883298011402</v>
      </c>
    </row>
    <row r="15" spans="1:2" x14ac:dyDescent="0.2">
      <c r="A15">
        <v>0.309900041029322</v>
      </c>
      <c r="B15">
        <v>0.43323024903656898</v>
      </c>
    </row>
    <row r="16" spans="1:2" x14ac:dyDescent="0.2">
      <c r="A16">
        <v>0.36574454099172699</v>
      </c>
      <c r="B16">
        <v>0.54292041598819196</v>
      </c>
    </row>
    <row r="17" spans="1:2" x14ac:dyDescent="0.2">
      <c r="A17">
        <v>0.26307970698689997</v>
      </c>
      <c r="B17">
        <v>0.37392887502210198</v>
      </c>
    </row>
    <row r="18" spans="1:2" x14ac:dyDescent="0.2">
      <c r="A18">
        <v>0.31235633196774798</v>
      </c>
      <c r="B18">
        <v>0.440553248976357</v>
      </c>
    </row>
    <row r="19" spans="1:2" x14ac:dyDescent="0.2">
      <c r="A19">
        <v>0.33077329100342401</v>
      </c>
      <c r="B19">
        <v>0.37001204100670199</v>
      </c>
    </row>
    <row r="20" spans="1:2" x14ac:dyDescent="0.2">
      <c r="A20">
        <v>0.27566291601397003</v>
      </c>
      <c r="B20">
        <v>0.35906820796662903</v>
      </c>
    </row>
    <row r="21" spans="1:2" x14ac:dyDescent="0.2">
      <c r="A21">
        <v>0.26381049898918701</v>
      </c>
      <c r="B21">
        <v>0.38221195701043997</v>
      </c>
    </row>
    <row r="22" spans="1:2" x14ac:dyDescent="0.2">
      <c r="A22">
        <v>0.24826449999818501</v>
      </c>
      <c r="B22">
        <v>0.411696666036732</v>
      </c>
    </row>
    <row r="23" spans="1:2" x14ac:dyDescent="0.2">
      <c r="A23">
        <v>0.239494041015859</v>
      </c>
      <c r="B23">
        <v>0.390002665983047</v>
      </c>
    </row>
    <row r="24" spans="1:2" x14ac:dyDescent="0.2">
      <c r="A24">
        <v>0.255577041010838</v>
      </c>
      <c r="B24">
        <v>0.62302083201939196</v>
      </c>
    </row>
    <row r="25" spans="1:2" x14ac:dyDescent="0.2">
      <c r="A25">
        <v>0.23331904096994499</v>
      </c>
      <c r="B25">
        <v>0.29489504103548803</v>
      </c>
    </row>
    <row r="26" spans="1:2" x14ac:dyDescent="0.2">
      <c r="A26">
        <v>0.27783945796545501</v>
      </c>
      <c r="B26">
        <v>0.44418458297150198</v>
      </c>
    </row>
    <row r="27" spans="1:2" x14ac:dyDescent="0.2">
      <c r="A27">
        <v>0.29039291600929501</v>
      </c>
      <c r="B27">
        <v>0.36231454095104698</v>
      </c>
    </row>
    <row r="28" spans="1:2" x14ac:dyDescent="0.2">
      <c r="A28">
        <v>0.29857041599461798</v>
      </c>
      <c r="B28">
        <v>0.52618458197684903</v>
      </c>
    </row>
    <row r="29" spans="1:2" x14ac:dyDescent="0.2">
      <c r="A29">
        <v>0.28648387402063202</v>
      </c>
      <c r="B29">
        <v>0.38073137501487497</v>
      </c>
    </row>
    <row r="30" spans="1:2" x14ac:dyDescent="0.2">
      <c r="A30">
        <v>0.34455325000453702</v>
      </c>
      <c r="B30">
        <v>0.36093570699449601</v>
      </c>
    </row>
    <row r="31" spans="1:2" x14ac:dyDescent="0.2">
      <c r="A31">
        <v>0.59122862399090004</v>
      </c>
      <c r="B31">
        <v>0.85245137399760995</v>
      </c>
    </row>
    <row r="32" spans="1:2" x14ac:dyDescent="0.2">
      <c r="A32">
        <v>0.24300087394658401</v>
      </c>
      <c r="B32">
        <v>0.336728041002061</v>
      </c>
    </row>
    <row r="33" spans="1:2" x14ac:dyDescent="0.2">
      <c r="A33">
        <v>0.22606075002113299</v>
      </c>
      <c r="B33">
        <v>0.34281491598812802</v>
      </c>
    </row>
    <row r="34" spans="1:2" x14ac:dyDescent="0.2">
      <c r="A34">
        <v>0.30964333302108499</v>
      </c>
      <c r="B34">
        <v>0.36009104101685802</v>
      </c>
    </row>
    <row r="35" spans="1:2" x14ac:dyDescent="0.2">
      <c r="A35">
        <v>0.37064674997236502</v>
      </c>
      <c r="B35">
        <v>0.34616374899633201</v>
      </c>
    </row>
    <row r="36" spans="1:2" x14ac:dyDescent="0.2">
      <c r="A36">
        <v>0.36050324898678798</v>
      </c>
      <c r="B36">
        <v>0.37148470798274502</v>
      </c>
    </row>
    <row r="37" spans="1:2" x14ac:dyDescent="0.2">
      <c r="A37">
        <v>0.27072287397459099</v>
      </c>
      <c r="B37">
        <v>0.34837158297887</v>
      </c>
    </row>
    <row r="38" spans="1:2" x14ac:dyDescent="0.2">
      <c r="A38">
        <v>0.31962395797017901</v>
      </c>
      <c r="B38">
        <v>0.39413187495665603</v>
      </c>
    </row>
    <row r="39" spans="1:2" x14ac:dyDescent="0.2">
      <c r="A39">
        <v>0.31506208301289002</v>
      </c>
      <c r="B39">
        <v>0.60819016600726095</v>
      </c>
    </row>
    <row r="40" spans="1:2" x14ac:dyDescent="0.2">
      <c r="A40">
        <v>0.37853895797161302</v>
      </c>
      <c r="B40">
        <v>0.36350695800501798</v>
      </c>
    </row>
    <row r="41" spans="1:2" x14ac:dyDescent="0.2">
      <c r="A41">
        <v>0.273919707979075</v>
      </c>
      <c r="B41">
        <v>0.41844716598279702</v>
      </c>
    </row>
    <row r="42" spans="1:2" x14ac:dyDescent="0.2">
      <c r="A42">
        <v>0.240764415997546</v>
      </c>
      <c r="B42">
        <v>0.34660733200144</v>
      </c>
    </row>
    <row r="43" spans="1:2" x14ac:dyDescent="0.2">
      <c r="A43">
        <v>0.27572579099796701</v>
      </c>
      <c r="B43">
        <v>0.34667320700827903</v>
      </c>
    </row>
    <row r="44" spans="1:2" x14ac:dyDescent="0.2">
      <c r="A44">
        <v>0.26525649998802597</v>
      </c>
      <c r="B44">
        <v>0.47239612403791398</v>
      </c>
    </row>
    <row r="45" spans="1:2" x14ac:dyDescent="0.2">
      <c r="A45">
        <v>0.26964716601651101</v>
      </c>
      <c r="B45">
        <v>0.463309957005549</v>
      </c>
    </row>
    <row r="46" spans="1:2" x14ac:dyDescent="0.2">
      <c r="A46">
        <v>0.35877158201765202</v>
      </c>
      <c r="B46">
        <v>0.57591187400976196</v>
      </c>
    </row>
    <row r="47" spans="1:2" x14ac:dyDescent="0.2">
      <c r="A47">
        <v>0.26909958303440301</v>
      </c>
      <c r="B47">
        <v>0.34769520699046502</v>
      </c>
    </row>
    <row r="48" spans="1:2" x14ac:dyDescent="0.2">
      <c r="A48">
        <v>0.28789783298270699</v>
      </c>
      <c r="B48">
        <v>0.37053483299678103</v>
      </c>
    </row>
    <row r="49" spans="1:2" x14ac:dyDescent="0.2">
      <c r="A49">
        <v>0.331135915999766</v>
      </c>
      <c r="B49">
        <v>0.39185329101746902</v>
      </c>
    </row>
    <row r="50" spans="1:2" x14ac:dyDescent="0.2">
      <c r="A50">
        <v>0.32918979099486001</v>
      </c>
      <c r="B50">
        <v>0.44747820799238902</v>
      </c>
    </row>
    <row r="51" spans="1:2" x14ac:dyDescent="0.2">
      <c r="A51">
        <v>0.30185904097743299</v>
      </c>
      <c r="B51">
        <v>0.56118345801951297</v>
      </c>
    </row>
    <row r="52" spans="1:2" x14ac:dyDescent="0.2">
      <c r="A52">
        <v>0.37286820699227902</v>
      </c>
      <c r="B52">
        <v>0.36214391596149598</v>
      </c>
    </row>
    <row r="53" spans="1:2" x14ac:dyDescent="0.2">
      <c r="A53">
        <v>0.244419041031505</v>
      </c>
      <c r="B53">
        <v>0.42654179100645701</v>
      </c>
    </row>
    <row r="54" spans="1:2" x14ac:dyDescent="0.2">
      <c r="A54">
        <v>0.32030404097167697</v>
      </c>
      <c r="B54">
        <v>0.37691991601604902</v>
      </c>
    </row>
    <row r="55" spans="1:2" x14ac:dyDescent="0.2">
      <c r="A55">
        <v>0.463731248979456</v>
      </c>
      <c r="B55">
        <v>0.477506708004511</v>
      </c>
    </row>
    <row r="56" spans="1:2" x14ac:dyDescent="0.2">
      <c r="A56">
        <v>0.42774524999549601</v>
      </c>
      <c r="B56">
        <v>0.47337170701939602</v>
      </c>
    </row>
    <row r="57" spans="1:2" x14ac:dyDescent="0.2">
      <c r="A57">
        <v>0.34047491603996599</v>
      </c>
      <c r="B57">
        <v>0.85326587402960197</v>
      </c>
    </row>
    <row r="58" spans="1:2" x14ac:dyDescent="0.2">
      <c r="A58">
        <v>0.27830270800041002</v>
      </c>
      <c r="B58">
        <v>0.52219337399583299</v>
      </c>
    </row>
    <row r="59" spans="1:2" x14ac:dyDescent="0.2">
      <c r="A59">
        <v>0.28363458300009298</v>
      </c>
      <c r="B59">
        <v>0.41962437395704899</v>
      </c>
    </row>
    <row r="60" spans="1:2" x14ac:dyDescent="0.2">
      <c r="A60">
        <v>0.32897366600809602</v>
      </c>
      <c r="B60">
        <v>0.38867462403140901</v>
      </c>
    </row>
    <row r="61" spans="1:2" x14ac:dyDescent="0.2">
      <c r="A61">
        <v>0.133132206974551</v>
      </c>
      <c r="B61">
        <v>0.45988191600190398</v>
      </c>
    </row>
    <row r="62" spans="1:2" x14ac:dyDescent="0.2">
      <c r="A62">
        <v>0.12649316596798599</v>
      </c>
      <c r="B62">
        <v>0.34719879104522899</v>
      </c>
    </row>
    <row r="63" spans="1:2" x14ac:dyDescent="0.2">
      <c r="A63">
        <v>9.4250291003845604E-2</v>
      </c>
      <c r="B63">
        <v>0.49651770800119199</v>
      </c>
    </row>
    <row r="64" spans="1:2" x14ac:dyDescent="0.2">
      <c r="A64">
        <v>0.25436420796904702</v>
      </c>
      <c r="B64">
        <v>0.40601070801494599</v>
      </c>
    </row>
    <row r="65" spans="1:2" x14ac:dyDescent="0.2">
      <c r="A65">
        <v>0.34241895796731098</v>
      </c>
      <c r="B65">
        <v>0.30810070701409098</v>
      </c>
    </row>
    <row r="66" spans="1:2" x14ac:dyDescent="0.2">
      <c r="A66">
        <v>0.26735629100585301</v>
      </c>
      <c r="B66">
        <v>0.35184662399115002</v>
      </c>
    </row>
    <row r="67" spans="1:2" x14ac:dyDescent="0.2">
      <c r="A67">
        <v>0.30495216598501401</v>
      </c>
      <c r="B67">
        <v>0.39852145704207897</v>
      </c>
    </row>
    <row r="68" spans="1:2" x14ac:dyDescent="0.2">
      <c r="A68">
        <v>0.32806816598167599</v>
      </c>
      <c r="B68">
        <v>0.39861358300549898</v>
      </c>
    </row>
    <row r="69" spans="1:2" x14ac:dyDescent="0.2">
      <c r="A69">
        <v>0.30016608198639</v>
      </c>
      <c r="B69">
        <v>0.39500362402759398</v>
      </c>
    </row>
    <row r="70" spans="1:2" x14ac:dyDescent="0.2">
      <c r="A70">
        <v>0.285653416009154</v>
      </c>
      <c r="B70">
        <v>0.40535329096019201</v>
      </c>
    </row>
    <row r="71" spans="1:2" x14ac:dyDescent="0.2">
      <c r="A71">
        <v>0.28627687500556898</v>
      </c>
      <c r="B71">
        <v>0.38543195795500601</v>
      </c>
    </row>
    <row r="72" spans="1:2" x14ac:dyDescent="0.2">
      <c r="A72">
        <v>0.34628699900349602</v>
      </c>
      <c r="B72">
        <v>0.38469541602535101</v>
      </c>
    </row>
    <row r="73" spans="1:2" x14ac:dyDescent="0.2">
      <c r="A73">
        <v>0.27488991600694102</v>
      </c>
      <c r="B73">
        <v>0.34099729097215398</v>
      </c>
    </row>
    <row r="74" spans="1:2" x14ac:dyDescent="0.2">
      <c r="A74">
        <v>0.237655541044659</v>
      </c>
      <c r="B74">
        <v>0.47948604100383801</v>
      </c>
    </row>
    <row r="75" spans="1:2" x14ac:dyDescent="0.2">
      <c r="A75">
        <v>0.26563962496584198</v>
      </c>
      <c r="B75">
        <v>0.33724616601830298</v>
      </c>
    </row>
    <row r="76" spans="1:2" x14ac:dyDescent="0.2">
      <c r="A76">
        <v>0.31098874902818302</v>
      </c>
      <c r="B76">
        <v>0.34074924897868097</v>
      </c>
    </row>
    <row r="77" spans="1:2" x14ac:dyDescent="0.2">
      <c r="A77">
        <v>0.235645416018087</v>
      </c>
      <c r="B77">
        <v>0.356834665988571</v>
      </c>
    </row>
    <row r="78" spans="1:2" x14ac:dyDescent="0.2">
      <c r="A78">
        <v>20.288890623953101</v>
      </c>
      <c r="B78">
        <v>0.45950491604162302</v>
      </c>
    </row>
    <row r="79" spans="1:2" x14ac:dyDescent="0.2">
      <c r="A79">
        <v>0.28748016594909098</v>
      </c>
      <c r="B79">
        <v>0.59523520799120799</v>
      </c>
    </row>
    <row r="80" spans="1:2" x14ac:dyDescent="0.2">
      <c r="A80">
        <v>0.34071970701916099</v>
      </c>
      <c r="B80">
        <v>0.38889824901707398</v>
      </c>
    </row>
    <row r="81" spans="1:2" x14ac:dyDescent="0.2">
      <c r="A81">
        <v>0.25121604098239902</v>
      </c>
      <c r="B81">
        <v>0.360045624023769</v>
      </c>
    </row>
    <row r="82" spans="1:2" x14ac:dyDescent="0.2">
      <c r="A82">
        <v>0.22507604100974199</v>
      </c>
      <c r="B82">
        <v>0.42123791598714799</v>
      </c>
    </row>
    <row r="83" spans="1:2" x14ac:dyDescent="0.2">
      <c r="A83">
        <v>0.223503124027047</v>
      </c>
      <c r="B83">
        <v>0.36564179102424499</v>
      </c>
    </row>
    <row r="84" spans="1:2" x14ac:dyDescent="0.2">
      <c r="A84">
        <v>0.26954275002935901</v>
      </c>
      <c r="B84">
        <v>0.461824708036147</v>
      </c>
    </row>
    <row r="85" spans="1:2" x14ac:dyDescent="0.2">
      <c r="A85">
        <v>0.237561665999237</v>
      </c>
      <c r="B85">
        <v>0.41634845698717898</v>
      </c>
    </row>
    <row r="86" spans="1:2" x14ac:dyDescent="0.2">
      <c r="A86">
        <v>0.24968370702117601</v>
      </c>
      <c r="B86">
        <v>0.55972695804666694</v>
      </c>
    </row>
    <row r="87" spans="1:2" x14ac:dyDescent="0.2">
      <c r="A87">
        <v>0.25503562501398802</v>
      </c>
      <c r="B87">
        <v>0.44927249901229499</v>
      </c>
    </row>
    <row r="88" spans="1:2" x14ac:dyDescent="0.2">
      <c r="A88">
        <v>0.21429524902487099</v>
      </c>
      <c r="B88">
        <v>0.44908970803953702</v>
      </c>
    </row>
    <row r="89" spans="1:2" x14ac:dyDescent="0.2">
      <c r="A89">
        <v>0.12978729099267999</v>
      </c>
      <c r="B89">
        <v>0.49684920796426002</v>
      </c>
    </row>
    <row r="90" spans="1:2" x14ac:dyDescent="0.2">
      <c r="A90">
        <v>0.174423666030634</v>
      </c>
      <c r="B90">
        <v>0.41682399896671901</v>
      </c>
    </row>
    <row r="91" spans="1:2" x14ac:dyDescent="0.2">
      <c r="A91">
        <v>0.265005707973614</v>
      </c>
      <c r="B91">
        <v>0.36608366598375103</v>
      </c>
    </row>
    <row r="92" spans="1:2" x14ac:dyDescent="0.2">
      <c r="A92">
        <v>0.485323708038777</v>
      </c>
      <c r="B92">
        <v>0.36120337399188401</v>
      </c>
    </row>
    <row r="93" spans="1:2" x14ac:dyDescent="0.2">
      <c r="A93">
        <v>0.27240920701297</v>
      </c>
      <c r="B93">
        <v>0.46168545796535898</v>
      </c>
    </row>
    <row r="94" spans="1:2" x14ac:dyDescent="0.2">
      <c r="A94">
        <v>0.25111670698970501</v>
      </c>
      <c r="B94">
        <v>0.41307937499368502</v>
      </c>
    </row>
    <row r="95" spans="1:2" x14ac:dyDescent="0.2">
      <c r="A95">
        <v>0.17965574900153999</v>
      </c>
      <c r="B95">
        <v>0.51716199901420601</v>
      </c>
    </row>
    <row r="96" spans="1:2" x14ac:dyDescent="0.2">
      <c r="A96">
        <v>0.30677970696706303</v>
      </c>
      <c r="B96">
        <v>0.35935566597618102</v>
      </c>
    </row>
    <row r="97" spans="1:2" x14ac:dyDescent="0.2">
      <c r="A97">
        <v>0.26593224902171603</v>
      </c>
      <c r="B97">
        <v>0.50650029099779204</v>
      </c>
    </row>
    <row r="98" spans="1:2" x14ac:dyDescent="0.2">
      <c r="A98">
        <v>0.28713566600344997</v>
      </c>
      <c r="B98">
        <v>0.43380612396867901</v>
      </c>
    </row>
    <row r="99" spans="1:2" x14ac:dyDescent="0.2">
      <c r="A99">
        <v>0.32139524997910401</v>
      </c>
      <c r="B99">
        <v>0.45754187402781099</v>
      </c>
    </row>
    <row r="100" spans="1:2" x14ac:dyDescent="0.2">
      <c r="A100">
        <v>5.8378415997140103E-2</v>
      </c>
      <c r="B100">
        <v>0.48490720795234599</v>
      </c>
    </row>
    <row r="101" spans="1:2" x14ac:dyDescent="0.2">
      <c r="A101">
        <v>0.25132679101079702</v>
      </c>
      <c r="B101">
        <v>0.33379820798290799</v>
      </c>
    </row>
    <row r="102" spans="1:2" x14ac:dyDescent="0.2">
      <c r="A102">
        <v>0.29323924897471398</v>
      </c>
      <c r="B102">
        <v>0.46036574896424998</v>
      </c>
    </row>
    <row r="103" spans="1:2" x14ac:dyDescent="0.2">
      <c r="A103">
        <v>0.50219179101986799</v>
      </c>
      <c r="B103">
        <v>0.46886516601080003</v>
      </c>
    </row>
    <row r="104" spans="1:2" x14ac:dyDescent="0.2">
      <c r="A104">
        <v>0.250603790977038</v>
      </c>
      <c r="B104">
        <v>0.34495483298087398</v>
      </c>
    </row>
    <row r="105" spans="1:2" x14ac:dyDescent="0.2">
      <c r="A105">
        <v>0.26845579099608502</v>
      </c>
      <c r="B105">
        <v>0.358544456947129</v>
      </c>
    </row>
    <row r="106" spans="1:2" x14ac:dyDescent="0.2">
      <c r="A106">
        <v>0.29457433201605399</v>
      </c>
      <c r="B106">
        <v>0.38352787500480101</v>
      </c>
    </row>
    <row r="107" spans="1:2" x14ac:dyDescent="0.2">
      <c r="A107">
        <v>0.261074374022427</v>
      </c>
      <c r="B107">
        <v>0.321863707969896</v>
      </c>
    </row>
    <row r="108" spans="1:2" x14ac:dyDescent="0.2">
      <c r="A108">
        <v>0.21632437396328799</v>
      </c>
      <c r="B108">
        <v>0.38512466597603601</v>
      </c>
    </row>
    <row r="109" spans="1:2" x14ac:dyDescent="0.2">
      <c r="A109">
        <v>0.25278308300767</v>
      </c>
      <c r="B109">
        <v>0.56196533195907195</v>
      </c>
    </row>
    <row r="110" spans="1:2" x14ac:dyDescent="0.2">
      <c r="A110">
        <v>0.25573491601971898</v>
      </c>
      <c r="B110">
        <v>0.38826945796608903</v>
      </c>
    </row>
    <row r="111" spans="1:2" x14ac:dyDescent="0.2">
      <c r="A111">
        <v>0.23133350000716699</v>
      </c>
      <c r="B111">
        <v>0.36429958301596299</v>
      </c>
    </row>
    <row r="112" spans="1:2" x14ac:dyDescent="0.2">
      <c r="A112">
        <v>0.28676279098726798</v>
      </c>
      <c r="B112">
        <v>0.39895533199887701</v>
      </c>
    </row>
    <row r="113" spans="1:2" x14ac:dyDescent="0.2">
      <c r="A113">
        <v>0.27391658298438398</v>
      </c>
      <c r="B113">
        <v>0.364505166013259</v>
      </c>
    </row>
    <row r="114" spans="1:2" x14ac:dyDescent="0.2">
      <c r="A114">
        <v>0.26260295801330302</v>
      </c>
      <c r="B114">
        <v>0.44006620702566501</v>
      </c>
    </row>
    <row r="115" spans="1:2" x14ac:dyDescent="0.2">
      <c r="A115">
        <v>0.24085862503852601</v>
      </c>
      <c r="B115">
        <v>0.27616845699958498</v>
      </c>
    </row>
    <row r="116" spans="1:2" x14ac:dyDescent="0.2">
      <c r="A116">
        <v>0.31572779105044901</v>
      </c>
      <c r="B116">
        <v>0.34265841601882102</v>
      </c>
    </row>
    <row r="117" spans="1:2" x14ac:dyDescent="0.2">
      <c r="A117">
        <v>0.158001166011672</v>
      </c>
      <c r="B117">
        <v>0.39511833305004901</v>
      </c>
    </row>
    <row r="118" spans="1:2" x14ac:dyDescent="0.2">
      <c r="A118">
        <v>0.26303637499222499</v>
      </c>
      <c r="B118">
        <v>0.39237945701461202</v>
      </c>
    </row>
    <row r="119" spans="1:2" x14ac:dyDescent="0.2">
      <c r="A119">
        <v>0.233188208017963</v>
      </c>
      <c r="B119">
        <v>0.39950433297781202</v>
      </c>
    </row>
    <row r="120" spans="1:2" x14ac:dyDescent="0.2">
      <c r="A120">
        <v>0.291836415999569</v>
      </c>
      <c r="B120">
        <v>0.35211479099234499</v>
      </c>
    </row>
    <row r="121" spans="1:2" x14ac:dyDescent="0.2">
      <c r="A121">
        <v>0.25451054103905302</v>
      </c>
      <c r="B121">
        <v>0.37702495802659503</v>
      </c>
    </row>
    <row r="122" spans="1:2" x14ac:dyDescent="0.2">
      <c r="A122">
        <v>0.21594474901212299</v>
      </c>
      <c r="B122">
        <v>0.399096250010188</v>
      </c>
    </row>
    <row r="123" spans="1:2" x14ac:dyDescent="0.2">
      <c r="A123">
        <v>0.30819858302129399</v>
      </c>
      <c r="B123">
        <v>0.36957454099319798</v>
      </c>
    </row>
    <row r="124" spans="1:2" x14ac:dyDescent="0.2">
      <c r="A124">
        <v>0.24660824902821299</v>
      </c>
      <c r="B124">
        <v>0.61592724901856799</v>
      </c>
    </row>
    <row r="125" spans="1:2" x14ac:dyDescent="0.2">
      <c r="A125">
        <v>0.122887499979697</v>
      </c>
      <c r="B125">
        <v>0.40054087497992402</v>
      </c>
    </row>
    <row r="126" spans="1:2" x14ac:dyDescent="0.2">
      <c r="A126">
        <v>0.225587291002739</v>
      </c>
      <c r="B126">
        <v>0.37488241598475702</v>
      </c>
    </row>
    <row r="127" spans="1:2" x14ac:dyDescent="0.2">
      <c r="A127">
        <v>0.29757291602436398</v>
      </c>
      <c r="B127">
        <v>0.48146924900356602</v>
      </c>
    </row>
    <row r="128" spans="1:2" x14ac:dyDescent="0.2">
      <c r="A128">
        <v>0.24814774998230801</v>
      </c>
      <c r="B128">
        <v>0.42293929099105299</v>
      </c>
    </row>
    <row r="129" spans="1:2" x14ac:dyDescent="0.2">
      <c r="A129">
        <v>0.22999779100064099</v>
      </c>
      <c r="B129">
        <v>0.35747500002617</v>
      </c>
    </row>
    <row r="130" spans="1:2" x14ac:dyDescent="0.2">
      <c r="A130">
        <v>0.27862045797519303</v>
      </c>
      <c r="B130">
        <v>0.45253170799696801</v>
      </c>
    </row>
    <row r="131" spans="1:2" x14ac:dyDescent="0.2">
      <c r="A131">
        <v>0.494703791046049</v>
      </c>
      <c r="B131">
        <v>0.49619420699309502</v>
      </c>
    </row>
    <row r="132" spans="1:2" x14ac:dyDescent="0.2">
      <c r="A132">
        <v>0.24176308303140101</v>
      </c>
      <c r="B132">
        <v>0.38635687401983798</v>
      </c>
    </row>
    <row r="133" spans="1:2" x14ac:dyDescent="0.2">
      <c r="A133">
        <v>0.27522074995795198</v>
      </c>
      <c r="B133">
        <v>0.47462066600564801</v>
      </c>
    </row>
    <row r="134" spans="1:2" x14ac:dyDescent="0.2">
      <c r="A134">
        <v>0.187667666003108</v>
      </c>
      <c r="B134">
        <v>0.49681745801353799</v>
      </c>
    </row>
    <row r="135" spans="1:2" x14ac:dyDescent="0.2">
      <c r="A135">
        <v>9.86850409535691E-2</v>
      </c>
      <c r="B135">
        <v>0.35973695700522501</v>
      </c>
    </row>
    <row r="136" spans="1:2" x14ac:dyDescent="0.2">
      <c r="A136">
        <v>0.26078566594514901</v>
      </c>
      <c r="B136">
        <v>0.475847416033502</v>
      </c>
    </row>
    <row r="137" spans="1:2" x14ac:dyDescent="0.2">
      <c r="A137">
        <v>0.27508674899581798</v>
      </c>
      <c r="B137">
        <v>0.35440554103115501</v>
      </c>
    </row>
    <row r="138" spans="1:2" x14ac:dyDescent="0.2">
      <c r="A138">
        <v>0.185519416001625</v>
      </c>
      <c r="B138">
        <v>0.43256941600702697</v>
      </c>
    </row>
    <row r="139" spans="1:2" x14ac:dyDescent="0.2">
      <c r="A139">
        <v>0.26108420698437801</v>
      </c>
      <c r="B139">
        <v>0.42851879104273299</v>
      </c>
    </row>
    <row r="140" spans="1:2" x14ac:dyDescent="0.2">
      <c r="A140">
        <v>1.09515666600782</v>
      </c>
      <c r="B140">
        <v>0.39688220800599</v>
      </c>
    </row>
    <row r="141" spans="1:2" x14ac:dyDescent="0.2">
      <c r="A141">
        <v>0.73122899903682903</v>
      </c>
      <c r="B141">
        <v>0.412366207980085</v>
      </c>
    </row>
    <row r="142" spans="1:2" x14ac:dyDescent="0.2">
      <c r="A142">
        <v>0.24666220799554101</v>
      </c>
      <c r="B142">
        <v>0.40892145695397603</v>
      </c>
    </row>
    <row r="143" spans="1:2" x14ac:dyDescent="0.2">
      <c r="A143">
        <v>0.29859516600845298</v>
      </c>
      <c r="B143">
        <v>0.33499083301285199</v>
      </c>
    </row>
    <row r="144" spans="1:2" x14ac:dyDescent="0.2">
      <c r="A144">
        <v>0.26507812400814101</v>
      </c>
      <c r="B144">
        <v>0.36163787404075198</v>
      </c>
    </row>
    <row r="145" spans="1:2" x14ac:dyDescent="0.2">
      <c r="A145">
        <v>0.240891291003208</v>
      </c>
      <c r="B145">
        <v>0.39563866599928499</v>
      </c>
    </row>
    <row r="146" spans="1:2" x14ac:dyDescent="0.2">
      <c r="A146">
        <v>0.25016891601262597</v>
      </c>
      <c r="B146">
        <v>0.361335291003342</v>
      </c>
    </row>
    <row r="147" spans="1:2" x14ac:dyDescent="0.2">
      <c r="A147">
        <v>0.28134654095629202</v>
      </c>
      <c r="B147">
        <v>0.48324024898465701</v>
      </c>
    </row>
    <row r="148" spans="1:2" x14ac:dyDescent="0.2">
      <c r="A148">
        <v>0.25346524995984498</v>
      </c>
      <c r="B148">
        <v>0.60116816603112899</v>
      </c>
    </row>
    <row r="149" spans="1:2" x14ac:dyDescent="0.2">
      <c r="A149">
        <v>0.29283999896142598</v>
      </c>
      <c r="B149">
        <v>0.48609020700678202</v>
      </c>
    </row>
    <row r="150" spans="1:2" x14ac:dyDescent="0.2">
      <c r="A150">
        <v>0.26537870801985203</v>
      </c>
      <c r="B150">
        <v>0.36527812498388801</v>
      </c>
    </row>
    <row r="151" spans="1:2" x14ac:dyDescent="0.2">
      <c r="A151">
        <v>0.30055279098451099</v>
      </c>
      <c r="B151">
        <v>0.348922665987629</v>
      </c>
    </row>
    <row r="152" spans="1:2" x14ac:dyDescent="0.2">
      <c r="A152">
        <v>0.25482833298155999</v>
      </c>
      <c r="B152">
        <v>0.52522149897413295</v>
      </c>
    </row>
    <row r="153" spans="1:2" x14ac:dyDescent="0.2">
      <c r="A153">
        <v>0.19859400001587299</v>
      </c>
      <c r="B153">
        <v>0.35935350001091099</v>
      </c>
    </row>
    <row r="154" spans="1:2" x14ac:dyDescent="0.2">
      <c r="A154">
        <v>0.326232791005168</v>
      </c>
      <c r="B154">
        <v>0.32919345796108201</v>
      </c>
    </row>
    <row r="155" spans="1:2" x14ac:dyDescent="0.2">
      <c r="A155">
        <v>0.20755204098531899</v>
      </c>
      <c r="B155">
        <v>0.458002041035797</v>
      </c>
    </row>
    <row r="156" spans="1:2" x14ac:dyDescent="0.2">
      <c r="A156">
        <v>0.10569724999368101</v>
      </c>
      <c r="B156">
        <v>0.48857854102970999</v>
      </c>
    </row>
    <row r="157" spans="1:2" x14ac:dyDescent="0.2">
      <c r="A157">
        <v>0.22028762398986099</v>
      </c>
      <c r="B157">
        <v>0.325019333045929</v>
      </c>
    </row>
    <row r="158" spans="1:2" x14ac:dyDescent="0.2">
      <c r="A158">
        <v>0.17309591599041499</v>
      </c>
      <c r="B158">
        <v>0.318293415999505</v>
      </c>
    </row>
    <row r="159" spans="1:2" x14ac:dyDescent="0.2">
      <c r="A159">
        <v>0.44263800000771802</v>
      </c>
      <c r="B159">
        <v>0.42869645799510098</v>
      </c>
    </row>
    <row r="160" spans="1:2" x14ac:dyDescent="0.2">
      <c r="A160">
        <v>0.22481916600372601</v>
      </c>
      <c r="B160">
        <v>0.47149791597621499</v>
      </c>
    </row>
    <row r="161" spans="1:2" x14ac:dyDescent="0.2">
      <c r="A161">
        <v>0.22826624900335399</v>
      </c>
      <c r="B161">
        <v>0.451405041036196</v>
      </c>
    </row>
    <row r="162" spans="1:2" x14ac:dyDescent="0.2">
      <c r="A162">
        <v>1.7351206974126399E-2</v>
      </c>
      <c r="B162">
        <v>0.52250304102199097</v>
      </c>
    </row>
    <row r="163" spans="1:2" x14ac:dyDescent="0.2">
      <c r="A163">
        <v>0.12685545702697701</v>
      </c>
      <c r="B163">
        <v>0.44515449897153297</v>
      </c>
    </row>
    <row r="164" spans="1:2" x14ac:dyDescent="0.2">
      <c r="A164">
        <v>0.25831937504699398</v>
      </c>
      <c r="B164">
        <v>0.37806941597955301</v>
      </c>
    </row>
    <row r="165" spans="1:2" x14ac:dyDescent="0.2">
      <c r="A165">
        <v>0.27832754101836998</v>
      </c>
      <c r="B165">
        <v>0.37357991602038898</v>
      </c>
    </row>
    <row r="166" spans="1:2" x14ac:dyDescent="0.2">
      <c r="A166">
        <v>0.21409533196128899</v>
      </c>
      <c r="B166">
        <v>0.468818499008193</v>
      </c>
    </row>
    <row r="167" spans="1:2" x14ac:dyDescent="0.2">
      <c r="A167">
        <v>0.247113499965053</v>
      </c>
      <c r="B167">
        <v>0.39765133301261801</v>
      </c>
    </row>
    <row r="168" spans="1:2" x14ac:dyDescent="0.2">
      <c r="A168">
        <v>0.237215874018147</v>
      </c>
      <c r="B168">
        <v>0.34855683299247098</v>
      </c>
    </row>
    <row r="169" spans="1:2" x14ac:dyDescent="0.2">
      <c r="A169">
        <v>0.40467799897305601</v>
      </c>
      <c r="B169">
        <v>0.45752708200598102</v>
      </c>
    </row>
    <row r="170" spans="1:2" x14ac:dyDescent="0.2">
      <c r="A170">
        <v>0.25206091604195502</v>
      </c>
      <c r="B170">
        <v>0.33361666597193101</v>
      </c>
    </row>
    <row r="171" spans="1:2" x14ac:dyDescent="0.2">
      <c r="A171">
        <v>0.24695741600589799</v>
      </c>
      <c r="B171">
        <v>0.32403541600797298</v>
      </c>
    </row>
    <row r="172" spans="1:2" x14ac:dyDescent="0.2">
      <c r="A172">
        <v>0.62692833301843998</v>
      </c>
      <c r="B172">
        <v>0.32437458203639802</v>
      </c>
    </row>
    <row r="173" spans="1:2" x14ac:dyDescent="0.2">
      <c r="A173">
        <v>0.321409333031624</v>
      </c>
      <c r="B173">
        <v>0.65410837397212096</v>
      </c>
    </row>
    <row r="174" spans="1:2" x14ac:dyDescent="0.2">
      <c r="A174">
        <v>0.25775154097936998</v>
      </c>
      <c r="B174">
        <v>0.53692816599505</v>
      </c>
    </row>
    <row r="175" spans="1:2" x14ac:dyDescent="0.2">
      <c r="A175">
        <v>0.28500308300135602</v>
      </c>
      <c r="B175">
        <v>0.45151949900900901</v>
      </c>
    </row>
    <row r="176" spans="1:2" x14ac:dyDescent="0.2">
      <c r="A176">
        <v>0.244070874003227</v>
      </c>
      <c r="B176">
        <v>0.47892650001449499</v>
      </c>
    </row>
    <row r="177" spans="1:2" x14ac:dyDescent="0.2">
      <c r="A177">
        <v>0.29294945800211197</v>
      </c>
      <c r="B177">
        <v>0.36604779103072299</v>
      </c>
    </row>
    <row r="178" spans="1:2" x14ac:dyDescent="0.2">
      <c r="A178">
        <v>0.27922604099148801</v>
      </c>
      <c r="B178">
        <v>0.31962383200880101</v>
      </c>
    </row>
    <row r="179" spans="1:2" x14ac:dyDescent="0.2">
      <c r="A179">
        <v>0.28899779100902301</v>
      </c>
      <c r="B179">
        <v>0.50304999999934796</v>
      </c>
    </row>
    <row r="180" spans="1:2" x14ac:dyDescent="0.2">
      <c r="A180">
        <v>0.22801437397720201</v>
      </c>
      <c r="B180">
        <v>0.31458633299916899</v>
      </c>
    </row>
    <row r="181" spans="1:2" x14ac:dyDescent="0.2">
      <c r="A181">
        <v>0.13606191601138501</v>
      </c>
      <c r="B181">
        <v>0.31551020801998603</v>
      </c>
    </row>
    <row r="182" spans="1:2" x14ac:dyDescent="0.2">
      <c r="A182">
        <v>0.35061687399865998</v>
      </c>
      <c r="B182">
        <v>0.315692750038579</v>
      </c>
    </row>
    <row r="183" spans="1:2" x14ac:dyDescent="0.2">
      <c r="A183">
        <v>0.27961112500634</v>
      </c>
      <c r="B183">
        <v>0.59174849896226001</v>
      </c>
    </row>
    <row r="184" spans="1:2" x14ac:dyDescent="0.2">
      <c r="A184">
        <v>0.23126824898645201</v>
      </c>
      <c r="B184">
        <v>0.40270458301529199</v>
      </c>
    </row>
    <row r="185" spans="1:2" x14ac:dyDescent="0.2">
      <c r="A185">
        <v>0.25978516601026003</v>
      </c>
      <c r="B185">
        <v>0.55362549901474201</v>
      </c>
    </row>
    <row r="186" spans="1:2" x14ac:dyDescent="0.2">
      <c r="A186">
        <v>0.34049591596703899</v>
      </c>
      <c r="B186">
        <v>0.48074833303689901</v>
      </c>
    </row>
    <row r="187" spans="1:2" x14ac:dyDescent="0.2">
      <c r="A187">
        <v>0.31595725001534403</v>
      </c>
      <c r="B187">
        <v>0.46170358202653</v>
      </c>
    </row>
    <row r="188" spans="1:2" x14ac:dyDescent="0.2">
      <c r="A188">
        <v>0.27139233198249701</v>
      </c>
      <c r="B188">
        <v>0.46918037399882401</v>
      </c>
    </row>
    <row r="189" spans="1:2" x14ac:dyDescent="0.2">
      <c r="A189">
        <v>0.24834566604113201</v>
      </c>
      <c r="B189">
        <v>0.40141820796998201</v>
      </c>
    </row>
    <row r="190" spans="1:2" x14ac:dyDescent="0.2">
      <c r="A190">
        <v>0.16746412497013799</v>
      </c>
      <c r="B190">
        <v>0.419232874992303</v>
      </c>
    </row>
    <row r="191" spans="1:2" x14ac:dyDescent="0.2">
      <c r="A191">
        <v>0.26018745795590797</v>
      </c>
      <c r="B191">
        <v>0.337861208012327</v>
      </c>
    </row>
    <row r="192" spans="1:2" x14ac:dyDescent="0.2">
      <c r="A192">
        <v>0.33114383299834999</v>
      </c>
      <c r="B192">
        <v>0.36458212498109699</v>
      </c>
    </row>
    <row r="193" spans="1:2" x14ac:dyDescent="0.2">
      <c r="A193">
        <v>0.26893016602844</v>
      </c>
      <c r="B193">
        <v>0.43312270700698702</v>
      </c>
    </row>
    <row r="194" spans="1:2" x14ac:dyDescent="0.2">
      <c r="A194">
        <v>0.33041687402874198</v>
      </c>
      <c r="B194">
        <v>0.38454508298309498</v>
      </c>
    </row>
    <row r="195" spans="1:2" x14ac:dyDescent="0.2">
      <c r="A195">
        <v>0.25596170802600599</v>
      </c>
    </row>
    <row r="196" spans="1:2" x14ac:dyDescent="0.2">
      <c r="A196">
        <v>0.30687487398972702</v>
      </c>
    </row>
    <row r="197" spans="1:2" x14ac:dyDescent="0.2">
      <c r="A197">
        <v>0.266321124974638</v>
      </c>
    </row>
    <row r="198" spans="1:2" x14ac:dyDescent="0.2">
      <c r="A198">
        <v>0.27937749901320702</v>
      </c>
    </row>
    <row r="199" spans="1:2" x14ac:dyDescent="0.2">
      <c r="A199">
        <v>0.31830483203520998</v>
      </c>
    </row>
    <row r="200" spans="1:2" x14ac:dyDescent="0.2">
      <c r="A200">
        <v>0.22219208296155499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C200-D6E3-7545-9645-DB583F7F03AD}">
  <dimension ref="A1:B201"/>
  <sheetViews>
    <sheetView workbookViewId="0">
      <selection sqref="A1:B1048576"/>
    </sheetView>
  </sheetViews>
  <sheetFormatPr baseColWidth="10" defaultRowHeight="16" x14ac:dyDescent="0.2"/>
  <cols>
    <col min="1" max="1" width="22.6640625" customWidth="1"/>
    <col min="2" max="2" width="2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0.68485162399883803</v>
      </c>
      <c r="B2">
        <v>0.51177429099880101</v>
      </c>
    </row>
    <row r="3" spans="1:2" x14ac:dyDescent="0.2">
      <c r="A3">
        <v>0.43389512400062802</v>
      </c>
      <c r="B3">
        <v>0.28917754100075399</v>
      </c>
    </row>
    <row r="4" spans="1:2" x14ac:dyDescent="0.2">
      <c r="A4">
        <v>0.87847049899937701</v>
      </c>
      <c r="B4">
        <v>0.36292416600008398</v>
      </c>
    </row>
    <row r="5" spans="1:2" x14ac:dyDescent="0.2">
      <c r="A5">
        <v>0.43039399900044301</v>
      </c>
      <c r="B5">
        <v>0.507386249000774</v>
      </c>
    </row>
    <row r="6" spans="1:2" x14ac:dyDescent="0.2">
      <c r="A6">
        <v>0.83016383200083499</v>
      </c>
      <c r="B6">
        <v>0.389964374000555</v>
      </c>
    </row>
    <row r="7" spans="1:2" x14ac:dyDescent="0.2">
      <c r="A7">
        <v>0.49267987399980401</v>
      </c>
      <c r="B7">
        <v>0.43378724899957799</v>
      </c>
    </row>
    <row r="8" spans="1:2" x14ac:dyDescent="0.2">
      <c r="A8">
        <v>0.449258706999899</v>
      </c>
      <c r="B8">
        <v>0.45490812400021202</v>
      </c>
    </row>
    <row r="9" spans="1:2" x14ac:dyDescent="0.2">
      <c r="A9">
        <v>0.50584329100092795</v>
      </c>
      <c r="B9">
        <v>0.33200579099866401</v>
      </c>
    </row>
    <row r="10" spans="1:2" x14ac:dyDescent="0.2">
      <c r="A10">
        <v>0.44810658300048001</v>
      </c>
      <c r="B10">
        <v>0.33465012400119998</v>
      </c>
    </row>
    <row r="11" spans="1:2" x14ac:dyDescent="0.2">
      <c r="A11">
        <v>0.30318783200164001</v>
      </c>
      <c r="B11">
        <v>0.74375416600014399</v>
      </c>
    </row>
    <row r="12" spans="1:2" x14ac:dyDescent="0.2">
      <c r="A12">
        <v>0.57183008299944005</v>
      </c>
      <c r="B12">
        <v>0.52638204100003305</v>
      </c>
    </row>
    <row r="13" spans="1:2" x14ac:dyDescent="0.2">
      <c r="A13">
        <v>0.60413958199933404</v>
      </c>
      <c r="B13">
        <v>0.46383174999937099</v>
      </c>
    </row>
    <row r="14" spans="1:2" x14ac:dyDescent="0.2">
      <c r="A14">
        <v>0.40933162399960499</v>
      </c>
      <c r="B14">
        <v>0.74117608300002702</v>
      </c>
    </row>
    <row r="15" spans="1:2" x14ac:dyDescent="0.2">
      <c r="A15">
        <v>0.320010456998716</v>
      </c>
      <c r="B15">
        <v>0.43110420700031599</v>
      </c>
    </row>
    <row r="16" spans="1:2" x14ac:dyDescent="0.2">
      <c r="A16">
        <v>0.44665470800100499</v>
      </c>
      <c r="B16">
        <v>0.46504470699983302</v>
      </c>
    </row>
    <row r="17" spans="1:2" x14ac:dyDescent="0.2">
      <c r="A17">
        <v>0.52175891600017998</v>
      </c>
      <c r="B17">
        <v>0.520224915999278</v>
      </c>
    </row>
    <row r="18" spans="1:2" x14ac:dyDescent="0.2">
      <c r="A18">
        <v>0.35947845800001199</v>
      </c>
      <c r="B18">
        <v>0.40006245800031998</v>
      </c>
    </row>
    <row r="19" spans="1:2" x14ac:dyDescent="0.2">
      <c r="A19">
        <v>0.35233858199899198</v>
      </c>
      <c r="B19">
        <v>0.38799454100080699</v>
      </c>
    </row>
    <row r="20" spans="1:2" x14ac:dyDescent="0.2">
      <c r="A20">
        <v>0.49772616599875602</v>
      </c>
      <c r="B20">
        <v>0.69046858299952796</v>
      </c>
    </row>
    <row r="21" spans="1:2" x14ac:dyDescent="0.2">
      <c r="A21">
        <v>0.416036332999283</v>
      </c>
      <c r="B21">
        <v>0.46255024899983199</v>
      </c>
    </row>
    <row r="22" spans="1:2" x14ac:dyDescent="0.2">
      <c r="A22">
        <v>0.58701308299896404</v>
      </c>
      <c r="B22">
        <v>0.49537016600152101</v>
      </c>
    </row>
    <row r="23" spans="1:2" x14ac:dyDescent="0.2">
      <c r="A23">
        <v>0.26987120800004</v>
      </c>
      <c r="B23">
        <v>0.457984291000684</v>
      </c>
    </row>
    <row r="24" spans="1:2" x14ac:dyDescent="0.2">
      <c r="A24">
        <v>0.25685266599975798</v>
      </c>
      <c r="B24">
        <v>0.70862299899999903</v>
      </c>
    </row>
    <row r="25" spans="1:2" x14ac:dyDescent="0.2">
      <c r="A25">
        <v>0.272457999000835</v>
      </c>
      <c r="B25">
        <v>0.58022270800029196</v>
      </c>
    </row>
    <row r="26" spans="1:2" x14ac:dyDescent="0.2">
      <c r="A26">
        <v>0.26586520800083202</v>
      </c>
      <c r="B26">
        <v>0.517378999000357</v>
      </c>
    </row>
    <row r="27" spans="1:2" x14ac:dyDescent="0.2">
      <c r="A27">
        <v>0.25291341599950101</v>
      </c>
      <c r="B27">
        <v>0.55146091599999603</v>
      </c>
    </row>
    <row r="28" spans="1:2" x14ac:dyDescent="0.2">
      <c r="A28">
        <v>0.26298237499941002</v>
      </c>
      <c r="B28">
        <v>0.55555249899953196</v>
      </c>
    </row>
    <row r="29" spans="1:2" x14ac:dyDescent="0.2">
      <c r="A29">
        <v>0.29784595800083402</v>
      </c>
      <c r="B29">
        <v>0.38920245799999897</v>
      </c>
    </row>
    <row r="30" spans="1:2" x14ac:dyDescent="0.2">
      <c r="A30">
        <v>0.22891320799862999</v>
      </c>
      <c r="B30">
        <v>0.57010274999993205</v>
      </c>
    </row>
    <row r="31" spans="1:2" x14ac:dyDescent="0.2">
      <c r="A31">
        <v>0.37269108199870898</v>
      </c>
      <c r="B31">
        <v>0.42010612400008501</v>
      </c>
    </row>
    <row r="32" spans="1:2" x14ac:dyDescent="0.2">
      <c r="A32">
        <v>0.262696331999904</v>
      </c>
      <c r="B32">
        <v>0.33416554100040202</v>
      </c>
    </row>
    <row r="33" spans="1:2" x14ac:dyDescent="0.2">
      <c r="A33">
        <v>0.45717479100130698</v>
      </c>
      <c r="B33">
        <v>0.67036333299984097</v>
      </c>
    </row>
    <row r="34" spans="1:2" x14ac:dyDescent="0.2">
      <c r="A34">
        <v>0.25167008300013499</v>
      </c>
      <c r="B34">
        <v>0.53979745800097501</v>
      </c>
    </row>
    <row r="35" spans="1:2" x14ac:dyDescent="0.2">
      <c r="A35">
        <v>0.47440524900048298</v>
      </c>
      <c r="B35">
        <v>0.50378337499932901</v>
      </c>
    </row>
    <row r="36" spans="1:2" x14ac:dyDescent="0.2">
      <c r="A36">
        <v>0.39559591600118399</v>
      </c>
      <c r="B36">
        <v>0.60805987399908101</v>
      </c>
    </row>
    <row r="37" spans="1:2" x14ac:dyDescent="0.2">
      <c r="A37">
        <v>0.37509254100041201</v>
      </c>
      <c r="B37">
        <v>0.48924154099950101</v>
      </c>
    </row>
    <row r="38" spans="1:2" x14ac:dyDescent="0.2">
      <c r="A38">
        <v>0.35925862499971101</v>
      </c>
      <c r="B38">
        <v>0.36844054099856199</v>
      </c>
    </row>
    <row r="39" spans="1:2" x14ac:dyDescent="0.2">
      <c r="A39">
        <v>0.29800716600038801</v>
      </c>
      <c r="B39">
        <v>0.41537304099983802</v>
      </c>
    </row>
    <row r="40" spans="1:2" x14ac:dyDescent="0.2">
      <c r="A40">
        <v>0.53390199999921595</v>
      </c>
      <c r="B40">
        <v>0.63079674999971702</v>
      </c>
    </row>
    <row r="41" spans="1:2" x14ac:dyDescent="0.2">
      <c r="A41">
        <v>0.209972207001555</v>
      </c>
      <c r="B41">
        <v>0.52169337399936899</v>
      </c>
    </row>
    <row r="42" spans="1:2" x14ac:dyDescent="0.2">
      <c r="A42">
        <v>0.25978216600015003</v>
      </c>
      <c r="B42">
        <v>0.68883533199914304</v>
      </c>
    </row>
    <row r="43" spans="1:2" x14ac:dyDescent="0.2">
      <c r="A43">
        <v>0.29402491600012498</v>
      </c>
      <c r="B43">
        <v>0.43697937400065701</v>
      </c>
    </row>
    <row r="44" spans="1:2" x14ac:dyDescent="0.2">
      <c r="A44">
        <v>0.90413608299968395</v>
      </c>
      <c r="B44">
        <v>0.43661354100004202</v>
      </c>
    </row>
    <row r="45" spans="1:2" x14ac:dyDescent="0.2">
      <c r="A45">
        <v>0.533245291000639</v>
      </c>
      <c r="B45">
        <v>0.446621416000198</v>
      </c>
    </row>
    <row r="46" spans="1:2" x14ac:dyDescent="0.2">
      <c r="A46">
        <v>0.404059332000542</v>
      </c>
      <c r="B46">
        <v>0.39127587499933703</v>
      </c>
    </row>
    <row r="47" spans="1:2" x14ac:dyDescent="0.2">
      <c r="A47">
        <v>0.36402516599991902</v>
      </c>
      <c r="B47">
        <v>0.43030125000041097</v>
      </c>
    </row>
    <row r="48" spans="1:2" x14ac:dyDescent="0.2">
      <c r="A48">
        <v>0.45759120799993902</v>
      </c>
      <c r="B48">
        <v>0.60715633300060201</v>
      </c>
    </row>
    <row r="49" spans="1:2" x14ac:dyDescent="0.2">
      <c r="A49">
        <v>0.32390258299892499</v>
      </c>
      <c r="B49">
        <v>0.51397058300062703</v>
      </c>
    </row>
    <row r="50" spans="1:2" x14ac:dyDescent="0.2">
      <c r="A50">
        <v>0.33443995800007498</v>
      </c>
      <c r="B50">
        <v>0.514355624000018</v>
      </c>
    </row>
    <row r="51" spans="1:2" x14ac:dyDescent="0.2">
      <c r="A51">
        <v>0.34853879099864499</v>
      </c>
      <c r="B51">
        <v>0.47989695799878901</v>
      </c>
    </row>
    <row r="52" spans="1:2" x14ac:dyDescent="0.2">
      <c r="A52">
        <v>0.39246274899960498</v>
      </c>
      <c r="B52">
        <v>0.50230924999959803</v>
      </c>
    </row>
    <row r="53" spans="1:2" x14ac:dyDescent="0.2">
      <c r="A53">
        <v>0.48541683299845301</v>
      </c>
      <c r="B53">
        <v>0.75570675000017196</v>
      </c>
    </row>
    <row r="54" spans="1:2" x14ac:dyDescent="0.2">
      <c r="A54">
        <v>0.470959915999628</v>
      </c>
      <c r="B54">
        <v>0.41719116599961098</v>
      </c>
    </row>
    <row r="55" spans="1:2" x14ac:dyDescent="0.2">
      <c r="A55">
        <v>0.309952290999717</v>
      </c>
      <c r="B55">
        <v>0.60954274899995597</v>
      </c>
    </row>
    <row r="56" spans="1:2" x14ac:dyDescent="0.2">
      <c r="A56">
        <v>0.48107999999956502</v>
      </c>
      <c r="B56">
        <v>0.50374599899987504</v>
      </c>
    </row>
    <row r="57" spans="1:2" x14ac:dyDescent="0.2">
      <c r="A57">
        <v>0.37951854099992399</v>
      </c>
      <c r="B57">
        <v>0.38131058199905898</v>
      </c>
    </row>
    <row r="58" spans="1:2" x14ac:dyDescent="0.2">
      <c r="A58">
        <v>0.41910716600068498</v>
      </c>
      <c r="B58">
        <v>1.11187004099883</v>
      </c>
    </row>
    <row r="59" spans="1:2" x14ac:dyDescent="0.2">
      <c r="A59">
        <v>0.327091750001272</v>
      </c>
      <c r="B59">
        <v>0.90887091600052305</v>
      </c>
    </row>
    <row r="60" spans="1:2" x14ac:dyDescent="0.2">
      <c r="A60">
        <v>0.381890332000693</v>
      </c>
      <c r="B60">
        <v>0.45183591599925399</v>
      </c>
    </row>
    <row r="61" spans="1:2" x14ac:dyDescent="0.2">
      <c r="A61">
        <v>0.38157266600137502</v>
      </c>
      <c r="B61">
        <v>0.362909790999765</v>
      </c>
    </row>
    <row r="62" spans="1:2" x14ac:dyDescent="0.2">
      <c r="A62">
        <v>0.50912283300021899</v>
      </c>
      <c r="B62">
        <v>0.36727041599988203</v>
      </c>
    </row>
    <row r="63" spans="1:2" x14ac:dyDescent="0.2">
      <c r="A63">
        <v>0.59556966599848205</v>
      </c>
      <c r="B63">
        <v>0.43256483299956</v>
      </c>
    </row>
    <row r="64" spans="1:2" x14ac:dyDescent="0.2">
      <c r="A64">
        <v>0.471585874000084</v>
      </c>
      <c r="B64">
        <v>0.44332562499948802</v>
      </c>
    </row>
    <row r="65" spans="1:2" x14ac:dyDescent="0.2">
      <c r="A65">
        <v>0.30584958200051898</v>
      </c>
      <c r="B65">
        <v>0.43040204099997897</v>
      </c>
    </row>
    <row r="66" spans="1:2" x14ac:dyDescent="0.2">
      <c r="A66">
        <v>0.48408679100066299</v>
      </c>
      <c r="B66">
        <v>0.50720904100125996</v>
      </c>
    </row>
    <row r="67" spans="1:2" x14ac:dyDescent="0.2">
      <c r="A67">
        <v>0.33612195800014799</v>
      </c>
      <c r="B67">
        <v>0.486507790999894</v>
      </c>
    </row>
    <row r="68" spans="1:2" x14ac:dyDescent="0.2">
      <c r="A68">
        <v>0.44251595800051202</v>
      </c>
      <c r="B68">
        <v>0.56755624899960799</v>
      </c>
    </row>
    <row r="69" spans="1:2" x14ac:dyDescent="0.2">
      <c r="A69">
        <v>0.29579562499930001</v>
      </c>
      <c r="B69">
        <v>0.58791349899911405</v>
      </c>
    </row>
    <row r="70" spans="1:2" x14ac:dyDescent="0.2">
      <c r="A70">
        <v>0.45108716599861498</v>
      </c>
      <c r="B70">
        <v>0.56018670800040105</v>
      </c>
    </row>
    <row r="71" spans="1:2" x14ac:dyDescent="0.2">
      <c r="A71">
        <v>0.33649870699991802</v>
      </c>
      <c r="B71">
        <v>0.36828899899956002</v>
      </c>
    </row>
    <row r="72" spans="1:2" x14ac:dyDescent="0.2">
      <c r="A72">
        <v>0.27690858300047599</v>
      </c>
      <c r="B72">
        <v>0.54321570699903499</v>
      </c>
    </row>
    <row r="73" spans="1:2" x14ac:dyDescent="0.2">
      <c r="A73">
        <v>0.23396162399876599</v>
      </c>
      <c r="B73">
        <v>0.52314799899977504</v>
      </c>
    </row>
    <row r="74" spans="1:2" x14ac:dyDescent="0.2">
      <c r="A74">
        <v>0.63801224899907505</v>
      </c>
      <c r="B74">
        <v>0.444595458000549</v>
      </c>
    </row>
    <row r="75" spans="1:2" x14ac:dyDescent="0.2">
      <c r="A75">
        <v>0.340726582999195</v>
      </c>
      <c r="B75">
        <v>0.78684554100073001</v>
      </c>
    </row>
    <row r="76" spans="1:2" x14ac:dyDescent="0.2">
      <c r="A76">
        <v>0.45759337500021502</v>
      </c>
      <c r="B76">
        <v>0.62322558199957701</v>
      </c>
    </row>
    <row r="77" spans="1:2" x14ac:dyDescent="0.2">
      <c r="A77">
        <v>0.50862349899944004</v>
      </c>
      <c r="B77">
        <v>0.51472737399853896</v>
      </c>
    </row>
    <row r="78" spans="1:2" x14ac:dyDescent="0.2">
      <c r="A78">
        <v>0.48943258300096198</v>
      </c>
      <c r="B78">
        <v>0.51786754100066901</v>
      </c>
    </row>
    <row r="79" spans="1:2" x14ac:dyDescent="0.2">
      <c r="A79">
        <v>0.51577091599938196</v>
      </c>
      <c r="B79">
        <v>0.47100945799866101</v>
      </c>
    </row>
    <row r="80" spans="1:2" x14ac:dyDescent="0.2">
      <c r="A80">
        <v>0.53440120800041702</v>
      </c>
      <c r="B80">
        <v>0.51493758300057302</v>
      </c>
    </row>
    <row r="81" spans="1:2" x14ac:dyDescent="0.2">
      <c r="A81">
        <v>0.47271333299977403</v>
      </c>
      <c r="B81">
        <v>0.44873808299962498</v>
      </c>
    </row>
    <row r="82" spans="1:2" x14ac:dyDescent="0.2">
      <c r="A82">
        <v>0.49568629099849199</v>
      </c>
      <c r="B82">
        <v>0.57814291599970602</v>
      </c>
    </row>
    <row r="83" spans="1:2" x14ac:dyDescent="0.2">
      <c r="A83">
        <v>0.45811237400084698</v>
      </c>
      <c r="B83">
        <v>0.56881999899997004</v>
      </c>
    </row>
    <row r="84" spans="1:2" x14ac:dyDescent="0.2">
      <c r="A84">
        <v>0.50281429100141395</v>
      </c>
      <c r="B84">
        <v>0.383272623999801</v>
      </c>
    </row>
    <row r="85" spans="1:2" x14ac:dyDescent="0.2">
      <c r="A85">
        <v>0.45342549900124102</v>
      </c>
      <c r="B85">
        <v>0.41420829100024997</v>
      </c>
    </row>
    <row r="86" spans="1:2" x14ac:dyDescent="0.2">
      <c r="A86">
        <v>0.48158824900019598</v>
      </c>
      <c r="B86">
        <v>0.44107712400000298</v>
      </c>
    </row>
    <row r="87" spans="1:2" x14ac:dyDescent="0.2">
      <c r="A87">
        <v>0.39404066600036403</v>
      </c>
      <c r="B87">
        <v>0.51625899900136496</v>
      </c>
    </row>
    <row r="88" spans="1:2" x14ac:dyDescent="0.2">
      <c r="A88">
        <v>0.37244308299887002</v>
      </c>
      <c r="B88">
        <v>0.38675370799865</v>
      </c>
    </row>
    <row r="89" spans="1:2" x14ac:dyDescent="0.2">
      <c r="A89">
        <v>0.43103900000096401</v>
      </c>
      <c r="B89">
        <v>0.34883404100037202</v>
      </c>
    </row>
    <row r="90" spans="1:2" x14ac:dyDescent="0.2">
      <c r="A90">
        <v>0.498607833000278</v>
      </c>
      <c r="B90">
        <v>0.40435483300097902</v>
      </c>
    </row>
    <row r="91" spans="1:2" x14ac:dyDescent="0.2">
      <c r="A91">
        <v>0.41232658300032199</v>
      </c>
      <c r="B91">
        <v>0.29013162400042303</v>
      </c>
    </row>
    <row r="92" spans="1:2" x14ac:dyDescent="0.2">
      <c r="A92">
        <v>0.46964262399887902</v>
      </c>
      <c r="B92">
        <v>0.860981166000783</v>
      </c>
    </row>
    <row r="93" spans="1:2" x14ac:dyDescent="0.2">
      <c r="A93">
        <v>0.411136791000899</v>
      </c>
      <c r="B93">
        <v>0.47518474999924298</v>
      </c>
    </row>
    <row r="94" spans="1:2" x14ac:dyDescent="0.2">
      <c r="A94">
        <v>0.35250666600040798</v>
      </c>
      <c r="B94">
        <v>0.49591095799951201</v>
      </c>
    </row>
    <row r="95" spans="1:2" x14ac:dyDescent="0.2">
      <c r="A95">
        <v>0.35898324899972001</v>
      </c>
      <c r="B95">
        <v>0.423126248999324</v>
      </c>
    </row>
    <row r="96" spans="1:2" x14ac:dyDescent="0.2">
      <c r="A96">
        <v>0.59396249999917905</v>
      </c>
      <c r="B96">
        <v>0.52239079099854202</v>
      </c>
    </row>
    <row r="97" spans="1:2" x14ac:dyDescent="0.2">
      <c r="A97">
        <v>0.43199374899995702</v>
      </c>
      <c r="B97">
        <v>0.48418349900020902</v>
      </c>
    </row>
    <row r="98" spans="1:2" x14ac:dyDescent="0.2">
      <c r="A98">
        <v>0.46138020799844498</v>
      </c>
      <c r="B98">
        <v>0.55178295800032995</v>
      </c>
    </row>
    <row r="99" spans="1:2" x14ac:dyDescent="0.2">
      <c r="A99">
        <v>0.39702945800126999</v>
      </c>
      <c r="B99">
        <v>0.38994754099985501</v>
      </c>
    </row>
    <row r="100" spans="1:2" x14ac:dyDescent="0.2">
      <c r="A100">
        <v>0.33731474900014202</v>
      </c>
      <c r="B100">
        <v>0.31760250000115697</v>
      </c>
    </row>
    <row r="101" spans="1:2" x14ac:dyDescent="0.2">
      <c r="A101">
        <v>0.31035079099819901</v>
      </c>
      <c r="B101">
        <v>0.58994208299918605</v>
      </c>
    </row>
    <row r="102" spans="1:2" x14ac:dyDescent="0.2">
      <c r="A102">
        <v>0.37100120700051697</v>
      </c>
      <c r="B102">
        <v>0.37963487399974799</v>
      </c>
    </row>
    <row r="103" spans="1:2" x14ac:dyDescent="0.2">
      <c r="A103">
        <v>0.35910691600111</v>
      </c>
      <c r="B103">
        <v>0.65027837399975397</v>
      </c>
    </row>
    <row r="104" spans="1:2" x14ac:dyDescent="0.2">
      <c r="A104">
        <v>0.35844608199840799</v>
      </c>
      <c r="B104">
        <v>0.54449291600030802</v>
      </c>
    </row>
    <row r="105" spans="1:2" x14ac:dyDescent="0.2">
      <c r="A105">
        <v>0.46247579100054198</v>
      </c>
      <c r="B105">
        <v>0.37391974999991301</v>
      </c>
    </row>
    <row r="106" spans="1:2" x14ac:dyDescent="0.2">
      <c r="A106">
        <v>0.36436816599962102</v>
      </c>
      <c r="B106">
        <v>0.43408379100037497</v>
      </c>
    </row>
    <row r="107" spans="1:2" x14ac:dyDescent="0.2">
      <c r="A107">
        <v>0.37740845799999001</v>
      </c>
      <c r="B107">
        <v>0.56250754100074096</v>
      </c>
    </row>
    <row r="108" spans="1:2" x14ac:dyDescent="0.2">
      <c r="A108">
        <v>0.51689354100017204</v>
      </c>
      <c r="B108">
        <v>0.57337512400044899</v>
      </c>
    </row>
    <row r="109" spans="1:2" x14ac:dyDescent="0.2">
      <c r="A109">
        <v>0.44180054100070199</v>
      </c>
      <c r="B109">
        <v>0.37929054099913601</v>
      </c>
    </row>
    <row r="110" spans="1:2" x14ac:dyDescent="0.2">
      <c r="A110">
        <v>0.28464549900127101</v>
      </c>
      <c r="B110">
        <v>0.46874458300044303</v>
      </c>
    </row>
    <row r="111" spans="1:2" x14ac:dyDescent="0.2">
      <c r="A111">
        <v>0.61157999900024096</v>
      </c>
      <c r="B111">
        <v>0.55782604100022504</v>
      </c>
    </row>
    <row r="112" spans="1:2" x14ac:dyDescent="0.2">
      <c r="A112">
        <v>0.48791083300056898</v>
      </c>
      <c r="B112">
        <v>0.55061433300033902</v>
      </c>
    </row>
    <row r="113" spans="1:2" x14ac:dyDescent="0.2">
      <c r="A113">
        <v>0.393376123998677</v>
      </c>
      <c r="B113">
        <v>0.65598312499969302</v>
      </c>
    </row>
    <row r="114" spans="1:2" x14ac:dyDescent="0.2">
      <c r="A114">
        <v>0.28175762399950999</v>
      </c>
      <c r="B114">
        <v>0.363904707999608</v>
      </c>
    </row>
    <row r="115" spans="1:2" x14ac:dyDescent="0.2">
      <c r="A115">
        <v>0.34016124899972</v>
      </c>
      <c r="B115">
        <v>0.473983207000856</v>
      </c>
    </row>
    <row r="116" spans="1:2" x14ac:dyDescent="0.2">
      <c r="A116">
        <v>0.38695345800078901</v>
      </c>
      <c r="B116">
        <v>0.75738512399948299</v>
      </c>
    </row>
    <row r="117" spans="1:2" x14ac:dyDescent="0.2">
      <c r="A117">
        <v>0.43212574999961301</v>
      </c>
      <c r="B117">
        <v>0.61766733200056401</v>
      </c>
    </row>
    <row r="118" spans="1:2" x14ac:dyDescent="0.2">
      <c r="A118">
        <v>0.320255581998935</v>
      </c>
      <c r="B118">
        <v>0.39639241599979802</v>
      </c>
    </row>
    <row r="119" spans="1:2" x14ac:dyDescent="0.2">
      <c r="A119">
        <v>0.33772462399974701</v>
      </c>
      <c r="B119">
        <v>0.67875404099868297</v>
      </c>
    </row>
    <row r="120" spans="1:2" x14ac:dyDescent="0.2">
      <c r="A120">
        <v>0.19993004099887901</v>
      </c>
      <c r="B120">
        <v>0.48914608200175203</v>
      </c>
    </row>
    <row r="121" spans="1:2" x14ac:dyDescent="0.2">
      <c r="A121">
        <v>0.24811954100004999</v>
      </c>
      <c r="B121">
        <v>0.58230495699899598</v>
      </c>
    </row>
    <row r="122" spans="1:2" x14ac:dyDescent="0.2">
      <c r="A122">
        <v>0.20187833300042199</v>
      </c>
      <c r="B122">
        <v>0.387582665998706</v>
      </c>
    </row>
    <row r="123" spans="1:2" x14ac:dyDescent="0.2">
      <c r="A123">
        <v>0.71852308300003598</v>
      </c>
      <c r="B123">
        <v>0.76219679099995097</v>
      </c>
    </row>
    <row r="124" spans="1:2" x14ac:dyDescent="0.2">
      <c r="A124">
        <v>0.34290041600070198</v>
      </c>
      <c r="B124">
        <v>0.50152770800013902</v>
      </c>
    </row>
    <row r="125" spans="1:2" x14ac:dyDescent="0.2">
      <c r="A125">
        <v>0.49131933300122899</v>
      </c>
      <c r="B125">
        <v>0.546007208000446</v>
      </c>
    </row>
    <row r="126" spans="1:2" x14ac:dyDescent="0.2">
      <c r="A126">
        <v>0.43873691599947001</v>
      </c>
      <c r="B126">
        <v>0.47026199900028498</v>
      </c>
    </row>
    <row r="127" spans="1:2" x14ac:dyDescent="0.2">
      <c r="A127">
        <v>0.38059624999914299</v>
      </c>
      <c r="B127">
        <v>0.44410399899970798</v>
      </c>
    </row>
    <row r="128" spans="1:2" x14ac:dyDescent="0.2">
      <c r="A128">
        <v>0.32017962400095701</v>
      </c>
      <c r="B128">
        <v>0.50412433299970805</v>
      </c>
    </row>
    <row r="129" spans="1:2" x14ac:dyDescent="0.2">
      <c r="A129">
        <v>0.448250583000117</v>
      </c>
      <c r="B129">
        <v>0.33921958300015798</v>
      </c>
    </row>
    <row r="130" spans="1:2" x14ac:dyDescent="0.2">
      <c r="A130">
        <v>0.54576595800062899</v>
      </c>
      <c r="B130">
        <v>0.475437873999908</v>
      </c>
    </row>
    <row r="131" spans="1:2" x14ac:dyDescent="0.2">
      <c r="A131">
        <v>0.61697445800018602</v>
      </c>
      <c r="B131">
        <v>0.36569133299963102</v>
      </c>
    </row>
    <row r="132" spans="1:2" x14ac:dyDescent="0.2">
      <c r="A132">
        <v>0.82768612399922803</v>
      </c>
      <c r="B132">
        <v>0.41333333300099101</v>
      </c>
    </row>
    <row r="133" spans="1:2" x14ac:dyDescent="0.2">
      <c r="A133">
        <v>0.45610645700071401</v>
      </c>
      <c r="B133">
        <v>0.39221095700122499</v>
      </c>
    </row>
    <row r="134" spans="1:2" x14ac:dyDescent="0.2">
      <c r="A134">
        <v>0.57506674900105204</v>
      </c>
      <c r="B134">
        <v>0.37127545799921702</v>
      </c>
    </row>
    <row r="135" spans="1:2" x14ac:dyDescent="0.2">
      <c r="A135">
        <v>0.41822104099992402</v>
      </c>
      <c r="B135">
        <v>0.43872387400006102</v>
      </c>
    </row>
    <row r="136" spans="1:2" x14ac:dyDescent="0.2">
      <c r="A136">
        <v>0.53655166600037696</v>
      </c>
      <c r="B136">
        <v>0.50916345800033003</v>
      </c>
    </row>
    <row r="137" spans="1:2" x14ac:dyDescent="0.2">
      <c r="A137">
        <v>0.32839716600028601</v>
      </c>
      <c r="B137">
        <v>0.46771337400059498</v>
      </c>
    </row>
    <row r="138" spans="1:2" x14ac:dyDescent="0.2">
      <c r="A138">
        <v>0.45809966599881502</v>
      </c>
      <c r="B138">
        <v>0.498350166000818</v>
      </c>
    </row>
    <row r="139" spans="1:2" x14ac:dyDescent="0.2">
      <c r="A139">
        <v>0.4775337079991</v>
      </c>
      <c r="B139">
        <v>0.52232937499866205</v>
      </c>
    </row>
    <row r="140" spans="1:2" x14ac:dyDescent="0.2">
      <c r="A140">
        <v>0.34099645700007303</v>
      </c>
      <c r="B140">
        <v>0.40550808199986899</v>
      </c>
    </row>
    <row r="141" spans="1:2" x14ac:dyDescent="0.2">
      <c r="A141">
        <v>0.27559029099938898</v>
      </c>
      <c r="B141">
        <v>0.402654415998767</v>
      </c>
    </row>
    <row r="142" spans="1:2" x14ac:dyDescent="0.2">
      <c r="A142">
        <v>0.25905270800103603</v>
      </c>
      <c r="B142">
        <v>0.527588791001107</v>
      </c>
    </row>
    <row r="143" spans="1:2" x14ac:dyDescent="0.2">
      <c r="A143">
        <v>0.35847495699999798</v>
      </c>
      <c r="B143">
        <v>0.46629987400046902</v>
      </c>
    </row>
    <row r="144" spans="1:2" x14ac:dyDescent="0.2">
      <c r="A144">
        <v>0.422906915999192</v>
      </c>
      <c r="B144">
        <v>0.48604995800087603</v>
      </c>
    </row>
    <row r="145" spans="1:2" x14ac:dyDescent="0.2">
      <c r="A145">
        <v>0.29203537399916901</v>
      </c>
      <c r="B145">
        <v>0.50846670799910498</v>
      </c>
    </row>
    <row r="146" spans="1:2" x14ac:dyDescent="0.2">
      <c r="A146">
        <v>0.270814415998756</v>
      </c>
      <c r="B146">
        <v>0.65082512400113002</v>
      </c>
    </row>
    <row r="147" spans="1:2" x14ac:dyDescent="0.2">
      <c r="A147">
        <v>0.41001366599993999</v>
      </c>
      <c r="B147">
        <v>0.59295845799897495</v>
      </c>
    </row>
    <row r="148" spans="1:2" x14ac:dyDescent="0.2">
      <c r="A148">
        <v>0.278807415999835</v>
      </c>
      <c r="B148">
        <v>0.47297454099862002</v>
      </c>
    </row>
    <row r="149" spans="1:2" x14ac:dyDescent="0.2">
      <c r="A149">
        <v>0.48190199900091102</v>
      </c>
      <c r="B149">
        <v>0.344826708000255</v>
      </c>
    </row>
    <row r="150" spans="1:2" x14ac:dyDescent="0.2">
      <c r="A150">
        <v>0.253706333000081</v>
      </c>
      <c r="B150">
        <v>0.57092383300005101</v>
      </c>
    </row>
    <row r="151" spans="1:2" x14ac:dyDescent="0.2">
      <c r="A151">
        <v>0.27846183299880001</v>
      </c>
      <c r="B151">
        <v>0.37331124900083501</v>
      </c>
    </row>
    <row r="152" spans="1:2" x14ac:dyDescent="0.2">
      <c r="A152">
        <v>1.0658237910010899</v>
      </c>
      <c r="B152">
        <v>0.74607283200020902</v>
      </c>
    </row>
    <row r="153" spans="1:2" x14ac:dyDescent="0.2">
      <c r="A153">
        <v>0.27050954100013702</v>
      </c>
      <c r="B153">
        <v>0.34609441600150598</v>
      </c>
    </row>
    <row r="154" spans="1:2" x14ac:dyDescent="0.2">
      <c r="A154">
        <v>0.47083345800092502</v>
      </c>
      <c r="B154">
        <v>0.50199374899966598</v>
      </c>
    </row>
    <row r="155" spans="1:2" x14ac:dyDescent="0.2">
      <c r="A155">
        <v>0.47982570800013402</v>
      </c>
      <c r="B155">
        <v>0.68440229099905903</v>
      </c>
    </row>
    <row r="156" spans="1:2" x14ac:dyDescent="0.2">
      <c r="A156">
        <v>0.33884616599971101</v>
      </c>
      <c r="B156">
        <v>0.52341270799843098</v>
      </c>
    </row>
    <row r="157" spans="1:2" x14ac:dyDescent="0.2">
      <c r="A157">
        <v>0.45496237399856898</v>
      </c>
      <c r="B157">
        <v>0.81413237399828997</v>
      </c>
    </row>
    <row r="158" spans="1:2" x14ac:dyDescent="0.2">
      <c r="A158">
        <v>0.32953499900031602</v>
      </c>
      <c r="B158">
        <v>0.45997741599967401</v>
      </c>
    </row>
    <row r="159" spans="1:2" x14ac:dyDescent="0.2">
      <c r="A159">
        <v>0.39157745800002802</v>
      </c>
      <c r="B159">
        <v>0.52409220800109302</v>
      </c>
    </row>
    <row r="160" spans="1:2" x14ac:dyDescent="0.2">
      <c r="A160">
        <v>0.36713091599995001</v>
      </c>
      <c r="B160">
        <v>0.49561054100013202</v>
      </c>
    </row>
    <row r="161" spans="1:2" x14ac:dyDescent="0.2">
      <c r="A161">
        <v>0.47609924999960601</v>
      </c>
      <c r="B161">
        <v>0.64867366600083098</v>
      </c>
    </row>
    <row r="162" spans="1:2" x14ac:dyDescent="0.2">
      <c r="A162">
        <v>0.31288024900095401</v>
      </c>
      <c r="B162">
        <v>0.54127712400077099</v>
      </c>
    </row>
    <row r="163" spans="1:2" x14ac:dyDescent="0.2">
      <c r="A163">
        <v>0.39166804100023001</v>
      </c>
      <c r="B163">
        <v>0.66002141599892605</v>
      </c>
    </row>
    <row r="164" spans="1:2" x14ac:dyDescent="0.2">
      <c r="A164">
        <v>7.7180415999464402E-2</v>
      </c>
      <c r="B164">
        <v>0.44698995799990299</v>
      </c>
    </row>
    <row r="165" spans="1:2" x14ac:dyDescent="0.2">
      <c r="A165">
        <v>0.25835658300093201</v>
      </c>
      <c r="B165">
        <v>0.51102408299993796</v>
      </c>
    </row>
    <row r="166" spans="1:2" x14ac:dyDescent="0.2">
      <c r="A166">
        <v>0.33485424999889801</v>
      </c>
      <c r="B166">
        <v>0.37560158300038798</v>
      </c>
    </row>
    <row r="167" spans="1:2" x14ac:dyDescent="0.2">
      <c r="A167">
        <v>0.38618674899953398</v>
      </c>
      <c r="B167">
        <v>0.72344195799996602</v>
      </c>
    </row>
    <row r="168" spans="1:2" x14ac:dyDescent="0.2">
      <c r="A168">
        <v>0.26601466600004597</v>
      </c>
      <c r="B168">
        <v>0.60474374899968097</v>
      </c>
    </row>
    <row r="169" spans="1:2" x14ac:dyDescent="0.2">
      <c r="A169">
        <v>0.34272637400135803</v>
      </c>
      <c r="B169">
        <v>0.49326174899942998</v>
      </c>
    </row>
    <row r="170" spans="1:2" x14ac:dyDescent="0.2">
      <c r="A170">
        <v>6.4633457001036704E-2</v>
      </c>
      <c r="B170">
        <v>0.41636841599938601</v>
      </c>
    </row>
    <row r="171" spans="1:2" x14ac:dyDescent="0.2">
      <c r="A171">
        <v>0.28209758199955098</v>
      </c>
      <c r="B171">
        <v>0.48104699900068199</v>
      </c>
    </row>
    <row r="172" spans="1:2" x14ac:dyDescent="0.2">
      <c r="A172">
        <v>0.343374290998326</v>
      </c>
      <c r="B172">
        <v>0.59715191600116602</v>
      </c>
    </row>
    <row r="173" spans="1:2" x14ac:dyDescent="0.2">
      <c r="A173">
        <v>0.51178824999988104</v>
      </c>
      <c r="B173">
        <v>0.38849237400063402</v>
      </c>
    </row>
    <row r="174" spans="1:2" x14ac:dyDescent="0.2">
      <c r="A174">
        <v>0.33496637400094098</v>
      </c>
      <c r="B174">
        <v>0.69763087399951396</v>
      </c>
    </row>
    <row r="175" spans="1:2" x14ac:dyDescent="0.2">
      <c r="A175">
        <v>0.34426212499965902</v>
      </c>
      <c r="B175">
        <v>0.51499979100117299</v>
      </c>
    </row>
    <row r="176" spans="1:2" x14ac:dyDescent="0.2">
      <c r="A176">
        <v>0.29585279099956002</v>
      </c>
      <c r="B176">
        <v>0.36545674899934899</v>
      </c>
    </row>
    <row r="177" spans="1:2" x14ac:dyDescent="0.2">
      <c r="A177">
        <v>0.28616862399940102</v>
      </c>
      <c r="B177">
        <v>0.56677866599966298</v>
      </c>
    </row>
    <row r="178" spans="1:2" x14ac:dyDescent="0.2">
      <c r="A178">
        <v>0.45340541599944101</v>
      </c>
      <c r="B178">
        <v>0.58812637399932999</v>
      </c>
    </row>
    <row r="179" spans="1:2" x14ac:dyDescent="0.2">
      <c r="A179">
        <v>0.24472262400013201</v>
      </c>
      <c r="B179">
        <v>0.54234570699918505</v>
      </c>
    </row>
    <row r="180" spans="1:2" x14ac:dyDescent="0.2">
      <c r="A180">
        <v>0.19992408200050699</v>
      </c>
      <c r="B180">
        <v>0.48135045699927997</v>
      </c>
    </row>
    <row r="181" spans="1:2" x14ac:dyDescent="0.2">
      <c r="A181">
        <v>0.24928070699934299</v>
      </c>
      <c r="B181">
        <v>0.47439379099887402</v>
      </c>
    </row>
    <row r="182" spans="1:2" x14ac:dyDescent="0.2">
      <c r="A182">
        <v>0.17392595800083599</v>
      </c>
      <c r="B182">
        <v>0.52452458200059404</v>
      </c>
    </row>
    <row r="183" spans="1:2" x14ac:dyDescent="0.2">
      <c r="A183">
        <v>0.32771112499904098</v>
      </c>
      <c r="B183">
        <v>0.456654624000293</v>
      </c>
    </row>
    <row r="184" spans="1:2" x14ac:dyDescent="0.2">
      <c r="A184">
        <v>0.47703183199882898</v>
      </c>
      <c r="B184">
        <v>0.47087787400050701</v>
      </c>
    </row>
    <row r="185" spans="1:2" x14ac:dyDescent="0.2">
      <c r="A185">
        <v>0.25339416600036202</v>
      </c>
      <c r="B185">
        <v>0.36455624900008798</v>
      </c>
    </row>
    <row r="186" spans="1:2" x14ac:dyDescent="0.2">
      <c r="A186">
        <v>0.23038520699992601</v>
      </c>
      <c r="B186">
        <v>0.45494324900027999</v>
      </c>
    </row>
    <row r="187" spans="1:2" x14ac:dyDescent="0.2">
      <c r="A187">
        <v>0.37076129100023503</v>
      </c>
      <c r="B187">
        <v>0.49768483300067601</v>
      </c>
    </row>
    <row r="188" spans="1:2" x14ac:dyDescent="0.2">
      <c r="A188">
        <v>0.25763995799934403</v>
      </c>
      <c r="B188">
        <v>0.48937679099981302</v>
      </c>
    </row>
    <row r="189" spans="1:2" x14ac:dyDescent="0.2">
      <c r="A189">
        <v>0.25916691600104902</v>
      </c>
      <c r="B189">
        <v>0.44447516600121101</v>
      </c>
    </row>
    <row r="190" spans="1:2" x14ac:dyDescent="0.2">
      <c r="A190">
        <v>0.38583104099961901</v>
      </c>
      <c r="B190">
        <v>0.55455845799951897</v>
      </c>
    </row>
    <row r="191" spans="1:2" x14ac:dyDescent="0.2">
      <c r="A191">
        <v>0.23182699899916701</v>
      </c>
      <c r="B191">
        <v>0.59130845700019496</v>
      </c>
    </row>
    <row r="192" spans="1:2" x14ac:dyDescent="0.2">
      <c r="A192">
        <v>0.33250316599878699</v>
      </c>
      <c r="B192">
        <v>0.44988887399995198</v>
      </c>
    </row>
    <row r="193" spans="1:2" x14ac:dyDescent="0.2">
      <c r="A193">
        <v>0.233478373998877</v>
      </c>
      <c r="B193">
        <v>0.74605562500073497</v>
      </c>
    </row>
    <row r="194" spans="1:2" x14ac:dyDescent="0.2">
      <c r="A194">
        <v>0.23825866600054699</v>
      </c>
      <c r="B194">
        <v>0.43395245699866702</v>
      </c>
    </row>
    <row r="195" spans="1:2" x14ac:dyDescent="0.2">
      <c r="A195">
        <v>0.23990412400053099</v>
      </c>
      <c r="B195">
        <v>0.45284466599878198</v>
      </c>
    </row>
    <row r="196" spans="1:2" x14ac:dyDescent="0.2">
      <c r="A196">
        <v>0.48295620799944999</v>
      </c>
    </row>
    <row r="197" spans="1:2" x14ac:dyDescent="0.2">
      <c r="A197">
        <v>0.20630687399898301</v>
      </c>
    </row>
    <row r="198" spans="1:2" x14ac:dyDescent="0.2">
      <c r="A198">
        <v>0.310825124000984</v>
      </c>
    </row>
    <row r="199" spans="1:2" x14ac:dyDescent="0.2">
      <c r="A199">
        <v>0.24851249899984301</v>
      </c>
    </row>
    <row r="200" spans="1:2" x14ac:dyDescent="0.2">
      <c r="A200">
        <v>0.39675399899897401</v>
      </c>
    </row>
    <row r="201" spans="1:2" x14ac:dyDescent="0.2">
      <c r="A201">
        <v>0.33798199900047599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19E-5920-6C44-8FF6-C95C4A197AFD}">
  <dimension ref="A1:B201"/>
  <sheetViews>
    <sheetView workbookViewId="0">
      <selection sqref="A1:B1048576"/>
    </sheetView>
  </sheetViews>
  <sheetFormatPr baseColWidth="10" defaultRowHeight="16" x14ac:dyDescent="0.2"/>
  <cols>
    <col min="1" max="1" width="16" customWidth="1"/>
    <col min="2" max="2" width="17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2.4113573330105198</v>
      </c>
      <c r="B2">
        <v>1.06195512498379</v>
      </c>
    </row>
    <row r="3" spans="1:2" x14ac:dyDescent="0.2">
      <c r="A3">
        <v>2.2071327500161702</v>
      </c>
      <c r="B3">
        <v>0.75169679199461803</v>
      </c>
    </row>
    <row r="4" spans="1:2" x14ac:dyDescent="0.2">
      <c r="A4">
        <v>1.5280072909954401</v>
      </c>
      <c r="B4">
        <v>0.64542662500753001</v>
      </c>
    </row>
    <row r="5" spans="1:2" x14ac:dyDescent="0.2">
      <c r="A5">
        <v>1.09680816699983</v>
      </c>
      <c r="B5">
        <v>0.81098937499336898</v>
      </c>
    </row>
    <row r="6" spans="1:2" x14ac:dyDescent="0.2">
      <c r="A6">
        <v>0.89721362499403701</v>
      </c>
      <c r="B6">
        <v>1.01002700001117</v>
      </c>
    </row>
    <row r="7" spans="1:2" x14ac:dyDescent="0.2">
      <c r="A7">
        <v>1.52889608399709</v>
      </c>
      <c r="B7">
        <v>0.78410783299477704</v>
      </c>
    </row>
    <row r="8" spans="1:2" x14ac:dyDescent="0.2">
      <c r="A8">
        <v>1.1262359579850401</v>
      </c>
      <c r="B8">
        <v>1.17012658299063</v>
      </c>
    </row>
    <row r="9" spans="1:2" x14ac:dyDescent="0.2">
      <c r="A9">
        <v>0.94897570801549502</v>
      </c>
      <c r="B9">
        <v>0.93278575001750097</v>
      </c>
    </row>
    <row r="10" spans="1:2" x14ac:dyDescent="0.2">
      <c r="A10">
        <v>0.72787349999998696</v>
      </c>
      <c r="B10">
        <v>0.99559316699742295</v>
      </c>
    </row>
    <row r="11" spans="1:2" x14ac:dyDescent="0.2">
      <c r="A11">
        <v>1.03441616700729</v>
      </c>
      <c r="B11">
        <v>0.986268042004667</v>
      </c>
    </row>
    <row r="12" spans="1:2" x14ac:dyDescent="0.2">
      <c r="A12">
        <v>1.14586854202207</v>
      </c>
      <c r="B12">
        <v>0.84847379199345596</v>
      </c>
    </row>
    <row r="13" spans="1:2" x14ac:dyDescent="0.2">
      <c r="A13">
        <v>0.94946975001948797</v>
      </c>
      <c r="B13">
        <v>0.79563145802239799</v>
      </c>
    </row>
    <row r="14" spans="1:2" x14ac:dyDescent="0.2">
      <c r="A14">
        <v>0.736389833007706</v>
      </c>
      <c r="B14">
        <v>0.92580591700971104</v>
      </c>
    </row>
    <row r="15" spans="1:2" x14ac:dyDescent="0.2">
      <c r="A15">
        <v>1.0034017080033599</v>
      </c>
      <c r="B15">
        <v>1.42493333300808</v>
      </c>
    </row>
    <row r="16" spans="1:2" x14ac:dyDescent="0.2">
      <c r="A16">
        <v>0.92148766599711895</v>
      </c>
      <c r="B16">
        <v>0.82651587500004098</v>
      </c>
    </row>
    <row r="17" spans="1:2" x14ac:dyDescent="0.2">
      <c r="A17">
        <v>0.74572712500230398</v>
      </c>
      <c r="B17">
        <v>0.76309620801475797</v>
      </c>
    </row>
    <row r="18" spans="1:2" x14ac:dyDescent="0.2">
      <c r="A18">
        <v>0.66612516698660296</v>
      </c>
      <c r="B18">
        <v>0.80306924998876605</v>
      </c>
    </row>
    <row r="19" spans="1:2" x14ac:dyDescent="0.2">
      <c r="A19">
        <v>0.99583250001887702</v>
      </c>
      <c r="B19">
        <v>0.875120750017231</v>
      </c>
    </row>
    <row r="20" spans="1:2" x14ac:dyDescent="0.2">
      <c r="A20">
        <v>0.80323887499980595</v>
      </c>
      <c r="B20">
        <v>0.76158662501256902</v>
      </c>
    </row>
    <row r="21" spans="1:2" x14ac:dyDescent="0.2">
      <c r="A21">
        <v>0.78664566599763897</v>
      </c>
      <c r="B21">
        <v>0.79917325000860695</v>
      </c>
    </row>
    <row r="22" spans="1:2" x14ac:dyDescent="0.2">
      <c r="A22">
        <v>0.69642774999374502</v>
      </c>
      <c r="B22">
        <v>0.71301087498432003</v>
      </c>
    </row>
    <row r="23" spans="1:2" x14ac:dyDescent="0.2">
      <c r="A23">
        <v>0.94061829100246497</v>
      </c>
      <c r="B23">
        <v>0.65053595800418396</v>
      </c>
    </row>
    <row r="24" spans="1:2" x14ac:dyDescent="0.2">
      <c r="A24">
        <v>0.88594608299899802</v>
      </c>
      <c r="B24">
        <v>0.65581600001314599</v>
      </c>
    </row>
    <row r="25" spans="1:2" x14ac:dyDescent="0.2">
      <c r="A25">
        <v>0.73246908400324096</v>
      </c>
      <c r="B25">
        <v>0.68746462499257099</v>
      </c>
    </row>
    <row r="26" spans="1:2" x14ac:dyDescent="0.2">
      <c r="A26">
        <v>0.65504699997836702</v>
      </c>
      <c r="B26">
        <v>0.60742949999985196</v>
      </c>
    </row>
    <row r="27" spans="1:2" x14ac:dyDescent="0.2">
      <c r="A27">
        <v>0.784567374998005</v>
      </c>
      <c r="B27">
        <v>0.833518958010245</v>
      </c>
    </row>
    <row r="28" spans="1:2" x14ac:dyDescent="0.2">
      <c r="A28">
        <v>0.86895124998409301</v>
      </c>
      <c r="B28">
        <v>0.72650750001775999</v>
      </c>
    </row>
    <row r="29" spans="1:2" x14ac:dyDescent="0.2">
      <c r="A29">
        <v>0.75303241697838497</v>
      </c>
      <c r="B29">
        <v>0.65541158401174404</v>
      </c>
    </row>
    <row r="30" spans="1:2" x14ac:dyDescent="0.2">
      <c r="A30">
        <v>0.63228487499873098</v>
      </c>
      <c r="B30">
        <v>0.68335812501027204</v>
      </c>
    </row>
    <row r="31" spans="1:2" x14ac:dyDescent="0.2">
      <c r="A31">
        <v>0.769854459009366</v>
      </c>
      <c r="B31">
        <v>0.86702850001165599</v>
      </c>
    </row>
    <row r="32" spans="1:2" x14ac:dyDescent="0.2">
      <c r="A32">
        <v>0.81028333300491795</v>
      </c>
      <c r="B32">
        <v>0.82229179100249805</v>
      </c>
    </row>
    <row r="33" spans="1:2" x14ac:dyDescent="0.2">
      <c r="A33">
        <v>1.0635454579896699</v>
      </c>
      <c r="B33">
        <v>0.764144875021884</v>
      </c>
    </row>
    <row r="34" spans="1:2" x14ac:dyDescent="0.2">
      <c r="A34">
        <v>0.68925616701017101</v>
      </c>
      <c r="B34">
        <v>0.85414129198761601</v>
      </c>
    </row>
    <row r="35" spans="1:2" x14ac:dyDescent="0.2">
      <c r="A35">
        <v>0.80109104199800596</v>
      </c>
      <c r="B35">
        <v>0.82436841601156596</v>
      </c>
    </row>
    <row r="36" spans="1:2" x14ac:dyDescent="0.2">
      <c r="A36">
        <v>0.83705583302071296</v>
      </c>
      <c r="B36">
        <v>0.69367599999532104</v>
      </c>
    </row>
    <row r="37" spans="1:2" x14ac:dyDescent="0.2">
      <c r="A37">
        <v>0.80476258299313397</v>
      </c>
      <c r="B37">
        <v>0.71988137500011296</v>
      </c>
    </row>
    <row r="38" spans="1:2" x14ac:dyDescent="0.2">
      <c r="A38">
        <v>0.64291937500820495</v>
      </c>
      <c r="B38">
        <v>0.83509629100444704</v>
      </c>
    </row>
    <row r="39" spans="1:2" x14ac:dyDescent="0.2">
      <c r="A39">
        <v>1.0390831249824199</v>
      </c>
      <c r="B39">
        <v>0.86222170799737796</v>
      </c>
    </row>
    <row r="40" spans="1:2" x14ac:dyDescent="0.2">
      <c r="A40">
        <v>0.88943000001017902</v>
      </c>
      <c r="B40">
        <v>0.76984241697937195</v>
      </c>
    </row>
    <row r="41" spans="1:2" x14ac:dyDescent="0.2">
      <c r="A41">
        <v>0.83632716699503296</v>
      </c>
      <c r="B41">
        <v>0.74198908399557695</v>
      </c>
    </row>
    <row r="42" spans="1:2" x14ac:dyDescent="0.2">
      <c r="A42">
        <v>0.68693479200010099</v>
      </c>
      <c r="B42">
        <v>0.81225387498852797</v>
      </c>
    </row>
    <row r="43" spans="1:2" x14ac:dyDescent="0.2">
      <c r="A43">
        <v>0.83254791700164699</v>
      </c>
      <c r="B43">
        <v>0.76960258401231796</v>
      </c>
    </row>
    <row r="44" spans="1:2" x14ac:dyDescent="0.2">
      <c r="A44">
        <v>0.834595500025898</v>
      </c>
      <c r="B44">
        <v>0.93318804199225203</v>
      </c>
    </row>
    <row r="45" spans="1:2" x14ac:dyDescent="0.2">
      <c r="A45">
        <v>0.69781658300780602</v>
      </c>
      <c r="B45">
        <v>0.72246237497893095</v>
      </c>
    </row>
    <row r="46" spans="1:2" x14ac:dyDescent="0.2">
      <c r="A46">
        <v>0.59118220800883103</v>
      </c>
      <c r="B46">
        <v>0.67774774998542797</v>
      </c>
    </row>
    <row r="47" spans="1:2" x14ac:dyDescent="0.2">
      <c r="A47">
        <v>0.79028470799676098</v>
      </c>
      <c r="B47">
        <v>0.70789170797797796</v>
      </c>
    </row>
    <row r="48" spans="1:2" x14ac:dyDescent="0.2">
      <c r="A48">
        <v>0.87224170801346101</v>
      </c>
      <c r="B48">
        <v>0.97312220800085902</v>
      </c>
    </row>
    <row r="49" spans="1:2" x14ac:dyDescent="0.2">
      <c r="A49">
        <v>0.65418654200038795</v>
      </c>
      <c r="B49">
        <v>0.76362920898827702</v>
      </c>
    </row>
    <row r="50" spans="1:2" x14ac:dyDescent="0.2">
      <c r="A50">
        <v>0.62671954199322499</v>
      </c>
      <c r="B50">
        <v>0.83762816700618703</v>
      </c>
    </row>
    <row r="51" spans="1:2" x14ac:dyDescent="0.2">
      <c r="A51">
        <v>0.76406195800518595</v>
      </c>
      <c r="B51">
        <v>0.81948241699137703</v>
      </c>
    </row>
    <row r="52" spans="1:2" x14ac:dyDescent="0.2">
      <c r="A52">
        <v>0.78638158398098301</v>
      </c>
      <c r="B52">
        <v>0.81306304200552404</v>
      </c>
    </row>
    <row r="53" spans="1:2" x14ac:dyDescent="0.2">
      <c r="A53">
        <v>0.777016417006962</v>
      </c>
      <c r="B53">
        <v>0.76969416698557303</v>
      </c>
    </row>
    <row r="54" spans="1:2" x14ac:dyDescent="0.2">
      <c r="A54">
        <v>0.67274308300693497</v>
      </c>
      <c r="B54">
        <v>0.69888724997872398</v>
      </c>
    </row>
    <row r="55" spans="1:2" x14ac:dyDescent="0.2">
      <c r="A55">
        <v>0.76086020801449195</v>
      </c>
      <c r="B55">
        <v>0.81940908299293302</v>
      </c>
    </row>
    <row r="56" spans="1:2" x14ac:dyDescent="0.2">
      <c r="A56">
        <v>0.75427970901364405</v>
      </c>
      <c r="B56">
        <v>0.73892166701261797</v>
      </c>
    </row>
    <row r="57" spans="1:2" x14ac:dyDescent="0.2">
      <c r="A57">
        <v>0.64261200002510999</v>
      </c>
      <c r="B57">
        <v>0.72337224998045702</v>
      </c>
    </row>
    <row r="58" spans="1:2" x14ac:dyDescent="0.2">
      <c r="A58">
        <v>0.577069082995876</v>
      </c>
      <c r="B58">
        <v>0.76177304101292898</v>
      </c>
    </row>
    <row r="59" spans="1:2" x14ac:dyDescent="0.2">
      <c r="A59">
        <v>0.74796337500447396</v>
      </c>
      <c r="B59">
        <v>0.68485004201647803</v>
      </c>
    </row>
    <row r="60" spans="1:2" x14ac:dyDescent="0.2">
      <c r="A60">
        <v>0.64890391600783903</v>
      </c>
      <c r="B60">
        <v>0.630509583017556</v>
      </c>
    </row>
    <row r="61" spans="1:2" x14ac:dyDescent="0.2">
      <c r="A61">
        <v>0.66122033298597604</v>
      </c>
      <c r="B61">
        <v>0.64663220898364604</v>
      </c>
    </row>
    <row r="62" spans="1:2" x14ac:dyDescent="0.2">
      <c r="A62">
        <v>0.54113270802190505</v>
      </c>
      <c r="B62">
        <v>0.88153841698658597</v>
      </c>
    </row>
    <row r="63" spans="1:2" x14ac:dyDescent="0.2">
      <c r="A63">
        <v>0.72102808297495302</v>
      </c>
      <c r="B63">
        <v>0.68824145800317604</v>
      </c>
    </row>
    <row r="64" spans="1:2" x14ac:dyDescent="0.2">
      <c r="A64">
        <v>0.76102924998849597</v>
      </c>
      <c r="B64">
        <v>0.684406749991467</v>
      </c>
    </row>
    <row r="65" spans="1:2" x14ac:dyDescent="0.2">
      <c r="A65">
        <v>0.64518429202144001</v>
      </c>
      <c r="B65">
        <v>0.77763812500052099</v>
      </c>
    </row>
    <row r="66" spans="1:2" x14ac:dyDescent="0.2">
      <c r="A66">
        <v>0.62577983297523998</v>
      </c>
      <c r="B66">
        <v>0.68606516602449097</v>
      </c>
    </row>
    <row r="67" spans="1:2" x14ac:dyDescent="0.2">
      <c r="A67">
        <v>0.85681816699798197</v>
      </c>
      <c r="B67">
        <v>0.64523841699701701</v>
      </c>
    </row>
    <row r="68" spans="1:2" x14ac:dyDescent="0.2">
      <c r="A68">
        <v>0.71621824998874195</v>
      </c>
      <c r="B68">
        <v>0.75769508400117003</v>
      </c>
    </row>
    <row r="69" spans="1:2" x14ac:dyDescent="0.2">
      <c r="A69">
        <v>0.65727366699138601</v>
      </c>
      <c r="B69">
        <v>0.74193458299851001</v>
      </c>
    </row>
    <row r="70" spans="1:2" x14ac:dyDescent="0.2">
      <c r="A70">
        <v>0.64349795799353104</v>
      </c>
      <c r="B70">
        <v>0.79965558301773798</v>
      </c>
    </row>
    <row r="71" spans="1:2" x14ac:dyDescent="0.2">
      <c r="A71">
        <v>0.848116999986814</v>
      </c>
      <c r="B71">
        <v>0.84891762500046697</v>
      </c>
    </row>
    <row r="72" spans="1:2" x14ac:dyDescent="0.2">
      <c r="A72">
        <v>0.802402750006876</v>
      </c>
      <c r="B72">
        <v>0.81987170799402498</v>
      </c>
    </row>
    <row r="73" spans="1:2" x14ac:dyDescent="0.2">
      <c r="A73">
        <v>0.70989158400334396</v>
      </c>
      <c r="B73">
        <v>0.74004562498885196</v>
      </c>
    </row>
    <row r="74" spans="1:2" x14ac:dyDescent="0.2">
      <c r="A74">
        <v>0.62606629199581199</v>
      </c>
      <c r="B74">
        <v>0.77343729097628899</v>
      </c>
    </row>
    <row r="75" spans="1:2" x14ac:dyDescent="0.2">
      <c r="A75">
        <v>0.832538999995449</v>
      </c>
      <c r="B75">
        <v>0.76384541697916497</v>
      </c>
    </row>
    <row r="76" spans="1:2" x14ac:dyDescent="0.2">
      <c r="A76">
        <v>0.77607895899563994</v>
      </c>
      <c r="B76">
        <v>0.756119082972873</v>
      </c>
    </row>
    <row r="77" spans="1:2" x14ac:dyDescent="0.2">
      <c r="A77">
        <v>0.76374212501104899</v>
      </c>
      <c r="B77">
        <v>0.72250179198454101</v>
      </c>
    </row>
    <row r="78" spans="1:2" x14ac:dyDescent="0.2">
      <c r="A78">
        <v>0.56563670802279298</v>
      </c>
      <c r="B78">
        <v>0.93275558302411798</v>
      </c>
    </row>
    <row r="79" spans="1:2" x14ac:dyDescent="0.2">
      <c r="A79">
        <v>0.392913207993842</v>
      </c>
      <c r="B79">
        <v>0.72549712497857399</v>
      </c>
    </row>
    <row r="80" spans="1:2" x14ac:dyDescent="0.2">
      <c r="A80">
        <v>0.41433412500191402</v>
      </c>
      <c r="B80">
        <v>0.80916329199681003</v>
      </c>
    </row>
    <row r="81" spans="1:2" x14ac:dyDescent="0.2">
      <c r="A81">
        <v>0.65056958299828604</v>
      </c>
      <c r="B81">
        <v>0.87337650000699796</v>
      </c>
    </row>
    <row r="82" spans="1:2" x14ac:dyDescent="0.2">
      <c r="A82">
        <v>0.36772762500913803</v>
      </c>
      <c r="B82">
        <v>1.0401802079868501</v>
      </c>
    </row>
    <row r="83" spans="1:2" x14ac:dyDescent="0.2">
      <c r="A83">
        <v>0.36003687500488002</v>
      </c>
      <c r="B83">
        <v>0.77482274998328604</v>
      </c>
    </row>
    <row r="84" spans="1:2" x14ac:dyDescent="0.2">
      <c r="A84">
        <v>0.34178016698569902</v>
      </c>
      <c r="B84">
        <v>0.99676037498284098</v>
      </c>
    </row>
    <row r="85" spans="1:2" x14ac:dyDescent="0.2">
      <c r="A85">
        <v>0.35076862497953698</v>
      </c>
      <c r="B85">
        <v>0.78733079100493297</v>
      </c>
    </row>
    <row r="86" spans="1:2" x14ac:dyDescent="0.2">
      <c r="A86">
        <v>0.35322304198052701</v>
      </c>
      <c r="B86">
        <v>0.74286845899769105</v>
      </c>
    </row>
    <row r="87" spans="1:2" x14ac:dyDescent="0.2">
      <c r="A87">
        <v>0.34333149998565199</v>
      </c>
      <c r="B87">
        <v>1.01621149998391</v>
      </c>
    </row>
    <row r="88" spans="1:2" x14ac:dyDescent="0.2">
      <c r="A88">
        <v>0.37894166700425502</v>
      </c>
      <c r="B88">
        <v>0.91215116699458998</v>
      </c>
    </row>
    <row r="89" spans="1:2" x14ac:dyDescent="0.2">
      <c r="A89">
        <v>0.37160362498252603</v>
      </c>
      <c r="B89">
        <v>0.87485537500469901</v>
      </c>
    </row>
    <row r="90" spans="1:2" x14ac:dyDescent="0.2">
      <c r="A90">
        <v>0.29529116599587701</v>
      </c>
      <c r="B90">
        <v>0.79547691700281498</v>
      </c>
    </row>
    <row r="91" spans="1:2" x14ac:dyDescent="0.2">
      <c r="A91">
        <v>0.35015666601248002</v>
      </c>
      <c r="B91">
        <v>0.81063995900330998</v>
      </c>
    </row>
    <row r="92" spans="1:2" x14ac:dyDescent="0.2">
      <c r="A92">
        <v>0.34222324998699999</v>
      </c>
      <c r="B92">
        <v>0.90950516701559503</v>
      </c>
    </row>
    <row r="93" spans="1:2" x14ac:dyDescent="0.2">
      <c r="A93">
        <v>0.337097624986199</v>
      </c>
      <c r="B93">
        <v>0.84909495798638002</v>
      </c>
    </row>
    <row r="94" spans="1:2" x14ac:dyDescent="0.2">
      <c r="A94">
        <v>0.29073483301908698</v>
      </c>
      <c r="B94">
        <v>0.79256966599496004</v>
      </c>
    </row>
    <row r="95" spans="1:2" x14ac:dyDescent="0.2">
      <c r="A95">
        <v>0.47625395798240699</v>
      </c>
      <c r="B95">
        <v>1.51481349999085</v>
      </c>
    </row>
    <row r="96" spans="1:2" x14ac:dyDescent="0.2">
      <c r="A96">
        <v>0.31071137500111901</v>
      </c>
      <c r="B96">
        <v>0.83071058301720702</v>
      </c>
    </row>
    <row r="97" spans="1:2" x14ac:dyDescent="0.2">
      <c r="A97">
        <v>0.32806216701283097</v>
      </c>
      <c r="B97">
        <v>0.78270237499964401</v>
      </c>
    </row>
    <row r="98" spans="1:2" x14ac:dyDescent="0.2">
      <c r="A98">
        <v>0.381041417014785</v>
      </c>
      <c r="B98">
        <v>0.86722716700751301</v>
      </c>
    </row>
    <row r="99" spans="1:2" x14ac:dyDescent="0.2">
      <c r="A99">
        <v>0.32679500000085598</v>
      </c>
      <c r="B99">
        <v>0.85987808299250901</v>
      </c>
    </row>
    <row r="100" spans="1:2" x14ac:dyDescent="0.2">
      <c r="A100">
        <v>0.31826991698471802</v>
      </c>
      <c r="B100">
        <v>0.79106175000197199</v>
      </c>
    </row>
    <row r="101" spans="1:2" x14ac:dyDescent="0.2">
      <c r="A101">
        <v>0.39778287499211701</v>
      </c>
      <c r="B101">
        <v>0.92857699998421595</v>
      </c>
    </row>
    <row r="102" spans="1:2" x14ac:dyDescent="0.2">
      <c r="A102">
        <v>0.40340450001531197</v>
      </c>
      <c r="B102">
        <v>1.18835737498011</v>
      </c>
    </row>
    <row r="103" spans="1:2" x14ac:dyDescent="0.2">
      <c r="A103">
        <v>0.38612420900608402</v>
      </c>
      <c r="B103">
        <v>0.98276666598394502</v>
      </c>
    </row>
    <row r="104" spans="1:2" x14ac:dyDescent="0.2">
      <c r="A104">
        <v>0.322220708010718</v>
      </c>
      <c r="B104">
        <v>0.96142283300287001</v>
      </c>
    </row>
    <row r="105" spans="1:2" x14ac:dyDescent="0.2">
      <c r="A105">
        <v>0.34928262501489299</v>
      </c>
      <c r="B105">
        <v>0.84300475000054498</v>
      </c>
    </row>
    <row r="106" spans="1:2" x14ac:dyDescent="0.2">
      <c r="A106">
        <v>0.30554824997670899</v>
      </c>
      <c r="B106">
        <v>0.69995166698936295</v>
      </c>
    </row>
    <row r="107" spans="1:2" x14ac:dyDescent="0.2">
      <c r="A107">
        <v>0.34550320802372803</v>
      </c>
      <c r="B107">
        <v>0.92444624999188796</v>
      </c>
    </row>
    <row r="108" spans="1:2" x14ac:dyDescent="0.2">
      <c r="A108">
        <v>0.29645120800705599</v>
      </c>
      <c r="B108">
        <v>0.86247975000878796</v>
      </c>
    </row>
    <row r="109" spans="1:2" x14ac:dyDescent="0.2">
      <c r="A109">
        <v>0.31726829099352399</v>
      </c>
      <c r="B109">
        <v>0.74538141599623398</v>
      </c>
    </row>
    <row r="110" spans="1:2" x14ac:dyDescent="0.2">
      <c r="A110">
        <v>0.340876415983075</v>
      </c>
      <c r="B110">
        <v>0.68309187499107704</v>
      </c>
    </row>
    <row r="111" spans="1:2" x14ac:dyDescent="0.2">
      <c r="A111">
        <v>0.51496758300345302</v>
      </c>
      <c r="B111">
        <v>0.75844579198746898</v>
      </c>
    </row>
    <row r="112" spans="1:2" x14ac:dyDescent="0.2">
      <c r="A112">
        <v>0.29166395901120201</v>
      </c>
      <c r="B112">
        <v>0.79604837499209602</v>
      </c>
    </row>
    <row r="113" spans="1:2" x14ac:dyDescent="0.2">
      <c r="A113">
        <v>0.38490037500741803</v>
      </c>
      <c r="B113">
        <v>0.90891999998711903</v>
      </c>
    </row>
    <row r="114" spans="1:2" x14ac:dyDescent="0.2">
      <c r="A114">
        <v>0.315706249995855</v>
      </c>
      <c r="B114">
        <v>0.77896808399236706</v>
      </c>
    </row>
    <row r="115" spans="1:2" x14ac:dyDescent="0.2">
      <c r="A115">
        <v>0.31280283399973902</v>
      </c>
      <c r="B115">
        <v>0.69174079201184202</v>
      </c>
    </row>
    <row r="116" spans="1:2" x14ac:dyDescent="0.2">
      <c r="A116">
        <v>0.30910233399481502</v>
      </c>
      <c r="B116">
        <v>0.66882279200945005</v>
      </c>
    </row>
    <row r="117" spans="1:2" x14ac:dyDescent="0.2">
      <c r="A117">
        <v>0.35296470799948998</v>
      </c>
      <c r="B117">
        <v>0.78459795902017504</v>
      </c>
    </row>
    <row r="118" spans="1:2" x14ac:dyDescent="0.2">
      <c r="A118">
        <v>0.30653116700705102</v>
      </c>
      <c r="B118">
        <v>0.74394562499946904</v>
      </c>
    </row>
    <row r="119" spans="1:2" x14ac:dyDescent="0.2">
      <c r="A119">
        <v>0.319602082978235</v>
      </c>
      <c r="B119">
        <v>0.73796608301927302</v>
      </c>
    </row>
    <row r="120" spans="1:2" x14ac:dyDescent="0.2">
      <c r="A120">
        <v>0.29327887500403399</v>
      </c>
      <c r="B120">
        <v>0.80868558399379198</v>
      </c>
    </row>
    <row r="121" spans="1:2" x14ac:dyDescent="0.2">
      <c r="A121">
        <v>0.346167165989754</v>
      </c>
      <c r="B121">
        <v>0.75069779201294295</v>
      </c>
    </row>
    <row r="122" spans="1:2" x14ac:dyDescent="0.2">
      <c r="A122">
        <v>0.24757095801760401</v>
      </c>
      <c r="B122">
        <v>0.69255541698657896</v>
      </c>
    </row>
    <row r="123" spans="1:2" x14ac:dyDescent="0.2">
      <c r="A123">
        <v>0.29613179198349798</v>
      </c>
      <c r="B123">
        <v>0.64526254098745905</v>
      </c>
    </row>
    <row r="124" spans="1:2" x14ac:dyDescent="0.2">
      <c r="A124">
        <v>0.31332516699330798</v>
      </c>
      <c r="B124">
        <v>0.66898537499946498</v>
      </c>
    </row>
    <row r="125" spans="1:2" x14ac:dyDescent="0.2">
      <c r="A125">
        <v>0.33757337499991902</v>
      </c>
      <c r="B125">
        <v>0.78552483298699305</v>
      </c>
    </row>
    <row r="126" spans="1:2" x14ac:dyDescent="0.2">
      <c r="A126">
        <v>0.33116079200408399</v>
      </c>
      <c r="B126">
        <v>0.87155829099356197</v>
      </c>
    </row>
    <row r="127" spans="1:2" x14ac:dyDescent="0.2">
      <c r="A127">
        <v>0.29276095898239801</v>
      </c>
      <c r="B127">
        <v>0.76974358398001597</v>
      </c>
    </row>
    <row r="128" spans="1:2" x14ac:dyDescent="0.2">
      <c r="A128">
        <v>0.30771879100939198</v>
      </c>
      <c r="B128">
        <v>0.92586408299393896</v>
      </c>
    </row>
    <row r="129" spans="1:2" x14ac:dyDescent="0.2">
      <c r="A129">
        <v>0.31184437498450202</v>
      </c>
      <c r="B129">
        <v>0.89493962499545798</v>
      </c>
    </row>
    <row r="130" spans="1:2" x14ac:dyDescent="0.2">
      <c r="A130">
        <v>0.31250150001142102</v>
      </c>
      <c r="B130">
        <v>0.79131749999942202</v>
      </c>
    </row>
    <row r="131" spans="1:2" x14ac:dyDescent="0.2">
      <c r="A131">
        <v>0.31294458397314801</v>
      </c>
      <c r="B131">
        <v>0.97647604098892704</v>
      </c>
    </row>
    <row r="132" spans="1:2" x14ac:dyDescent="0.2">
      <c r="A132">
        <v>0.23876641600509099</v>
      </c>
      <c r="B132">
        <v>0.79220729100052201</v>
      </c>
    </row>
    <row r="133" spans="1:2" x14ac:dyDescent="0.2">
      <c r="A133">
        <v>0.31359445798443603</v>
      </c>
      <c r="B133">
        <v>0.96729512501042303</v>
      </c>
    </row>
    <row r="134" spans="1:2" x14ac:dyDescent="0.2">
      <c r="A134">
        <v>0.34933104200172199</v>
      </c>
      <c r="B134">
        <v>0.69683845899999097</v>
      </c>
    </row>
    <row r="135" spans="1:2" x14ac:dyDescent="0.2">
      <c r="A135">
        <v>0.34697187499841597</v>
      </c>
      <c r="B135">
        <v>0.73569366699666705</v>
      </c>
    </row>
    <row r="136" spans="1:2" x14ac:dyDescent="0.2">
      <c r="A136">
        <v>0.30642095798975699</v>
      </c>
      <c r="B136">
        <v>0.94493179200799204</v>
      </c>
    </row>
    <row r="137" spans="1:2" x14ac:dyDescent="0.2">
      <c r="A137">
        <v>0.422242959000868</v>
      </c>
      <c r="B137">
        <v>0.97885520799900405</v>
      </c>
    </row>
    <row r="138" spans="1:2" x14ac:dyDescent="0.2">
      <c r="A138">
        <v>0.390859542007092</v>
      </c>
      <c r="B138">
        <v>0.858344999986002</v>
      </c>
    </row>
    <row r="139" spans="1:2" x14ac:dyDescent="0.2">
      <c r="A139">
        <v>0.29175274999579398</v>
      </c>
      <c r="B139">
        <v>0.76440129202092</v>
      </c>
    </row>
    <row r="140" spans="1:2" x14ac:dyDescent="0.2">
      <c r="A140">
        <v>0.14235945799737201</v>
      </c>
      <c r="B140">
        <v>1.4657508749805801</v>
      </c>
    </row>
    <row r="141" spans="1:2" x14ac:dyDescent="0.2">
      <c r="A141">
        <v>0.54710399999748904</v>
      </c>
      <c r="B141">
        <v>0.85940029099583604</v>
      </c>
    </row>
    <row r="142" spans="1:2" x14ac:dyDescent="0.2">
      <c r="A142">
        <v>0.54918674999498696</v>
      </c>
      <c r="B142">
        <v>0.89930316602112703</v>
      </c>
    </row>
    <row r="143" spans="1:2" x14ac:dyDescent="0.2">
      <c r="A143">
        <v>0.453125792002538</v>
      </c>
      <c r="B143">
        <v>0.86104270798386995</v>
      </c>
    </row>
    <row r="144" spans="1:2" x14ac:dyDescent="0.2">
      <c r="A144">
        <v>0.410395499988226</v>
      </c>
      <c r="B144">
        <v>0.76062799998908304</v>
      </c>
    </row>
    <row r="145" spans="1:2" x14ac:dyDescent="0.2">
      <c r="A145">
        <v>0.62170487499679405</v>
      </c>
      <c r="B145">
        <v>0.880071292020147</v>
      </c>
    </row>
    <row r="146" spans="1:2" x14ac:dyDescent="0.2">
      <c r="A146">
        <v>0.75226825001300301</v>
      </c>
      <c r="B146">
        <v>0.78500458298367404</v>
      </c>
    </row>
    <row r="147" spans="1:2" x14ac:dyDescent="0.2">
      <c r="A147">
        <v>0.97015566698973998</v>
      </c>
      <c r="B147">
        <v>0.87445829200441905</v>
      </c>
    </row>
    <row r="148" spans="1:2" x14ac:dyDescent="0.2">
      <c r="A148">
        <v>0.80711133297881998</v>
      </c>
      <c r="B148">
        <v>0.91226283300784405</v>
      </c>
    </row>
    <row r="149" spans="1:2" x14ac:dyDescent="0.2">
      <c r="A149">
        <v>0.98870108398841605</v>
      </c>
      <c r="B149">
        <v>0.92638779201661203</v>
      </c>
    </row>
    <row r="150" spans="1:2" x14ac:dyDescent="0.2">
      <c r="A150">
        <v>0.59315966701251399</v>
      </c>
      <c r="B150">
        <v>0.84151508301147204</v>
      </c>
    </row>
    <row r="151" spans="1:2" x14ac:dyDescent="0.2">
      <c r="A151">
        <v>1.0064460419816801</v>
      </c>
      <c r="B151">
        <v>0.74965974999940899</v>
      </c>
    </row>
    <row r="152" spans="1:2" x14ac:dyDescent="0.2">
      <c r="A152">
        <v>0.39059550000820298</v>
      </c>
      <c r="B152">
        <v>1.0233325829904001</v>
      </c>
    </row>
    <row r="153" spans="1:2" x14ac:dyDescent="0.2">
      <c r="A153">
        <v>0.50877862499328297</v>
      </c>
      <c r="B153">
        <v>0.96971762500470504</v>
      </c>
    </row>
    <row r="154" spans="1:2" x14ac:dyDescent="0.2">
      <c r="A154">
        <v>0.378992667014244</v>
      </c>
      <c r="B154">
        <v>0.81478237500414197</v>
      </c>
    </row>
    <row r="155" spans="1:2" x14ac:dyDescent="0.2">
      <c r="A155">
        <v>0.38992470799712398</v>
      </c>
      <c r="B155">
        <v>1.12581241701263</v>
      </c>
    </row>
    <row r="156" spans="1:2" x14ac:dyDescent="0.2">
      <c r="A156">
        <v>0.31750949998968198</v>
      </c>
      <c r="B156">
        <v>1.1298521250137099</v>
      </c>
    </row>
    <row r="157" spans="1:2" x14ac:dyDescent="0.2">
      <c r="A157">
        <v>0.38665570798912002</v>
      </c>
      <c r="B157">
        <v>0.84074387498549097</v>
      </c>
    </row>
    <row r="158" spans="1:2" x14ac:dyDescent="0.2">
      <c r="A158">
        <v>0.39417870799661597</v>
      </c>
      <c r="B158">
        <v>0.87572929100133401</v>
      </c>
    </row>
    <row r="159" spans="1:2" x14ac:dyDescent="0.2">
      <c r="A159">
        <v>0.48326916599762598</v>
      </c>
      <c r="B159">
        <v>0.94687045799219005</v>
      </c>
    </row>
    <row r="160" spans="1:2" x14ac:dyDescent="0.2">
      <c r="A160">
        <v>0.53956762500456501</v>
      </c>
      <c r="B160">
        <v>0.79650720898644001</v>
      </c>
    </row>
    <row r="161" spans="1:2" x14ac:dyDescent="0.2">
      <c r="A161">
        <v>0.40681562499958002</v>
      </c>
      <c r="B161">
        <v>0.89334337500622496</v>
      </c>
    </row>
    <row r="162" spans="1:2" x14ac:dyDescent="0.2">
      <c r="A162">
        <v>0.37308658298570602</v>
      </c>
      <c r="B162">
        <v>0.897894791996805</v>
      </c>
    </row>
    <row r="163" spans="1:2" x14ac:dyDescent="0.2">
      <c r="A163">
        <v>0.46179337499779599</v>
      </c>
      <c r="B163">
        <v>0.81529541697818697</v>
      </c>
    </row>
    <row r="164" spans="1:2" x14ac:dyDescent="0.2">
      <c r="A164">
        <v>0.35780945801525299</v>
      </c>
      <c r="B164">
        <v>0.89914470800431401</v>
      </c>
    </row>
    <row r="165" spans="1:2" x14ac:dyDescent="0.2">
      <c r="A165">
        <v>0.31692233300418499</v>
      </c>
      <c r="B165">
        <v>0.90190683401306104</v>
      </c>
    </row>
    <row r="166" spans="1:2" x14ac:dyDescent="0.2">
      <c r="A166">
        <v>0.41477162501541898</v>
      </c>
      <c r="B166">
        <v>1.8143065000185701</v>
      </c>
    </row>
    <row r="167" spans="1:2" x14ac:dyDescent="0.2">
      <c r="A167">
        <v>0.311132916016504</v>
      </c>
      <c r="B167">
        <v>0.78271441700053401</v>
      </c>
    </row>
    <row r="168" spans="1:2" x14ac:dyDescent="0.2">
      <c r="A168">
        <v>0.29235804200288801</v>
      </c>
      <c r="B168">
        <v>0.88741949998075098</v>
      </c>
    </row>
    <row r="169" spans="1:2" x14ac:dyDescent="0.2">
      <c r="A169">
        <v>0.470711915986612</v>
      </c>
      <c r="B169">
        <v>0.77676833298755799</v>
      </c>
    </row>
    <row r="170" spans="1:2" x14ac:dyDescent="0.2">
      <c r="A170">
        <v>0.33882491700933298</v>
      </c>
      <c r="B170">
        <v>0.82770499997422997</v>
      </c>
    </row>
    <row r="171" spans="1:2" x14ac:dyDescent="0.2">
      <c r="A171">
        <v>0.33334824998746598</v>
      </c>
      <c r="B171">
        <v>0.90441749998717502</v>
      </c>
    </row>
    <row r="172" spans="1:2" x14ac:dyDescent="0.2">
      <c r="A172">
        <v>0.43765729200094899</v>
      </c>
      <c r="B172">
        <v>0.97358870800235298</v>
      </c>
    </row>
    <row r="173" spans="1:2" x14ac:dyDescent="0.2">
      <c r="A173">
        <v>0.36539970900048502</v>
      </c>
      <c r="B173">
        <v>0.97496987498016097</v>
      </c>
    </row>
    <row r="174" spans="1:2" x14ac:dyDescent="0.2">
      <c r="A174">
        <v>0.32593287498457302</v>
      </c>
      <c r="B174">
        <v>0.85644899998442203</v>
      </c>
    </row>
    <row r="175" spans="1:2" x14ac:dyDescent="0.2">
      <c r="A175">
        <v>0.33864712499780503</v>
      </c>
      <c r="B175">
        <v>0.78035712498240095</v>
      </c>
    </row>
    <row r="176" spans="1:2" x14ac:dyDescent="0.2">
      <c r="A176">
        <v>0.31440045899944302</v>
      </c>
      <c r="B176">
        <v>0.83059429199783996</v>
      </c>
    </row>
    <row r="177" spans="1:2" x14ac:dyDescent="0.2">
      <c r="A177">
        <v>0.324624750006478</v>
      </c>
      <c r="B177">
        <v>0.75433491700096</v>
      </c>
    </row>
    <row r="178" spans="1:2" x14ac:dyDescent="0.2">
      <c r="A178">
        <v>0.426339249999728</v>
      </c>
      <c r="B178">
        <v>0.70978045801166401</v>
      </c>
    </row>
    <row r="179" spans="1:2" x14ac:dyDescent="0.2">
      <c r="A179">
        <v>0.33503945800475698</v>
      </c>
      <c r="B179">
        <v>0.92233212498831496</v>
      </c>
    </row>
    <row r="180" spans="1:2" x14ac:dyDescent="0.2">
      <c r="A180">
        <v>0.30930062499828598</v>
      </c>
      <c r="B180">
        <v>0.70302625000476804</v>
      </c>
    </row>
    <row r="181" spans="1:2" x14ac:dyDescent="0.2">
      <c r="A181">
        <v>0.34384333301568398</v>
      </c>
      <c r="B181">
        <v>0.96672379100345995</v>
      </c>
    </row>
    <row r="182" spans="1:2" x14ac:dyDescent="0.2">
      <c r="A182">
        <v>0.33665574999758902</v>
      </c>
      <c r="B182">
        <v>0.91647195900441103</v>
      </c>
    </row>
    <row r="183" spans="1:2" x14ac:dyDescent="0.2">
      <c r="A183">
        <v>0.31554620800306998</v>
      </c>
      <c r="B183">
        <v>0.79147258299053602</v>
      </c>
    </row>
    <row r="184" spans="1:2" x14ac:dyDescent="0.2">
      <c r="A184">
        <v>0.32038312501390398</v>
      </c>
      <c r="B184">
        <v>0.62310420800349597</v>
      </c>
    </row>
    <row r="185" spans="1:2" x14ac:dyDescent="0.2">
      <c r="A185">
        <v>0.25844087498262502</v>
      </c>
      <c r="B185">
        <v>1.20104837499093</v>
      </c>
    </row>
    <row r="186" spans="1:2" x14ac:dyDescent="0.2">
      <c r="A186">
        <v>0.300429625000106</v>
      </c>
      <c r="B186">
        <v>0.75179804101935499</v>
      </c>
    </row>
    <row r="187" spans="1:2" x14ac:dyDescent="0.2">
      <c r="A187">
        <v>0.31437916698632701</v>
      </c>
      <c r="B187">
        <v>0.83723375000408795</v>
      </c>
    </row>
    <row r="188" spans="1:2" x14ac:dyDescent="0.2">
      <c r="A188">
        <v>0.30511733298771998</v>
      </c>
      <c r="B188">
        <v>0.93728416599333197</v>
      </c>
    </row>
    <row r="189" spans="1:2" x14ac:dyDescent="0.2">
      <c r="A189">
        <v>0.34071229200344499</v>
      </c>
      <c r="B189">
        <v>0.85418012499576401</v>
      </c>
    </row>
    <row r="190" spans="1:2" x14ac:dyDescent="0.2">
      <c r="A190">
        <v>0.38373016598052301</v>
      </c>
      <c r="B190">
        <v>0.98137354099890195</v>
      </c>
    </row>
    <row r="191" spans="1:2" x14ac:dyDescent="0.2">
      <c r="A191">
        <v>0.297804667003219</v>
      </c>
      <c r="B191">
        <v>1.0077471249969601</v>
      </c>
    </row>
    <row r="192" spans="1:2" x14ac:dyDescent="0.2">
      <c r="A192">
        <v>0.28990162501577199</v>
      </c>
      <c r="B192">
        <v>0.79915279100532599</v>
      </c>
    </row>
    <row r="193" spans="1:2" x14ac:dyDescent="0.2">
      <c r="A193">
        <v>0.35057291699922599</v>
      </c>
      <c r="B193">
        <v>0.82813658399390899</v>
      </c>
    </row>
    <row r="194" spans="1:2" x14ac:dyDescent="0.2">
      <c r="A194">
        <v>0.38780108399805602</v>
      </c>
      <c r="B194">
        <v>1.9548377080063799</v>
      </c>
    </row>
    <row r="195" spans="1:2" x14ac:dyDescent="0.2">
      <c r="A195">
        <v>0.347433124989038</v>
      </c>
      <c r="B195">
        <v>0.82951545898686097</v>
      </c>
    </row>
    <row r="196" spans="1:2" x14ac:dyDescent="0.2">
      <c r="A196">
        <v>0.34925850000581699</v>
      </c>
      <c r="B196">
        <v>0.879990167013602</v>
      </c>
    </row>
    <row r="197" spans="1:2" x14ac:dyDescent="0.2">
      <c r="A197">
        <v>0.31750887498492297</v>
      </c>
      <c r="B197">
        <v>0.85086154198506803</v>
      </c>
    </row>
    <row r="198" spans="1:2" x14ac:dyDescent="0.2">
      <c r="A198">
        <v>0.33603608299745202</v>
      </c>
      <c r="B198">
        <v>0.72890516600455102</v>
      </c>
    </row>
    <row r="199" spans="1:2" x14ac:dyDescent="0.2">
      <c r="A199">
        <v>0.29757829100708399</v>
      </c>
      <c r="B199">
        <v>0.85001529200235304</v>
      </c>
    </row>
    <row r="200" spans="1:2" x14ac:dyDescent="0.2">
      <c r="A200">
        <v>0.36070395799470101</v>
      </c>
      <c r="B200">
        <v>0.99951391699141801</v>
      </c>
    </row>
    <row r="201" spans="1:2" x14ac:dyDescent="0.2">
      <c r="A201">
        <v>0.33887129201320898</v>
      </c>
      <c r="B201">
        <v>0.89581804201588899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5306-603B-994A-AC18-B0DF89FEA5A5}">
  <dimension ref="A1:B200"/>
  <sheetViews>
    <sheetView workbookViewId="0">
      <selection sqref="A1:B1048576"/>
    </sheetView>
  </sheetViews>
  <sheetFormatPr baseColWidth="10" defaultRowHeight="16" x14ac:dyDescent="0.2"/>
  <cols>
    <col min="1" max="1" width="18.1640625" customWidth="1"/>
    <col min="2" max="2" width="17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1.4432675839925599</v>
      </c>
      <c r="B2">
        <v>1.05621733301086</v>
      </c>
    </row>
    <row r="3" spans="1:2" x14ac:dyDescent="0.2">
      <c r="A3">
        <v>1.66113962500821</v>
      </c>
      <c r="B3">
        <v>0.78020899998955395</v>
      </c>
    </row>
    <row r="4" spans="1:2" x14ac:dyDescent="0.2">
      <c r="A4">
        <v>0.93863675001193703</v>
      </c>
      <c r="B4">
        <v>0.77611024997895495</v>
      </c>
    </row>
    <row r="5" spans="1:2" x14ac:dyDescent="0.2">
      <c r="A5">
        <v>1.0218975839961699</v>
      </c>
      <c r="B5">
        <v>0.78027679098886404</v>
      </c>
    </row>
    <row r="6" spans="1:2" x14ac:dyDescent="0.2">
      <c r="A6">
        <v>0.29721266598789903</v>
      </c>
      <c r="B6">
        <v>0.74617254201439198</v>
      </c>
    </row>
    <row r="7" spans="1:2" x14ac:dyDescent="0.2">
      <c r="A7">
        <v>0.324963708000723</v>
      </c>
      <c r="B7">
        <v>0.96090645898948401</v>
      </c>
    </row>
    <row r="8" spans="1:2" x14ac:dyDescent="0.2">
      <c r="A8">
        <v>0.308668709010817</v>
      </c>
      <c r="B8">
        <v>0.77836799999931805</v>
      </c>
    </row>
    <row r="9" spans="1:2" x14ac:dyDescent="0.2">
      <c r="A9">
        <v>0.31658058299217301</v>
      </c>
      <c r="B9">
        <v>0.76056408300064504</v>
      </c>
    </row>
    <row r="10" spans="1:2" x14ac:dyDescent="0.2">
      <c r="A10">
        <v>0.27258508399245301</v>
      </c>
      <c r="B10">
        <v>0.73370920799788997</v>
      </c>
    </row>
    <row r="11" spans="1:2" x14ac:dyDescent="0.2">
      <c r="A11">
        <v>0.38300004100892598</v>
      </c>
      <c r="B11">
        <v>0.94457370898453497</v>
      </c>
    </row>
    <row r="12" spans="1:2" x14ac:dyDescent="0.2">
      <c r="A12">
        <v>0.375280957989161</v>
      </c>
      <c r="B12">
        <v>0.75241683301283002</v>
      </c>
    </row>
    <row r="13" spans="1:2" x14ac:dyDescent="0.2">
      <c r="A13">
        <v>0.31888287499896201</v>
      </c>
      <c r="B13">
        <v>0.75042933298391201</v>
      </c>
    </row>
    <row r="14" spans="1:2" x14ac:dyDescent="0.2">
      <c r="A14">
        <v>0.30968041697633403</v>
      </c>
      <c r="B14">
        <v>0.80872308299876705</v>
      </c>
    </row>
    <row r="15" spans="1:2" x14ac:dyDescent="0.2">
      <c r="A15">
        <v>0.33088583400240101</v>
      </c>
      <c r="B15">
        <v>0.854966917017009</v>
      </c>
    </row>
    <row r="16" spans="1:2" x14ac:dyDescent="0.2">
      <c r="A16">
        <v>0.27156137500423899</v>
      </c>
      <c r="B16">
        <v>0.628762583975913</v>
      </c>
    </row>
    <row r="17" spans="1:2" x14ac:dyDescent="0.2">
      <c r="A17">
        <v>0.33696187500026997</v>
      </c>
      <c r="B17">
        <v>0.96820112501154598</v>
      </c>
    </row>
    <row r="18" spans="1:2" x14ac:dyDescent="0.2">
      <c r="A18">
        <v>0.31184462501551002</v>
      </c>
      <c r="B18">
        <v>0.86757941701216601</v>
      </c>
    </row>
    <row r="19" spans="1:2" x14ac:dyDescent="0.2">
      <c r="A19">
        <v>0.28511183301452497</v>
      </c>
      <c r="B19">
        <v>0.819650707999244</v>
      </c>
    </row>
    <row r="20" spans="1:2" x14ac:dyDescent="0.2">
      <c r="A20">
        <v>0.33161595801357102</v>
      </c>
      <c r="B20">
        <v>0.72920137501205295</v>
      </c>
    </row>
    <row r="21" spans="1:2" x14ac:dyDescent="0.2">
      <c r="A21">
        <v>9.94069580046925E-2</v>
      </c>
      <c r="B21">
        <v>0.79785991599783301</v>
      </c>
    </row>
    <row r="22" spans="1:2" x14ac:dyDescent="0.2">
      <c r="A22">
        <v>0.32401004197890798</v>
      </c>
      <c r="B22">
        <v>1.12526324999635</v>
      </c>
    </row>
    <row r="23" spans="1:2" x14ac:dyDescent="0.2">
      <c r="A23">
        <v>0.26954437498352402</v>
      </c>
      <c r="B23">
        <v>0.78480270801810503</v>
      </c>
    </row>
    <row r="24" spans="1:2" x14ac:dyDescent="0.2">
      <c r="A24">
        <v>0.30137124998145698</v>
      </c>
      <c r="B24">
        <v>0.78391758300131098</v>
      </c>
    </row>
    <row r="25" spans="1:2" x14ac:dyDescent="0.2">
      <c r="A25">
        <v>0.36339000001316801</v>
      </c>
      <c r="B25">
        <v>0.92419354099547402</v>
      </c>
    </row>
    <row r="26" spans="1:2" x14ac:dyDescent="0.2">
      <c r="A26">
        <v>0.30795837499317702</v>
      </c>
      <c r="B26">
        <v>0.84593441698234495</v>
      </c>
    </row>
    <row r="27" spans="1:2" x14ac:dyDescent="0.2">
      <c r="A27">
        <v>0.30634437498520101</v>
      </c>
      <c r="B27">
        <v>0.77202983299503103</v>
      </c>
    </row>
    <row r="28" spans="1:2" x14ac:dyDescent="0.2">
      <c r="A28">
        <v>0.28556399999069898</v>
      </c>
      <c r="B28">
        <v>0.775958457990782</v>
      </c>
    </row>
    <row r="29" spans="1:2" x14ac:dyDescent="0.2">
      <c r="A29">
        <v>0.29149100001086398</v>
      </c>
      <c r="B29">
        <v>0.655511416000081</v>
      </c>
    </row>
    <row r="30" spans="1:2" x14ac:dyDescent="0.2">
      <c r="A30">
        <v>0.24687841700506299</v>
      </c>
      <c r="B30">
        <v>0.92011820801417299</v>
      </c>
    </row>
    <row r="31" spans="1:2" x14ac:dyDescent="0.2">
      <c r="A31">
        <v>0.19801095800357801</v>
      </c>
      <c r="B31">
        <v>0.73348108300706305</v>
      </c>
    </row>
    <row r="32" spans="1:2" x14ac:dyDescent="0.2">
      <c r="A32">
        <v>0.34256733299116598</v>
      </c>
      <c r="B32">
        <v>0.59103791599045497</v>
      </c>
    </row>
    <row r="33" spans="1:2" x14ac:dyDescent="0.2">
      <c r="A33">
        <v>0.31135379199986302</v>
      </c>
      <c r="B33">
        <v>0.68018133300938599</v>
      </c>
    </row>
    <row r="34" spans="1:2" x14ac:dyDescent="0.2">
      <c r="A34">
        <v>0.30293541599530699</v>
      </c>
      <c r="B34">
        <v>0.61742270900867802</v>
      </c>
    </row>
    <row r="35" spans="1:2" x14ac:dyDescent="0.2">
      <c r="A35">
        <v>0.29371983298915399</v>
      </c>
      <c r="B35">
        <v>0.74463862500851896</v>
      </c>
    </row>
    <row r="36" spans="1:2" x14ac:dyDescent="0.2">
      <c r="A36">
        <v>0.26628220899146898</v>
      </c>
      <c r="B36">
        <v>0.72910029100603402</v>
      </c>
    </row>
    <row r="37" spans="1:2" x14ac:dyDescent="0.2">
      <c r="A37">
        <v>0.30618399998638701</v>
      </c>
      <c r="B37">
        <v>0.69520600000396304</v>
      </c>
    </row>
    <row r="38" spans="1:2" x14ac:dyDescent="0.2">
      <c r="A38">
        <v>0.29572475000168102</v>
      </c>
      <c r="B38">
        <v>0.79954520802129903</v>
      </c>
    </row>
    <row r="39" spans="1:2" x14ac:dyDescent="0.2">
      <c r="A39">
        <v>0.29657800000859402</v>
      </c>
      <c r="B39">
        <v>0.86410554099711501</v>
      </c>
    </row>
    <row r="40" spans="1:2" x14ac:dyDescent="0.2">
      <c r="A40">
        <v>0.15264466599910501</v>
      </c>
      <c r="B40">
        <v>0.87874562499928199</v>
      </c>
    </row>
    <row r="41" spans="1:2" x14ac:dyDescent="0.2">
      <c r="A41">
        <v>0.28471162499045</v>
      </c>
      <c r="B41">
        <v>0.776106375007657</v>
      </c>
    </row>
    <row r="42" spans="1:2" x14ac:dyDescent="0.2">
      <c r="A42">
        <v>0.180250333010917</v>
      </c>
      <c r="B42">
        <v>0.80618808401050002</v>
      </c>
    </row>
    <row r="43" spans="1:2" x14ac:dyDescent="0.2">
      <c r="A43">
        <v>0.45511795801576199</v>
      </c>
      <c r="B43">
        <v>0.79708929097978398</v>
      </c>
    </row>
    <row r="44" spans="1:2" x14ac:dyDescent="0.2">
      <c r="A44">
        <v>0.42403799999738101</v>
      </c>
      <c r="B44">
        <v>0.71817316600936398</v>
      </c>
    </row>
    <row r="45" spans="1:2" x14ac:dyDescent="0.2">
      <c r="A45">
        <v>0.32685862499056301</v>
      </c>
      <c r="B45">
        <v>0.86691075001726803</v>
      </c>
    </row>
    <row r="46" spans="1:2" x14ac:dyDescent="0.2">
      <c r="A46">
        <v>0.32090629200683901</v>
      </c>
      <c r="B46">
        <v>0.66478116699727197</v>
      </c>
    </row>
    <row r="47" spans="1:2" x14ac:dyDescent="0.2">
      <c r="A47">
        <v>0.29312583300634198</v>
      </c>
      <c r="B47">
        <v>0.62426933299866505</v>
      </c>
    </row>
    <row r="48" spans="1:2" x14ac:dyDescent="0.2">
      <c r="A48">
        <v>0.36438074999023201</v>
      </c>
      <c r="B48">
        <v>0.80091308301780295</v>
      </c>
    </row>
    <row r="49" spans="1:2" x14ac:dyDescent="0.2">
      <c r="A49">
        <v>0.46581049999804203</v>
      </c>
      <c r="B49">
        <v>0.63762983400374595</v>
      </c>
    </row>
    <row r="50" spans="1:2" x14ac:dyDescent="0.2">
      <c r="A50">
        <v>0.25079579200246299</v>
      </c>
      <c r="B50">
        <v>0.91912612499436297</v>
      </c>
    </row>
    <row r="51" spans="1:2" x14ac:dyDescent="0.2">
      <c r="A51">
        <v>0.29957995799486498</v>
      </c>
      <c r="B51">
        <v>0.66723200000706095</v>
      </c>
    </row>
    <row r="52" spans="1:2" x14ac:dyDescent="0.2">
      <c r="A52">
        <v>0.35733529200660902</v>
      </c>
      <c r="B52">
        <v>0.910274583002319</v>
      </c>
    </row>
    <row r="53" spans="1:2" x14ac:dyDescent="0.2">
      <c r="A53">
        <v>0.52970862499205396</v>
      </c>
      <c r="B53">
        <v>0.82021249999525003</v>
      </c>
    </row>
    <row r="54" spans="1:2" x14ac:dyDescent="0.2">
      <c r="A54">
        <v>0.32137462499667802</v>
      </c>
      <c r="B54">
        <v>0.79118570801801902</v>
      </c>
    </row>
    <row r="55" spans="1:2" x14ac:dyDescent="0.2">
      <c r="A55">
        <v>0.420283917017513</v>
      </c>
      <c r="B55">
        <v>0.70044449999113501</v>
      </c>
    </row>
    <row r="56" spans="1:2" x14ac:dyDescent="0.2">
      <c r="A56">
        <v>0.270957000000635</v>
      </c>
      <c r="B56">
        <v>0.95352395801455703</v>
      </c>
    </row>
    <row r="57" spans="1:2" x14ac:dyDescent="0.2">
      <c r="A57">
        <v>0.24702558401622801</v>
      </c>
      <c r="B57">
        <v>0.75242466700728905</v>
      </c>
    </row>
    <row r="58" spans="1:2" x14ac:dyDescent="0.2">
      <c r="A58">
        <v>0.28982104099122802</v>
      </c>
      <c r="B58">
        <v>0.73960770899429895</v>
      </c>
    </row>
    <row r="59" spans="1:2" x14ac:dyDescent="0.2">
      <c r="A59">
        <v>0.32749779199366402</v>
      </c>
      <c r="B59">
        <v>0.80156641700887099</v>
      </c>
    </row>
    <row r="60" spans="1:2" x14ac:dyDescent="0.2">
      <c r="A60">
        <v>0.28518350000376802</v>
      </c>
      <c r="B60">
        <v>0.67085104098077797</v>
      </c>
    </row>
    <row r="61" spans="1:2" x14ac:dyDescent="0.2">
      <c r="A61">
        <v>0.329108000005362</v>
      </c>
      <c r="B61">
        <v>0.73931470798561305</v>
      </c>
    </row>
    <row r="62" spans="1:2" x14ac:dyDescent="0.2">
      <c r="A62">
        <v>0.26400154200382497</v>
      </c>
      <c r="B62">
        <v>0.62732241701451097</v>
      </c>
    </row>
    <row r="63" spans="1:2" x14ac:dyDescent="0.2">
      <c r="A63">
        <v>0.31906895802239799</v>
      </c>
      <c r="B63">
        <v>0.76524691699887604</v>
      </c>
    </row>
    <row r="64" spans="1:2" x14ac:dyDescent="0.2">
      <c r="A64">
        <v>0.36728408298222298</v>
      </c>
      <c r="B64">
        <v>0.67129158298484903</v>
      </c>
    </row>
    <row r="65" spans="1:2" x14ac:dyDescent="0.2">
      <c r="A65">
        <v>0.49126466599409402</v>
      </c>
      <c r="B65">
        <v>0.690644917020108</v>
      </c>
    </row>
    <row r="66" spans="1:2" x14ac:dyDescent="0.2">
      <c r="A66">
        <v>0.33268962500733301</v>
      </c>
      <c r="B66">
        <v>0.70552466600202002</v>
      </c>
    </row>
    <row r="67" spans="1:2" x14ac:dyDescent="0.2">
      <c r="A67">
        <v>0.31033637499785899</v>
      </c>
      <c r="B67">
        <v>0.73539512499701198</v>
      </c>
    </row>
    <row r="68" spans="1:2" x14ac:dyDescent="0.2">
      <c r="A68">
        <v>0.37106475001201</v>
      </c>
      <c r="B68">
        <v>0.73626825000974305</v>
      </c>
    </row>
    <row r="69" spans="1:2" x14ac:dyDescent="0.2">
      <c r="A69">
        <v>0.43589858300401801</v>
      </c>
      <c r="B69">
        <v>0.67408941700705305</v>
      </c>
    </row>
    <row r="70" spans="1:2" x14ac:dyDescent="0.2">
      <c r="A70">
        <v>0.32765849999850599</v>
      </c>
      <c r="B70">
        <v>0.61964354201336302</v>
      </c>
    </row>
    <row r="71" spans="1:2" x14ac:dyDescent="0.2">
      <c r="A71">
        <v>0.28393099998356702</v>
      </c>
      <c r="B71">
        <v>0.69841195800108802</v>
      </c>
    </row>
    <row r="72" spans="1:2" x14ac:dyDescent="0.2">
      <c r="A72">
        <v>0.29073808400425999</v>
      </c>
      <c r="B72">
        <v>0.71667108399560597</v>
      </c>
    </row>
    <row r="73" spans="1:2" x14ac:dyDescent="0.2">
      <c r="A73">
        <v>0.27470275000086902</v>
      </c>
      <c r="B73">
        <v>0.73652695800410495</v>
      </c>
    </row>
    <row r="74" spans="1:2" x14ac:dyDescent="0.2">
      <c r="A74">
        <v>0.22659412500797699</v>
      </c>
      <c r="B74">
        <v>0.80333450000034601</v>
      </c>
    </row>
    <row r="75" spans="1:2" x14ac:dyDescent="0.2">
      <c r="A75">
        <v>0.17695108300540499</v>
      </c>
      <c r="B75">
        <v>0.54046120800194297</v>
      </c>
    </row>
    <row r="76" spans="1:2" x14ac:dyDescent="0.2">
      <c r="A76">
        <v>0.249630208010785</v>
      </c>
      <c r="B76">
        <v>0.66003895801259205</v>
      </c>
    </row>
    <row r="77" spans="1:2" x14ac:dyDescent="0.2">
      <c r="A77">
        <v>0.29654070799006099</v>
      </c>
      <c r="B77">
        <v>0.75864041698514395</v>
      </c>
    </row>
    <row r="78" spans="1:2" x14ac:dyDescent="0.2">
      <c r="A78">
        <v>0.18956708401674399</v>
      </c>
      <c r="B78">
        <v>0.73193083298974604</v>
      </c>
    </row>
    <row r="79" spans="1:2" x14ac:dyDescent="0.2">
      <c r="A79">
        <v>1.32231833299738</v>
      </c>
      <c r="B79">
        <v>0.67332379100844197</v>
      </c>
    </row>
    <row r="80" spans="1:2" x14ac:dyDescent="0.2">
      <c r="A80">
        <v>0.30732662501395602</v>
      </c>
      <c r="B80">
        <v>0.707149124995339</v>
      </c>
    </row>
    <row r="81" spans="1:2" x14ac:dyDescent="0.2">
      <c r="A81">
        <v>0.356737374997464</v>
      </c>
      <c r="B81">
        <v>0.56684174999827497</v>
      </c>
    </row>
    <row r="82" spans="1:2" x14ac:dyDescent="0.2">
      <c r="A82">
        <v>0.37511862500104998</v>
      </c>
      <c r="B82">
        <v>0.55880362499738101</v>
      </c>
    </row>
    <row r="83" spans="1:2" x14ac:dyDescent="0.2">
      <c r="A83">
        <v>0.22482108301483</v>
      </c>
      <c r="B83">
        <v>0.79844833398237802</v>
      </c>
    </row>
    <row r="84" spans="1:2" x14ac:dyDescent="0.2">
      <c r="A84">
        <v>0.26476070799981199</v>
      </c>
      <c r="B84">
        <v>0.64515633299015396</v>
      </c>
    </row>
    <row r="85" spans="1:2" x14ac:dyDescent="0.2">
      <c r="A85">
        <v>0.26780487500945999</v>
      </c>
      <c r="B85">
        <v>0.67374483399908003</v>
      </c>
    </row>
    <row r="86" spans="1:2" x14ac:dyDescent="0.2">
      <c r="A86">
        <v>0.25234216701937801</v>
      </c>
      <c r="B86">
        <v>0.80956408398924395</v>
      </c>
    </row>
    <row r="87" spans="1:2" x14ac:dyDescent="0.2">
      <c r="A87">
        <v>0.23875124999903999</v>
      </c>
      <c r="B87">
        <v>0.58400108400383</v>
      </c>
    </row>
    <row r="88" spans="1:2" x14ac:dyDescent="0.2">
      <c r="A88">
        <v>0.32998199999565198</v>
      </c>
      <c r="B88">
        <v>0.43769225000869399</v>
      </c>
    </row>
    <row r="89" spans="1:2" x14ac:dyDescent="0.2">
      <c r="A89">
        <v>0.25775395901291598</v>
      </c>
      <c r="B89">
        <v>0.468602707987884</v>
      </c>
    </row>
    <row r="90" spans="1:2" x14ac:dyDescent="0.2">
      <c r="A90">
        <v>0.211900708003668</v>
      </c>
      <c r="B90">
        <v>0.566221083980053</v>
      </c>
    </row>
    <row r="91" spans="1:2" x14ac:dyDescent="0.2">
      <c r="A91">
        <v>0.24342483299551501</v>
      </c>
      <c r="B91">
        <v>0.57110212501720503</v>
      </c>
    </row>
    <row r="92" spans="1:2" x14ac:dyDescent="0.2">
      <c r="A92">
        <v>0.25965720799285902</v>
      </c>
      <c r="B92">
        <v>0.720141833997331</v>
      </c>
    </row>
    <row r="93" spans="1:2" x14ac:dyDescent="0.2">
      <c r="A93">
        <v>0.301466541975969</v>
      </c>
      <c r="B93">
        <v>0.51070066698593997</v>
      </c>
    </row>
    <row r="94" spans="1:2" x14ac:dyDescent="0.2">
      <c r="A94">
        <v>0.29415962501661802</v>
      </c>
      <c r="B94">
        <v>0.85295983302057699</v>
      </c>
    </row>
    <row r="95" spans="1:2" x14ac:dyDescent="0.2">
      <c r="A95">
        <v>0.97768154201912605</v>
      </c>
      <c r="B95">
        <v>0.67794587500975401</v>
      </c>
    </row>
    <row r="96" spans="1:2" x14ac:dyDescent="0.2">
      <c r="A96">
        <v>0.27867812500335198</v>
      </c>
      <c r="B96">
        <v>1.0123003330081699</v>
      </c>
    </row>
    <row r="97" spans="1:2" x14ac:dyDescent="0.2">
      <c r="A97">
        <v>0.34623545798240202</v>
      </c>
      <c r="B97">
        <v>0.63543216601829</v>
      </c>
    </row>
    <row r="98" spans="1:2" x14ac:dyDescent="0.2">
      <c r="A98">
        <v>0.32648799999151301</v>
      </c>
      <c r="B98">
        <v>0.79406629098229997</v>
      </c>
    </row>
    <row r="99" spans="1:2" x14ac:dyDescent="0.2">
      <c r="A99">
        <v>0.289863291021902</v>
      </c>
      <c r="B99">
        <v>0.77312395800254297</v>
      </c>
    </row>
    <row r="100" spans="1:2" x14ac:dyDescent="0.2">
      <c r="A100">
        <v>0.35120891701080797</v>
      </c>
      <c r="B100">
        <v>0.60920074998284601</v>
      </c>
    </row>
    <row r="101" spans="1:2" x14ac:dyDescent="0.2">
      <c r="A101">
        <v>0.64988279200042598</v>
      </c>
      <c r="B101">
        <v>0.70090266599436202</v>
      </c>
    </row>
    <row r="102" spans="1:2" x14ac:dyDescent="0.2">
      <c r="A102">
        <v>0.275039959000423</v>
      </c>
      <c r="B102">
        <v>0.55356483301147796</v>
      </c>
    </row>
    <row r="103" spans="1:2" x14ac:dyDescent="0.2">
      <c r="A103">
        <v>0.233441457996377</v>
      </c>
      <c r="B103">
        <v>0.69467354100197498</v>
      </c>
    </row>
    <row r="104" spans="1:2" x14ac:dyDescent="0.2">
      <c r="A104">
        <v>0.33990162500413101</v>
      </c>
      <c r="B104">
        <v>0.95898424999904797</v>
      </c>
    </row>
    <row r="105" spans="1:2" x14ac:dyDescent="0.2">
      <c r="A105">
        <v>0.32698791602160698</v>
      </c>
      <c r="B105">
        <v>0.83810320901102298</v>
      </c>
    </row>
    <row r="106" spans="1:2" x14ac:dyDescent="0.2">
      <c r="A106">
        <v>0.378605874982895</v>
      </c>
      <c r="B106">
        <v>0.48215962501126303</v>
      </c>
    </row>
    <row r="107" spans="1:2" x14ac:dyDescent="0.2">
      <c r="A107">
        <v>0.28756412499933498</v>
      </c>
      <c r="B107">
        <v>0.466935832984745</v>
      </c>
    </row>
    <row r="108" spans="1:2" x14ac:dyDescent="0.2">
      <c r="A108">
        <v>0.32839741601492201</v>
      </c>
      <c r="B108">
        <v>0.73552375001600001</v>
      </c>
    </row>
    <row r="109" spans="1:2" x14ac:dyDescent="0.2">
      <c r="A109">
        <v>0.40181733400095199</v>
      </c>
      <c r="B109">
        <v>0.81922124998527501</v>
      </c>
    </row>
    <row r="110" spans="1:2" x14ac:dyDescent="0.2">
      <c r="A110">
        <v>0.28115395802887999</v>
      </c>
      <c r="B110">
        <v>0.850857792014721</v>
      </c>
    </row>
    <row r="111" spans="1:2" x14ac:dyDescent="0.2">
      <c r="A111">
        <v>0.26074787499965102</v>
      </c>
      <c r="B111">
        <v>0.77122133300872497</v>
      </c>
    </row>
    <row r="112" spans="1:2" x14ac:dyDescent="0.2">
      <c r="A112">
        <v>0.27528804101166299</v>
      </c>
      <c r="B112">
        <v>0.95261895799194396</v>
      </c>
    </row>
    <row r="113" spans="1:2" x14ac:dyDescent="0.2">
      <c r="A113">
        <v>0.315251584019279</v>
      </c>
      <c r="B113">
        <v>0.68346558298799198</v>
      </c>
    </row>
    <row r="114" spans="1:2" x14ac:dyDescent="0.2">
      <c r="A114">
        <v>0.26795895802206299</v>
      </c>
      <c r="B114">
        <v>0.91613287501968399</v>
      </c>
    </row>
    <row r="115" spans="1:2" x14ac:dyDescent="0.2">
      <c r="A115">
        <v>0.33349474999704398</v>
      </c>
      <c r="B115">
        <v>0.68135199998505402</v>
      </c>
    </row>
    <row r="116" spans="1:2" x14ac:dyDescent="0.2">
      <c r="A116">
        <v>0.310221584019018</v>
      </c>
      <c r="B116">
        <v>0.50796562500181597</v>
      </c>
    </row>
    <row r="117" spans="1:2" x14ac:dyDescent="0.2">
      <c r="A117">
        <v>0.38004179100971602</v>
      </c>
      <c r="B117">
        <v>0.75689462499576599</v>
      </c>
    </row>
    <row r="118" spans="1:2" x14ac:dyDescent="0.2">
      <c r="A118">
        <v>0.27651475000311598</v>
      </c>
      <c r="B118">
        <v>0.69432512501953103</v>
      </c>
    </row>
    <row r="119" spans="1:2" x14ac:dyDescent="0.2">
      <c r="A119">
        <v>0.30562383402138898</v>
      </c>
      <c r="B119">
        <v>0.65446970899938595</v>
      </c>
    </row>
    <row r="120" spans="1:2" x14ac:dyDescent="0.2">
      <c r="A120">
        <v>0.33757712499936998</v>
      </c>
      <c r="B120">
        <v>0.65599737499724098</v>
      </c>
    </row>
    <row r="121" spans="1:2" x14ac:dyDescent="0.2">
      <c r="A121">
        <v>0.31740929200896001</v>
      </c>
      <c r="B121">
        <v>0.93321491699316494</v>
      </c>
    </row>
    <row r="122" spans="1:2" x14ac:dyDescent="0.2">
      <c r="A122">
        <v>0.42291233298601499</v>
      </c>
      <c r="B122">
        <v>0.68708566701388896</v>
      </c>
    </row>
    <row r="123" spans="1:2" x14ac:dyDescent="0.2">
      <c r="A123">
        <v>0.32315941699198403</v>
      </c>
      <c r="B123">
        <v>0.77806195899029196</v>
      </c>
    </row>
    <row r="124" spans="1:2" x14ac:dyDescent="0.2">
      <c r="A124">
        <v>0.28198570798849598</v>
      </c>
      <c r="B124">
        <v>0.76580674998694998</v>
      </c>
    </row>
    <row r="125" spans="1:2" x14ac:dyDescent="0.2">
      <c r="A125">
        <v>0.28745029200217598</v>
      </c>
      <c r="B125">
        <v>0.71160820900695398</v>
      </c>
    </row>
    <row r="126" spans="1:2" x14ac:dyDescent="0.2">
      <c r="A126">
        <v>0.42597537499386801</v>
      </c>
      <c r="B126">
        <v>0.68825379200279702</v>
      </c>
    </row>
    <row r="127" spans="1:2" x14ac:dyDescent="0.2">
      <c r="A127">
        <v>0.35816345800412802</v>
      </c>
      <c r="B127">
        <v>0.79990258297766503</v>
      </c>
    </row>
    <row r="128" spans="1:2" x14ac:dyDescent="0.2">
      <c r="A128">
        <v>0.43482920899987199</v>
      </c>
      <c r="B128">
        <v>0.95576045798952602</v>
      </c>
    </row>
    <row r="129" spans="1:2" x14ac:dyDescent="0.2">
      <c r="A129">
        <v>0.35644041697378198</v>
      </c>
      <c r="B129">
        <v>0.79871450000791799</v>
      </c>
    </row>
    <row r="130" spans="1:2" x14ac:dyDescent="0.2">
      <c r="A130">
        <v>0.36965833298745499</v>
      </c>
      <c r="B130">
        <v>0.64998883398948204</v>
      </c>
    </row>
    <row r="131" spans="1:2" x14ac:dyDescent="0.2">
      <c r="A131">
        <v>0.28250358300283501</v>
      </c>
      <c r="B131">
        <v>0.74506654098513503</v>
      </c>
    </row>
    <row r="132" spans="1:2" x14ac:dyDescent="0.2">
      <c r="A132">
        <v>0.34644266599207102</v>
      </c>
      <c r="B132">
        <v>0.70249366699135796</v>
      </c>
    </row>
    <row r="133" spans="1:2" x14ac:dyDescent="0.2">
      <c r="A133">
        <v>0.32525520800845698</v>
      </c>
      <c r="B133">
        <v>0.65687000000616502</v>
      </c>
    </row>
    <row r="134" spans="1:2" x14ac:dyDescent="0.2">
      <c r="A134">
        <v>0.29487166699254802</v>
      </c>
      <c r="B134">
        <v>0.721579290984664</v>
      </c>
    </row>
    <row r="135" spans="1:2" x14ac:dyDescent="0.2">
      <c r="A135">
        <v>0.38628620898816701</v>
      </c>
      <c r="B135">
        <v>0.71005391699145504</v>
      </c>
    </row>
    <row r="136" spans="1:2" x14ac:dyDescent="0.2">
      <c r="A136">
        <v>0.27714195798034702</v>
      </c>
      <c r="B136">
        <v>0.74513529098476206</v>
      </c>
    </row>
    <row r="137" spans="1:2" x14ac:dyDescent="0.2">
      <c r="A137">
        <v>0.33060312501038402</v>
      </c>
      <c r="B137">
        <v>0.72920858301222302</v>
      </c>
    </row>
    <row r="138" spans="1:2" x14ac:dyDescent="0.2">
      <c r="A138">
        <v>0.279478291980922</v>
      </c>
      <c r="B138">
        <v>0.68650454198359501</v>
      </c>
    </row>
    <row r="139" spans="1:2" x14ac:dyDescent="0.2">
      <c r="A139">
        <v>0.55763808399206005</v>
      </c>
      <c r="B139">
        <v>0.73025145800784197</v>
      </c>
    </row>
    <row r="140" spans="1:2" x14ac:dyDescent="0.2">
      <c r="A140">
        <v>0.32126229198183798</v>
      </c>
      <c r="B140">
        <v>0.783591332990909</v>
      </c>
    </row>
    <row r="141" spans="1:2" x14ac:dyDescent="0.2">
      <c r="A141">
        <v>0.34828999999444898</v>
      </c>
      <c r="B141">
        <v>0.88666458398802195</v>
      </c>
    </row>
    <row r="142" spans="1:2" x14ac:dyDescent="0.2">
      <c r="A142">
        <v>0.32179191699833598</v>
      </c>
      <c r="B142">
        <v>0.78960079199168798</v>
      </c>
    </row>
    <row r="143" spans="1:2" x14ac:dyDescent="0.2">
      <c r="A143">
        <v>0.36759883401100502</v>
      </c>
      <c r="B143">
        <v>0.72109170799376399</v>
      </c>
    </row>
    <row r="144" spans="1:2" x14ac:dyDescent="0.2">
      <c r="A144">
        <v>0.37035929199191697</v>
      </c>
      <c r="B144">
        <v>0.70211974999983795</v>
      </c>
    </row>
    <row r="145" spans="1:2" x14ac:dyDescent="0.2">
      <c r="A145">
        <v>0.52338279198738702</v>
      </c>
      <c r="B145">
        <v>0.79431962501257602</v>
      </c>
    </row>
    <row r="146" spans="1:2" x14ac:dyDescent="0.2">
      <c r="A146">
        <v>0.36855808398104201</v>
      </c>
      <c r="B146">
        <v>0.65348812498268605</v>
      </c>
    </row>
    <row r="147" spans="1:2" x14ac:dyDescent="0.2">
      <c r="A147">
        <v>0.29993933299556302</v>
      </c>
      <c r="B147">
        <v>0.85240520897786998</v>
      </c>
    </row>
    <row r="148" spans="1:2" x14ac:dyDescent="0.2">
      <c r="A148">
        <v>0.40032170797348898</v>
      </c>
      <c r="B148">
        <v>0.79930574999889303</v>
      </c>
    </row>
    <row r="149" spans="1:2" x14ac:dyDescent="0.2">
      <c r="A149">
        <v>0.37711929099168601</v>
      </c>
      <c r="B149">
        <v>0.70109370897989698</v>
      </c>
    </row>
    <row r="150" spans="1:2" x14ac:dyDescent="0.2">
      <c r="A150">
        <v>0.36581354201189198</v>
      </c>
      <c r="B150">
        <v>0.82431999998516403</v>
      </c>
    </row>
    <row r="151" spans="1:2" x14ac:dyDescent="0.2">
      <c r="A151">
        <v>0.58819354197476004</v>
      </c>
      <c r="B151">
        <v>0.73691437501111001</v>
      </c>
    </row>
    <row r="152" spans="1:2" x14ac:dyDescent="0.2">
      <c r="A152">
        <v>0.48099949999595898</v>
      </c>
      <c r="B152">
        <v>0.69432508398312998</v>
      </c>
    </row>
    <row r="153" spans="1:2" x14ac:dyDescent="0.2">
      <c r="A153">
        <v>0.481712083012098</v>
      </c>
      <c r="B153">
        <v>0.81329504199675196</v>
      </c>
    </row>
    <row r="154" spans="1:2" x14ac:dyDescent="0.2">
      <c r="A154">
        <v>0.40223554099793501</v>
      </c>
      <c r="B154">
        <v>0.68080666699097403</v>
      </c>
    </row>
    <row r="155" spans="1:2" x14ac:dyDescent="0.2">
      <c r="A155">
        <v>0.37846408301265899</v>
      </c>
      <c r="B155">
        <v>1.1895162500150001</v>
      </c>
    </row>
    <row r="156" spans="1:2" x14ac:dyDescent="0.2">
      <c r="A156">
        <v>0.28356995800277202</v>
      </c>
      <c r="B156">
        <v>0.85786416599876203</v>
      </c>
    </row>
    <row r="157" spans="1:2" x14ac:dyDescent="0.2">
      <c r="A157">
        <v>0.62011245801113501</v>
      </c>
      <c r="B157">
        <v>0.69893091698759202</v>
      </c>
    </row>
    <row r="158" spans="1:2" x14ac:dyDescent="0.2">
      <c r="A158">
        <v>0.331380666990298</v>
      </c>
      <c r="B158">
        <v>0.80261949999839999</v>
      </c>
    </row>
    <row r="159" spans="1:2" x14ac:dyDescent="0.2">
      <c r="A159">
        <v>0.34762783301994199</v>
      </c>
      <c r="B159">
        <v>0.85891925002215397</v>
      </c>
    </row>
    <row r="160" spans="1:2" x14ac:dyDescent="0.2">
      <c r="A160">
        <v>0.30640479200519599</v>
      </c>
      <c r="B160">
        <v>0.851847124984487</v>
      </c>
    </row>
    <row r="161" spans="1:2" x14ac:dyDescent="0.2">
      <c r="A161">
        <v>0.40514812499168301</v>
      </c>
      <c r="B161">
        <v>0.70143604101030999</v>
      </c>
    </row>
    <row r="162" spans="1:2" x14ac:dyDescent="0.2">
      <c r="A162">
        <v>0.36238341600983398</v>
      </c>
      <c r="B162">
        <v>0.72829479200299796</v>
      </c>
    </row>
    <row r="163" spans="1:2" x14ac:dyDescent="0.2">
      <c r="A163">
        <v>0.34245295802247699</v>
      </c>
      <c r="B163">
        <v>0.68594883402692997</v>
      </c>
    </row>
    <row r="164" spans="1:2" x14ac:dyDescent="0.2">
      <c r="A164">
        <v>0.36658349999925099</v>
      </c>
      <c r="B164">
        <v>0.82665687499684204</v>
      </c>
    </row>
    <row r="165" spans="1:2" x14ac:dyDescent="0.2">
      <c r="A165">
        <v>0.395274167007301</v>
      </c>
      <c r="B165">
        <v>0.76218579200212799</v>
      </c>
    </row>
    <row r="166" spans="1:2" x14ac:dyDescent="0.2">
      <c r="A166">
        <v>0.33911762500065301</v>
      </c>
      <c r="B166">
        <v>0.72755025001242701</v>
      </c>
    </row>
    <row r="167" spans="1:2" x14ac:dyDescent="0.2">
      <c r="A167">
        <v>0.28948816700722002</v>
      </c>
      <c r="B167">
        <v>0.65485191700281498</v>
      </c>
    </row>
    <row r="168" spans="1:2" x14ac:dyDescent="0.2">
      <c r="A168">
        <v>0.32222049997653801</v>
      </c>
      <c r="B168">
        <v>0.69529174998751797</v>
      </c>
    </row>
    <row r="169" spans="1:2" x14ac:dyDescent="0.2">
      <c r="A169">
        <v>0.40432391699869102</v>
      </c>
      <c r="B169">
        <v>0.83168916698195905</v>
      </c>
    </row>
    <row r="170" spans="1:2" x14ac:dyDescent="0.2">
      <c r="A170">
        <v>0.60569683398352903</v>
      </c>
      <c r="B170">
        <v>0.88230070902500302</v>
      </c>
    </row>
    <row r="171" spans="1:2" x14ac:dyDescent="0.2">
      <c r="A171">
        <v>0.33209058301872502</v>
      </c>
      <c r="B171">
        <v>0.70907099999021705</v>
      </c>
    </row>
    <row r="172" spans="1:2" x14ac:dyDescent="0.2">
      <c r="A172">
        <v>0.26476741599617498</v>
      </c>
      <c r="B172">
        <v>0.68754529199213699</v>
      </c>
    </row>
    <row r="173" spans="1:2" x14ac:dyDescent="0.2">
      <c r="A173">
        <v>0.34813491700333499</v>
      </c>
      <c r="B173">
        <v>0.85708320798585103</v>
      </c>
    </row>
    <row r="174" spans="1:2" x14ac:dyDescent="0.2">
      <c r="A174">
        <v>0.38753179198829402</v>
      </c>
      <c r="B174">
        <v>0.69621762499446005</v>
      </c>
    </row>
    <row r="175" spans="1:2" x14ac:dyDescent="0.2">
      <c r="A175">
        <v>0.32451445801416401</v>
      </c>
      <c r="B175">
        <v>0.67174004099797402</v>
      </c>
    </row>
    <row r="176" spans="1:2" x14ac:dyDescent="0.2">
      <c r="A176">
        <v>0.22200974999577699</v>
      </c>
      <c r="B176">
        <v>0.72621862500090995</v>
      </c>
    </row>
    <row r="177" spans="1:2" x14ac:dyDescent="0.2">
      <c r="A177">
        <v>0.294820332987001</v>
      </c>
      <c r="B177">
        <v>0.70915666699875102</v>
      </c>
    </row>
    <row r="178" spans="1:2" x14ac:dyDescent="0.2">
      <c r="A178">
        <v>0.32692575000692098</v>
      </c>
      <c r="B178">
        <v>0.96568808300071396</v>
      </c>
    </row>
    <row r="179" spans="1:2" x14ac:dyDescent="0.2">
      <c r="A179">
        <v>0.30877158298972002</v>
      </c>
      <c r="B179">
        <v>0.77290587499737695</v>
      </c>
    </row>
    <row r="180" spans="1:2" x14ac:dyDescent="0.2">
      <c r="A180">
        <v>0.290718542004469</v>
      </c>
      <c r="B180">
        <v>0.71179870798368905</v>
      </c>
    </row>
    <row r="181" spans="1:2" x14ac:dyDescent="0.2">
      <c r="A181">
        <v>0.33028195801307397</v>
      </c>
      <c r="B181">
        <v>0.80689266702393003</v>
      </c>
    </row>
    <row r="182" spans="1:2" x14ac:dyDescent="0.2">
      <c r="A182">
        <v>0.30326841599889998</v>
      </c>
      <c r="B182">
        <v>0.94445983300101899</v>
      </c>
    </row>
    <row r="183" spans="1:2" x14ac:dyDescent="0.2">
      <c r="A183">
        <v>0.335926291008945</v>
      </c>
      <c r="B183">
        <v>0.74635370800388001</v>
      </c>
    </row>
    <row r="184" spans="1:2" x14ac:dyDescent="0.2">
      <c r="A184">
        <v>0.237189125007716</v>
      </c>
      <c r="B184">
        <v>0.87481912499060799</v>
      </c>
    </row>
    <row r="185" spans="1:2" x14ac:dyDescent="0.2">
      <c r="A185">
        <v>0.33387241698801501</v>
      </c>
      <c r="B185">
        <v>0.89693008302128796</v>
      </c>
    </row>
    <row r="186" spans="1:2" x14ac:dyDescent="0.2">
      <c r="A186">
        <v>0.30390074997558197</v>
      </c>
      <c r="B186">
        <v>0.66898791599669405</v>
      </c>
    </row>
    <row r="187" spans="1:2" x14ac:dyDescent="0.2">
      <c r="A187">
        <v>0.353854415996465</v>
      </c>
      <c r="B187">
        <v>0.89506070900824797</v>
      </c>
    </row>
    <row r="188" spans="1:2" x14ac:dyDescent="0.2">
      <c r="A188">
        <v>0.29065020900452498</v>
      </c>
      <c r="B188">
        <v>0.71248454201850098</v>
      </c>
    </row>
    <row r="189" spans="1:2" x14ac:dyDescent="0.2">
      <c r="A189">
        <v>0.36350595799740398</v>
      </c>
      <c r="B189">
        <v>0.755904917023144</v>
      </c>
    </row>
    <row r="190" spans="1:2" x14ac:dyDescent="0.2">
      <c r="A190">
        <v>0.32908566700643799</v>
      </c>
      <c r="B190">
        <v>0.73760766600025796</v>
      </c>
    </row>
    <row r="191" spans="1:2" x14ac:dyDescent="0.2">
      <c r="A191">
        <v>0.31784908400731998</v>
      </c>
      <c r="B191">
        <v>0.68778308300534197</v>
      </c>
    </row>
    <row r="192" spans="1:2" x14ac:dyDescent="0.2">
      <c r="A192">
        <v>0.245870624989038</v>
      </c>
      <c r="B192">
        <v>0.71881304099224497</v>
      </c>
    </row>
    <row r="193" spans="1:2" x14ac:dyDescent="0.2">
      <c r="A193">
        <v>0.32867720801732497</v>
      </c>
      <c r="B193">
        <v>0.82236679201014296</v>
      </c>
    </row>
    <row r="194" spans="1:2" x14ac:dyDescent="0.2">
      <c r="A194">
        <v>0.29449487497913601</v>
      </c>
      <c r="B194">
        <v>0.88865312500274696</v>
      </c>
    </row>
    <row r="195" spans="1:2" x14ac:dyDescent="0.2">
      <c r="A195">
        <v>0.155176667001796</v>
      </c>
      <c r="B195">
        <v>0.69956070900661804</v>
      </c>
    </row>
    <row r="196" spans="1:2" x14ac:dyDescent="0.2">
      <c r="A196">
        <v>0.24371083398000301</v>
      </c>
      <c r="B196">
        <v>0.77181983302580104</v>
      </c>
    </row>
    <row r="197" spans="1:2" x14ac:dyDescent="0.2">
      <c r="A197">
        <v>0.38666041698888798</v>
      </c>
      <c r="B197">
        <v>0.70918166701449004</v>
      </c>
    </row>
    <row r="198" spans="1:2" x14ac:dyDescent="0.2">
      <c r="A198">
        <v>0.31934558300417798</v>
      </c>
      <c r="B198">
        <v>0.69202266601496298</v>
      </c>
    </row>
    <row r="199" spans="1:2" x14ac:dyDescent="0.2">
      <c r="B199">
        <v>0.69386533301440001</v>
      </c>
    </row>
    <row r="200" spans="1:2" x14ac:dyDescent="0.2">
      <c r="B200">
        <v>0.92460766699514296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46CF-5C51-0049-8D81-66F3A39777AD}">
  <dimension ref="A1:B201"/>
  <sheetViews>
    <sheetView workbookViewId="0">
      <selection sqref="A1:B1048576"/>
    </sheetView>
  </sheetViews>
  <sheetFormatPr baseColWidth="10" defaultRowHeight="16" x14ac:dyDescent="0.2"/>
  <cols>
    <col min="1" max="1" width="14.1640625" customWidth="1"/>
    <col min="2" max="2" width="14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0.99254312500124797</v>
      </c>
      <c r="B2">
        <v>0.87520804200903501</v>
      </c>
    </row>
    <row r="3" spans="1:2" x14ac:dyDescent="0.2">
      <c r="A3">
        <v>0.65670920797856502</v>
      </c>
      <c r="B3">
        <v>0.59476179198827595</v>
      </c>
    </row>
    <row r="4" spans="1:2" x14ac:dyDescent="0.2">
      <c r="A4">
        <v>0.60351745801744905</v>
      </c>
      <c r="B4">
        <v>0.65662491699913506</v>
      </c>
    </row>
    <row r="5" spans="1:2" x14ac:dyDescent="0.2">
      <c r="A5">
        <v>0.52896629201131795</v>
      </c>
      <c r="B5">
        <v>0.48612600000342299</v>
      </c>
    </row>
    <row r="6" spans="1:2" x14ac:dyDescent="0.2">
      <c r="A6">
        <v>0.456541499996092</v>
      </c>
      <c r="B6">
        <v>0.38043512500007598</v>
      </c>
    </row>
    <row r="7" spans="1:2" x14ac:dyDescent="0.2">
      <c r="A7">
        <v>0.61356679198797703</v>
      </c>
      <c r="B7">
        <v>0.36689316600677502</v>
      </c>
    </row>
    <row r="8" spans="1:2" x14ac:dyDescent="0.2">
      <c r="A8">
        <v>0.56052408297546197</v>
      </c>
      <c r="B8">
        <v>0.61163795800530296</v>
      </c>
    </row>
    <row r="9" spans="1:2" x14ac:dyDescent="0.2">
      <c r="A9">
        <v>0.62950158299645398</v>
      </c>
      <c r="B9">
        <v>0.35052908299257901</v>
      </c>
    </row>
    <row r="10" spans="1:2" x14ac:dyDescent="0.2">
      <c r="A10">
        <v>0.63366399999358602</v>
      </c>
      <c r="B10">
        <v>0.44830524999997501</v>
      </c>
    </row>
    <row r="11" spans="1:2" x14ac:dyDescent="0.2">
      <c r="A11">
        <v>0.65119716600747701</v>
      </c>
      <c r="B11">
        <v>0.60056316698319201</v>
      </c>
    </row>
    <row r="12" spans="1:2" x14ac:dyDescent="0.2">
      <c r="A12">
        <v>0.61816462498973102</v>
      </c>
      <c r="B12">
        <v>0.49239841700182202</v>
      </c>
    </row>
    <row r="13" spans="1:2" x14ac:dyDescent="0.2">
      <c r="A13">
        <v>0.46360579199972501</v>
      </c>
      <c r="B13">
        <v>0.59760833301697802</v>
      </c>
    </row>
    <row r="14" spans="1:2" x14ac:dyDescent="0.2">
      <c r="A14">
        <v>0.50639541700365898</v>
      </c>
      <c r="B14">
        <v>0.53952145902439896</v>
      </c>
    </row>
    <row r="15" spans="1:2" x14ac:dyDescent="0.2">
      <c r="A15">
        <v>0.57053237498621401</v>
      </c>
      <c r="B15">
        <v>0.62499745900277004</v>
      </c>
    </row>
    <row r="16" spans="1:2" x14ac:dyDescent="0.2">
      <c r="A16">
        <v>0.59126850002212405</v>
      </c>
      <c r="B16">
        <v>0.46484533298644198</v>
      </c>
    </row>
    <row r="17" spans="1:2" x14ac:dyDescent="0.2">
      <c r="A17">
        <v>0.50195349997375105</v>
      </c>
      <c r="B17">
        <v>0.46665595899685203</v>
      </c>
    </row>
    <row r="18" spans="1:2" x14ac:dyDescent="0.2">
      <c r="A18">
        <v>0.55180695900344201</v>
      </c>
      <c r="B18">
        <v>0.36973141701309897</v>
      </c>
    </row>
    <row r="19" spans="1:2" x14ac:dyDescent="0.2">
      <c r="A19">
        <v>0.54395041600218896</v>
      </c>
      <c r="B19">
        <v>0.62647570899571203</v>
      </c>
    </row>
    <row r="20" spans="1:2" x14ac:dyDescent="0.2">
      <c r="A20">
        <v>0.56019020901294403</v>
      </c>
      <c r="B20">
        <v>0.45339791700825999</v>
      </c>
    </row>
    <row r="21" spans="1:2" x14ac:dyDescent="0.2">
      <c r="A21">
        <v>0.50507783298962705</v>
      </c>
      <c r="B21">
        <v>0.48675016599008802</v>
      </c>
    </row>
    <row r="22" spans="1:2" x14ac:dyDescent="0.2">
      <c r="A22">
        <v>0.55856804200448096</v>
      </c>
      <c r="B22">
        <v>0.71260145798441898</v>
      </c>
    </row>
    <row r="23" spans="1:2" x14ac:dyDescent="0.2">
      <c r="A23">
        <v>0.58518933301093001</v>
      </c>
      <c r="B23">
        <v>0.54943012498551902</v>
      </c>
    </row>
    <row r="24" spans="1:2" x14ac:dyDescent="0.2">
      <c r="A24">
        <v>0.52874199999496296</v>
      </c>
      <c r="B24">
        <v>0.54426170798251405</v>
      </c>
    </row>
    <row r="25" spans="1:2" x14ac:dyDescent="0.2">
      <c r="A25">
        <v>0.5702162499947</v>
      </c>
      <c r="B25">
        <v>0.62502320800558597</v>
      </c>
    </row>
    <row r="26" spans="1:2" x14ac:dyDescent="0.2">
      <c r="A26">
        <v>0.50388612502138097</v>
      </c>
      <c r="B26">
        <v>0.57575541699770805</v>
      </c>
    </row>
    <row r="27" spans="1:2" x14ac:dyDescent="0.2">
      <c r="A27">
        <v>0.62561358301900305</v>
      </c>
      <c r="B27">
        <v>0.61249779199715704</v>
      </c>
    </row>
    <row r="28" spans="1:2" x14ac:dyDescent="0.2">
      <c r="A28">
        <v>0.55407170800026495</v>
      </c>
      <c r="B28">
        <v>0.61247595801250998</v>
      </c>
    </row>
    <row r="29" spans="1:2" x14ac:dyDescent="0.2">
      <c r="A29">
        <v>0.52584266700432603</v>
      </c>
      <c r="B29">
        <v>0.442919916007667</v>
      </c>
    </row>
    <row r="30" spans="1:2" x14ac:dyDescent="0.2">
      <c r="A30">
        <v>0.488753250014269</v>
      </c>
      <c r="B30">
        <v>0.482968833995983</v>
      </c>
    </row>
    <row r="31" spans="1:2" x14ac:dyDescent="0.2">
      <c r="A31">
        <v>0.51913491601590001</v>
      </c>
      <c r="B31">
        <v>0.63852329200017199</v>
      </c>
    </row>
    <row r="32" spans="1:2" x14ac:dyDescent="0.2">
      <c r="A32">
        <v>0.54569262498989701</v>
      </c>
      <c r="B32">
        <v>0.556762833002721</v>
      </c>
    </row>
    <row r="33" spans="1:2" x14ac:dyDescent="0.2">
      <c r="A33">
        <v>0.50500045801163596</v>
      </c>
      <c r="B33">
        <v>0.50702241700491801</v>
      </c>
    </row>
    <row r="34" spans="1:2" x14ac:dyDescent="0.2">
      <c r="A34">
        <v>0.56996704201446802</v>
      </c>
      <c r="B34">
        <v>0.46760545900906397</v>
      </c>
    </row>
    <row r="35" spans="1:2" x14ac:dyDescent="0.2">
      <c r="A35">
        <v>0.53839583299122695</v>
      </c>
      <c r="B35">
        <v>0.54521795900654901</v>
      </c>
    </row>
    <row r="36" spans="1:2" x14ac:dyDescent="0.2">
      <c r="A36">
        <v>0.51887500000884701</v>
      </c>
      <c r="B36">
        <v>0.53941024999949105</v>
      </c>
    </row>
    <row r="37" spans="1:2" x14ac:dyDescent="0.2">
      <c r="A37">
        <v>0.52990799999679405</v>
      </c>
      <c r="B37">
        <v>0.64696725000976496</v>
      </c>
    </row>
    <row r="38" spans="1:2" x14ac:dyDescent="0.2">
      <c r="A38">
        <v>0.552114874997641</v>
      </c>
      <c r="B38">
        <v>0.56045537500176501</v>
      </c>
    </row>
    <row r="39" spans="1:2" x14ac:dyDescent="0.2">
      <c r="A39">
        <v>0.52238599999691304</v>
      </c>
      <c r="B39">
        <v>0.58233862501219802</v>
      </c>
    </row>
    <row r="40" spans="1:2" x14ac:dyDescent="0.2">
      <c r="A40">
        <v>0.501195082993945</v>
      </c>
      <c r="B40">
        <v>0.79075195800396603</v>
      </c>
    </row>
    <row r="41" spans="1:2" x14ac:dyDescent="0.2">
      <c r="A41">
        <v>0.53797291699447602</v>
      </c>
      <c r="B41">
        <v>0.57806170801632095</v>
      </c>
    </row>
    <row r="42" spans="1:2" x14ac:dyDescent="0.2">
      <c r="A42">
        <v>0.45470100000966301</v>
      </c>
      <c r="B42">
        <v>0.55557766600395497</v>
      </c>
    </row>
    <row r="43" spans="1:2" x14ac:dyDescent="0.2">
      <c r="A43">
        <v>0.54377691698027697</v>
      </c>
      <c r="B43">
        <v>0.51687558399862599</v>
      </c>
    </row>
    <row r="44" spans="1:2" x14ac:dyDescent="0.2">
      <c r="A44">
        <v>0.47866333299316399</v>
      </c>
      <c r="B44">
        <v>0.48808275000192203</v>
      </c>
    </row>
    <row r="45" spans="1:2" x14ac:dyDescent="0.2">
      <c r="A45">
        <v>0.42703670900664198</v>
      </c>
      <c r="B45">
        <v>0.52144137499271803</v>
      </c>
    </row>
    <row r="46" spans="1:2" x14ac:dyDescent="0.2">
      <c r="A46">
        <v>0.46929216699208998</v>
      </c>
      <c r="B46">
        <v>0.41877079199184603</v>
      </c>
    </row>
    <row r="47" spans="1:2" x14ac:dyDescent="0.2">
      <c r="A47">
        <v>0.43983524999930501</v>
      </c>
      <c r="B47">
        <v>0.60416695798630804</v>
      </c>
    </row>
    <row r="48" spans="1:2" x14ac:dyDescent="0.2">
      <c r="A48">
        <v>0.50480137500562705</v>
      </c>
      <c r="B48">
        <v>0.51323737500933897</v>
      </c>
    </row>
    <row r="49" spans="1:2" x14ac:dyDescent="0.2">
      <c r="A49">
        <v>0.341290542011847</v>
      </c>
      <c r="B49">
        <v>0.58555129100568504</v>
      </c>
    </row>
    <row r="50" spans="1:2" x14ac:dyDescent="0.2">
      <c r="A50">
        <v>0.57801808300428004</v>
      </c>
      <c r="B50">
        <v>0.58121316597680495</v>
      </c>
    </row>
    <row r="51" spans="1:2" x14ac:dyDescent="0.2">
      <c r="A51">
        <v>0.51974183399579399</v>
      </c>
      <c r="B51">
        <v>0.44512299998314098</v>
      </c>
    </row>
    <row r="52" spans="1:2" x14ac:dyDescent="0.2">
      <c r="A52">
        <v>0.44968308400711898</v>
      </c>
      <c r="B52">
        <v>0.51485670800320804</v>
      </c>
    </row>
    <row r="53" spans="1:2" x14ac:dyDescent="0.2">
      <c r="A53">
        <v>0.40821429097559297</v>
      </c>
      <c r="B53">
        <v>0.41971962500247101</v>
      </c>
    </row>
    <row r="54" spans="1:2" x14ac:dyDescent="0.2">
      <c r="A54">
        <v>0.45039537499542298</v>
      </c>
      <c r="B54">
        <v>0.53812833302072205</v>
      </c>
    </row>
    <row r="55" spans="1:2" x14ac:dyDescent="0.2">
      <c r="A55">
        <v>0.48784845802583698</v>
      </c>
      <c r="B55">
        <v>0.53407079199678198</v>
      </c>
    </row>
    <row r="56" spans="1:2" x14ac:dyDescent="0.2">
      <c r="A56">
        <v>0.51510899999993798</v>
      </c>
      <c r="B56">
        <v>0.70734754099976205</v>
      </c>
    </row>
    <row r="57" spans="1:2" x14ac:dyDescent="0.2">
      <c r="A57">
        <v>0.494768500007921</v>
      </c>
      <c r="B57">
        <v>0.53649366600438897</v>
      </c>
    </row>
    <row r="58" spans="1:2" x14ac:dyDescent="0.2">
      <c r="A58">
        <v>0.45570837502600597</v>
      </c>
      <c r="B58">
        <v>0.52883358302642502</v>
      </c>
    </row>
    <row r="59" spans="1:2" x14ac:dyDescent="0.2">
      <c r="A59">
        <v>0.53236458299215805</v>
      </c>
      <c r="B59">
        <v>0.31258866598363899</v>
      </c>
    </row>
    <row r="60" spans="1:2" x14ac:dyDescent="0.2">
      <c r="A60">
        <v>0.50218179199146096</v>
      </c>
      <c r="B60">
        <v>0.466859584004851</v>
      </c>
    </row>
    <row r="61" spans="1:2" x14ac:dyDescent="0.2">
      <c r="A61">
        <v>0.45194045800599197</v>
      </c>
      <c r="B61">
        <v>0.63433762500062496</v>
      </c>
    </row>
    <row r="62" spans="1:2" x14ac:dyDescent="0.2">
      <c r="A62">
        <v>0.48675962499692099</v>
      </c>
      <c r="B62">
        <v>0.47093145898543298</v>
      </c>
    </row>
    <row r="63" spans="1:2" x14ac:dyDescent="0.2">
      <c r="A63">
        <v>0.64637775000301101</v>
      </c>
      <c r="B63">
        <v>0.50394620798761003</v>
      </c>
    </row>
    <row r="64" spans="1:2" x14ac:dyDescent="0.2">
      <c r="A64">
        <v>0.56480912497499902</v>
      </c>
      <c r="B64">
        <v>0.49308762501459502</v>
      </c>
    </row>
    <row r="65" spans="1:2" x14ac:dyDescent="0.2">
      <c r="A65">
        <v>0.54270041600102503</v>
      </c>
      <c r="B65">
        <v>0.40928225000970903</v>
      </c>
    </row>
    <row r="66" spans="1:2" x14ac:dyDescent="0.2">
      <c r="A66">
        <v>0.46804224999505001</v>
      </c>
      <c r="B66">
        <v>0.52427866699872505</v>
      </c>
    </row>
    <row r="67" spans="1:2" x14ac:dyDescent="0.2">
      <c r="A67">
        <v>0.56749399998807304</v>
      </c>
      <c r="B67">
        <v>0.49915995899937099</v>
      </c>
    </row>
    <row r="68" spans="1:2" x14ac:dyDescent="0.2">
      <c r="A68">
        <v>0.54472491701017101</v>
      </c>
      <c r="B68">
        <v>0.37521737499628199</v>
      </c>
    </row>
    <row r="69" spans="1:2" x14ac:dyDescent="0.2">
      <c r="A69">
        <v>0.56594449997646701</v>
      </c>
      <c r="B69">
        <v>0.35961433302145401</v>
      </c>
    </row>
    <row r="70" spans="1:2" x14ac:dyDescent="0.2">
      <c r="A70">
        <v>0.48354579199803899</v>
      </c>
      <c r="B70">
        <v>0.50811220801551804</v>
      </c>
    </row>
    <row r="71" spans="1:2" x14ac:dyDescent="0.2">
      <c r="A71">
        <v>0.55363437501364299</v>
      </c>
      <c r="B71">
        <v>0.46827841602498599</v>
      </c>
    </row>
    <row r="72" spans="1:2" x14ac:dyDescent="0.2">
      <c r="A72">
        <v>0.50794704197323803</v>
      </c>
      <c r="B72">
        <v>0.54483854197314896</v>
      </c>
    </row>
    <row r="73" spans="1:2" x14ac:dyDescent="0.2">
      <c r="A73">
        <v>0.564512167009525</v>
      </c>
      <c r="B73">
        <v>0.497581458010245</v>
      </c>
    </row>
    <row r="74" spans="1:2" x14ac:dyDescent="0.2">
      <c r="A74">
        <v>0.48284658300690297</v>
      </c>
      <c r="B74">
        <v>0.54168391699204199</v>
      </c>
    </row>
    <row r="75" spans="1:2" x14ac:dyDescent="0.2">
      <c r="A75">
        <v>0.47609279101016</v>
      </c>
      <c r="B75">
        <v>0.44766341600916298</v>
      </c>
    </row>
    <row r="76" spans="1:2" x14ac:dyDescent="0.2">
      <c r="A76">
        <v>0.50885245800600298</v>
      </c>
      <c r="B76">
        <v>0.52674516700790197</v>
      </c>
    </row>
    <row r="77" spans="1:2" x14ac:dyDescent="0.2">
      <c r="A77">
        <v>0.47118933300953297</v>
      </c>
      <c r="B77">
        <v>0.55035674999817197</v>
      </c>
    </row>
    <row r="78" spans="1:2" x14ac:dyDescent="0.2">
      <c r="A78">
        <v>0.51935087499441501</v>
      </c>
      <c r="B78">
        <v>0.58958825000445303</v>
      </c>
    </row>
    <row r="79" spans="1:2" x14ac:dyDescent="0.2">
      <c r="A79">
        <v>0.54019600001629398</v>
      </c>
      <c r="B79">
        <v>0.60830424999585297</v>
      </c>
    </row>
    <row r="80" spans="1:2" x14ac:dyDescent="0.2">
      <c r="A80">
        <v>0.55317512498004295</v>
      </c>
      <c r="B80">
        <v>0.56215420900844004</v>
      </c>
    </row>
    <row r="81" spans="1:2" x14ac:dyDescent="0.2">
      <c r="A81">
        <v>0.54410641602589704</v>
      </c>
      <c r="B81">
        <v>0.58390558301471096</v>
      </c>
    </row>
    <row r="82" spans="1:2" x14ac:dyDescent="0.2">
      <c r="A82">
        <v>0.54866591698373601</v>
      </c>
      <c r="B82">
        <v>0.61810708299162798</v>
      </c>
    </row>
    <row r="83" spans="1:2" x14ac:dyDescent="0.2">
      <c r="A83">
        <v>1.00040854199323</v>
      </c>
      <c r="B83">
        <v>0.62276504200417504</v>
      </c>
    </row>
    <row r="84" spans="1:2" x14ac:dyDescent="0.2">
      <c r="A84">
        <v>0.62415241598500804</v>
      </c>
      <c r="B84">
        <v>0.57951045801746603</v>
      </c>
    </row>
    <row r="85" spans="1:2" x14ac:dyDescent="0.2">
      <c r="A85">
        <v>0.48040387500077403</v>
      </c>
      <c r="B85">
        <v>0.61338504200102695</v>
      </c>
    </row>
    <row r="86" spans="1:2" x14ac:dyDescent="0.2">
      <c r="A86">
        <v>0.50656487498781599</v>
      </c>
      <c r="B86">
        <v>0.60166758301784196</v>
      </c>
    </row>
    <row r="87" spans="1:2" x14ac:dyDescent="0.2">
      <c r="A87">
        <v>0.54820970800937996</v>
      </c>
      <c r="B87">
        <v>0.54220879101194397</v>
      </c>
    </row>
    <row r="88" spans="1:2" x14ac:dyDescent="0.2">
      <c r="A88">
        <v>0.58247191700502299</v>
      </c>
      <c r="B88">
        <v>0.59499237500131097</v>
      </c>
    </row>
    <row r="89" spans="1:2" x14ac:dyDescent="0.2">
      <c r="A89">
        <v>0.50388970799394805</v>
      </c>
      <c r="B89">
        <v>0.49926762498216698</v>
      </c>
    </row>
    <row r="90" spans="1:2" x14ac:dyDescent="0.2">
      <c r="A90">
        <v>0.58061020899913196</v>
      </c>
      <c r="B90">
        <v>0.42562891598208802</v>
      </c>
    </row>
    <row r="91" spans="1:2" x14ac:dyDescent="0.2">
      <c r="A91">
        <v>0.583787792013026</v>
      </c>
      <c r="B91">
        <v>0.85014433300239001</v>
      </c>
    </row>
    <row r="92" spans="1:2" x14ac:dyDescent="0.2">
      <c r="A92">
        <v>0.59677433400065605</v>
      </c>
      <c r="B92">
        <v>0.63257704197894704</v>
      </c>
    </row>
    <row r="93" spans="1:2" x14ac:dyDescent="0.2">
      <c r="A93">
        <v>0.52497487500659101</v>
      </c>
      <c r="B93">
        <v>0.55208791702170801</v>
      </c>
    </row>
    <row r="94" spans="1:2" x14ac:dyDescent="0.2">
      <c r="A94">
        <v>0.37725200000568199</v>
      </c>
      <c r="B94">
        <v>0.61607320798793797</v>
      </c>
    </row>
    <row r="95" spans="1:2" x14ac:dyDescent="0.2">
      <c r="A95">
        <v>0.63835012499475796</v>
      </c>
      <c r="B95">
        <v>0.41388933302368902</v>
      </c>
    </row>
    <row r="96" spans="1:2" x14ac:dyDescent="0.2">
      <c r="A96">
        <v>0.73702749999938499</v>
      </c>
      <c r="B96">
        <v>0.64483575001940996</v>
      </c>
    </row>
    <row r="97" spans="1:2" x14ac:dyDescent="0.2">
      <c r="A97">
        <v>0.43413470798986897</v>
      </c>
      <c r="B97">
        <v>0.57031808400643003</v>
      </c>
    </row>
    <row r="98" spans="1:2" x14ac:dyDescent="0.2">
      <c r="A98">
        <v>0.40266474999953</v>
      </c>
      <c r="B98">
        <v>0.66192708301241499</v>
      </c>
    </row>
    <row r="99" spans="1:2" x14ac:dyDescent="0.2">
      <c r="A99">
        <v>0.56768099998589605</v>
      </c>
      <c r="B99">
        <v>0.53458054098882701</v>
      </c>
    </row>
    <row r="100" spans="1:2" x14ac:dyDescent="0.2">
      <c r="A100">
        <v>0.61893591700936601</v>
      </c>
      <c r="B100">
        <v>0.53856250000535499</v>
      </c>
    </row>
    <row r="101" spans="1:2" x14ac:dyDescent="0.2">
      <c r="A101">
        <v>0.42594516702229102</v>
      </c>
      <c r="B101">
        <v>0.66899645800003704</v>
      </c>
    </row>
    <row r="102" spans="1:2" x14ac:dyDescent="0.2">
      <c r="A102">
        <v>0.46091145899845198</v>
      </c>
      <c r="B102">
        <v>0.68405891698785104</v>
      </c>
    </row>
    <row r="103" spans="1:2" x14ac:dyDescent="0.2">
      <c r="A103">
        <v>0.57803699999931202</v>
      </c>
      <c r="B103">
        <v>0.57793324999511198</v>
      </c>
    </row>
    <row r="104" spans="1:2" x14ac:dyDescent="0.2">
      <c r="A104">
        <v>0.55525587502051998</v>
      </c>
      <c r="B104">
        <v>0.59640220899018404</v>
      </c>
    </row>
    <row r="105" spans="1:2" x14ac:dyDescent="0.2">
      <c r="A105">
        <v>0.51587570799165405</v>
      </c>
      <c r="B105">
        <v>0.50774791699950494</v>
      </c>
    </row>
    <row r="106" spans="1:2" x14ac:dyDescent="0.2">
      <c r="A106">
        <v>0.61745954200159703</v>
      </c>
      <c r="B106">
        <v>0.45375874999444898</v>
      </c>
    </row>
    <row r="107" spans="1:2" x14ac:dyDescent="0.2">
      <c r="A107">
        <v>0.60478345901356001</v>
      </c>
      <c r="B107">
        <v>0.600333499984117</v>
      </c>
    </row>
    <row r="108" spans="1:2" x14ac:dyDescent="0.2">
      <c r="A108">
        <v>0.74784366699168403</v>
      </c>
      <c r="B108">
        <v>0.75051824998809002</v>
      </c>
    </row>
    <row r="109" spans="1:2" x14ac:dyDescent="0.2">
      <c r="A109">
        <v>0.41720937500940602</v>
      </c>
      <c r="B109">
        <v>0.58571570797357697</v>
      </c>
    </row>
    <row r="110" spans="1:2" x14ac:dyDescent="0.2">
      <c r="A110">
        <v>0.35780529200564998</v>
      </c>
      <c r="B110">
        <v>0.578363209002418</v>
      </c>
    </row>
    <row r="111" spans="1:2" x14ac:dyDescent="0.2">
      <c r="A111">
        <v>0.44688341600704001</v>
      </c>
      <c r="B111">
        <v>0.65505400000256397</v>
      </c>
    </row>
    <row r="112" spans="1:2" x14ac:dyDescent="0.2">
      <c r="A112">
        <v>0.59468866599490799</v>
      </c>
      <c r="B112">
        <v>0.47157858300488398</v>
      </c>
    </row>
    <row r="113" spans="1:2" x14ac:dyDescent="0.2">
      <c r="A113">
        <v>0.41261604201281399</v>
      </c>
      <c r="B113">
        <v>0.51907675000256803</v>
      </c>
    </row>
    <row r="114" spans="1:2" x14ac:dyDescent="0.2">
      <c r="A114">
        <v>0.43291941599454697</v>
      </c>
      <c r="B114">
        <v>0.47789479198399898</v>
      </c>
    </row>
    <row r="115" spans="1:2" x14ac:dyDescent="0.2">
      <c r="A115">
        <v>0.49305291700875298</v>
      </c>
      <c r="B115">
        <v>0.60743512501357999</v>
      </c>
    </row>
    <row r="116" spans="1:2" x14ac:dyDescent="0.2">
      <c r="A116">
        <v>0.56432029101415504</v>
      </c>
      <c r="B116">
        <v>0.60461933299666204</v>
      </c>
    </row>
    <row r="117" spans="1:2" x14ac:dyDescent="0.2">
      <c r="A117">
        <v>0.49928779099718601</v>
      </c>
      <c r="B117">
        <v>0.50035445901448805</v>
      </c>
    </row>
    <row r="118" spans="1:2" x14ac:dyDescent="0.2">
      <c r="A118">
        <v>0.41969637500005702</v>
      </c>
      <c r="B118">
        <v>0.60269758399226703</v>
      </c>
    </row>
    <row r="119" spans="1:2" x14ac:dyDescent="0.2">
      <c r="A119">
        <v>0.53434449998894695</v>
      </c>
      <c r="B119">
        <v>0.66957470902707406</v>
      </c>
    </row>
    <row r="120" spans="1:2" x14ac:dyDescent="0.2">
      <c r="A120">
        <v>0.52426441700663395</v>
      </c>
      <c r="B120">
        <v>0.63168095899163701</v>
      </c>
    </row>
    <row r="121" spans="1:2" x14ac:dyDescent="0.2">
      <c r="A121">
        <v>0.35813587499433103</v>
      </c>
      <c r="B121">
        <v>0.49196200000005702</v>
      </c>
    </row>
    <row r="122" spans="1:2" x14ac:dyDescent="0.2">
      <c r="A122">
        <v>0.59913270798278895</v>
      </c>
      <c r="B122">
        <v>0.52868004102492705</v>
      </c>
    </row>
    <row r="123" spans="1:2" x14ac:dyDescent="0.2">
      <c r="A123">
        <v>0.44901779200881697</v>
      </c>
      <c r="B123">
        <v>0.62098883400904004</v>
      </c>
    </row>
    <row r="124" spans="1:2" x14ac:dyDescent="0.2">
      <c r="A124">
        <v>0.46104033399024003</v>
      </c>
      <c r="B124">
        <v>0.63369158300338302</v>
      </c>
    </row>
    <row r="125" spans="1:2" x14ac:dyDescent="0.2">
      <c r="A125">
        <v>0.33977212500758402</v>
      </c>
      <c r="B125">
        <v>0.61654266700497795</v>
      </c>
    </row>
    <row r="126" spans="1:2" x14ac:dyDescent="0.2">
      <c r="A126">
        <v>0.38711112499004202</v>
      </c>
      <c r="B126">
        <v>0.58866808298625894</v>
      </c>
    </row>
    <row r="127" spans="1:2" x14ac:dyDescent="0.2">
      <c r="A127">
        <v>0.56817583300289698</v>
      </c>
      <c r="B127">
        <v>0.48260241601383302</v>
      </c>
    </row>
    <row r="128" spans="1:2" x14ac:dyDescent="0.2">
      <c r="A128">
        <v>0.68635420801001601</v>
      </c>
      <c r="B128">
        <v>0.51834650000091598</v>
      </c>
    </row>
    <row r="129" spans="1:2" x14ac:dyDescent="0.2">
      <c r="A129">
        <v>0.33191041700774798</v>
      </c>
      <c r="B129">
        <v>0.58117225000751205</v>
      </c>
    </row>
    <row r="130" spans="1:2" x14ac:dyDescent="0.2">
      <c r="A130">
        <v>0.28236729200580102</v>
      </c>
      <c r="B130">
        <v>0.70937837497331202</v>
      </c>
    </row>
    <row r="131" spans="1:2" x14ac:dyDescent="0.2">
      <c r="A131">
        <v>0.42225433400017198</v>
      </c>
      <c r="B131">
        <v>0.569255166017683</v>
      </c>
    </row>
    <row r="132" spans="1:2" x14ac:dyDescent="0.2">
      <c r="A132">
        <v>0.29593783299787901</v>
      </c>
      <c r="B132">
        <v>0.47954983299132398</v>
      </c>
    </row>
    <row r="133" spans="1:2" x14ac:dyDescent="0.2">
      <c r="A133">
        <v>0.27906529098981903</v>
      </c>
      <c r="B133">
        <v>0.63081658299779497</v>
      </c>
    </row>
    <row r="134" spans="1:2" x14ac:dyDescent="0.2">
      <c r="A134">
        <v>0.25807416700990798</v>
      </c>
      <c r="B134">
        <v>0.57885108399204899</v>
      </c>
    </row>
    <row r="135" spans="1:2" x14ac:dyDescent="0.2">
      <c r="A135">
        <v>0.32485158299095901</v>
      </c>
      <c r="B135">
        <v>0.66711645800387398</v>
      </c>
    </row>
    <row r="136" spans="1:2" x14ac:dyDescent="0.2">
      <c r="A136">
        <v>0.32707420899532702</v>
      </c>
      <c r="B136">
        <v>0.62829133399645798</v>
      </c>
    </row>
    <row r="137" spans="1:2" x14ac:dyDescent="0.2">
      <c r="A137">
        <v>0.244817124999826</v>
      </c>
      <c r="B137">
        <v>0.63375774997984902</v>
      </c>
    </row>
    <row r="138" spans="1:2" x14ac:dyDescent="0.2">
      <c r="A138">
        <v>0.27772658300818798</v>
      </c>
      <c r="B138">
        <v>0.46448179200524398</v>
      </c>
    </row>
    <row r="139" spans="1:2" x14ac:dyDescent="0.2">
      <c r="A139">
        <v>0.27283654201892199</v>
      </c>
      <c r="B139">
        <v>0.63089587498689004</v>
      </c>
    </row>
    <row r="140" spans="1:2" x14ac:dyDescent="0.2">
      <c r="A140">
        <v>0.251520167017588</v>
      </c>
      <c r="B140">
        <v>0.517305708985077</v>
      </c>
    </row>
    <row r="141" spans="1:2" x14ac:dyDescent="0.2">
      <c r="A141">
        <v>0.24699841599795</v>
      </c>
      <c r="B141">
        <v>0.52110279200132903</v>
      </c>
    </row>
    <row r="142" spans="1:2" x14ac:dyDescent="0.2">
      <c r="A142">
        <v>0.30951404199004101</v>
      </c>
      <c r="B142">
        <v>0.60315720798098404</v>
      </c>
    </row>
    <row r="143" spans="1:2" x14ac:dyDescent="0.2">
      <c r="A143">
        <v>0.44479233399033502</v>
      </c>
      <c r="B143">
        <v>0.63147370802471403</v>
      </c>
    </row>
    <row r="144" spans="1:2" x14ac:dyDescent="0.2">
      <c r="A144">
        <v>0.32000208401586799</v>
      </c>
      <c r="B144">
        <v>0.59013754199258905</v>
      </c>
    </row>
    <row r="145" spans="1:2" x14ac:dyDescent="0.2">
      <c r="A145">
        <v>0.456159583991393</v>
      </c>
      <c r="B145">
        <v>0.59625637499266304</v>
      </c>
    </row>
    <row r="146" spans="1:2" x14ac:dyDescent="0.2">
      <c r="A146">
        <v>0.32037408297765002</v>
      </c>
      <c r="B146">
        <v>0.59760504201403797</v>
      </c>
    </row>
    <row r="147" spans="1:2" x14ac:dyDescent="0.2">
      <c r="A147">
        <v>0.28067062501213502</v>
      </c>
      <c r="B147">
        <v>0.60595408300287001</v>
      </c>
    </row>
    <row r="148" spans="1:2" x14ac:dyDescent="0.2">
      <c r="A148">
        <v>0.28128058297443198</v>
      </c>
      <c r="B148">
        <v>0.55844879199867103</v>
      </c>
    </row>
    <row r="149" spans="1:2" x14ac:dyDescent="0.2">
      <c r="A149">
        <v>0.27435662501375102</v>
      </c>
      <c r="B149">
        <v>0.57336562499403898</v>
      </c>
    </row>
    <row r="150" spans="1:2" x14ac:dyDescent="0.2">
      <c r="A150">
        <v>0.34957837502588501</v>
      </c>
      <c r="B150">
        <v>0.54178983301971995</v>
      </c>
    </row>
    <row r="151" spans="1:2" x14ac:dyDescent="0.2">
      <c r="A151">
        <v>0.356328708992805</v>
      </c>
      <c r="B151">
        <v>0.513272417010739</v>
      </c>
    </row>
    <row r="152" spans="1:2" x14ac:dyDescent="0.2">
      <c r="A152">
        <v>0.31206729100085701</v>
      </c>
      <c r="B152">
        <v>0.53038220800226499</v>
      </c>
    </row>
    <row r="153" spans="1:2" x14ac:dyDescent="0.2">
      <c r="A153">
        <v>0.335107124992646</v>
      </c>
      <c r="B153">
        <v>0.59142195800086395</v>
      </c>
    </row>
    <row r="154" spans="1:2" x14ac:dyDescent="0.2">
      <c r="A154">
        <v>0.291883582976879</v>
      </c>
      <c r="B154">
        <v>0.56676266598515201</v>
      </c>
    </row>
    <row r="155" spans="1:2" x14ac:dyDescent="0.2">
      <c r="A155">
        <v>0.31356254199636102</v>
      </c>
      <c r="B155">
        <v>0.69071841699769698</v>
      </c>
    </row>
    <row r="156" spans="1:2" x14ac:dyDescent="0.2">
      <c r="A156">
        <v>0.27292629200383001</v>
      </c>
      <c r="B156">
        <v>0.58305424998980004</v>
      </c>
    </row>
    <row r="157" spans="1:2" x14ac:dyDescent="0.2">
      <c r="A157">
        <v>0.29892095801187601</v>
      </c>
      <c r="B157">
        <v>0.50032675001421001</v>
      </c>
    </row>
    <row r="158" spans="1:2" x14ac:dyDescent="0.2">
      <c r="A158">
        <v>0.30207099998369802</v>
      </c>
      <c r="B158">
        <v>0.55638970900326901</v>
      </c>
    </row>
    <row r="159" spans="1:2" x14ac:dyDescent="0.2">
      <c r="A159">
        <v>0.29626400000415698</v>
      </c>
      <c r="B159">
        <v>0.51741970898001399</v>
      </c>
    </row>
    <row r="160" spans="1:2" x14ac:dyDescent="0.2">
      <c r="A160">
        <v>0.273030499985907</v>
      </c>
      <c r="B160">
        <v>0.49704658397240498</v>
      </c>
    </row>
    <row r="161" spans="1:2" x14ac:dyDescent="0.2">
      <c r="A161">
        <v>0.28975337499286902</v>
      </c>
      <c r="B161">
        <v>0.46573937500943402</v>
      </c>
    </row>
    <row r="162" spans="1:2" x14ac:dyDescent="0.2">
      <c r="A162">
        <v>0.45931670800200602</v>
      </c>
      <c r="B162">
        <v>0.54067408299306396</v>
      </c>
    </row>
    <row r="163" spans="1:2" x14ac:dyDescent="0.2">
      <c r="A163">
        <v>0.52149570902110998</v>
      </c>
      <c r="B163">
        <v>0.40452066599391401</v>
      </c>
    </row>
    <row r="164" spans="1:2" x14ac:dyDescent="0.2">
      <c r="A164">
        <v>0.31054179198690601</v>
      </c>
      <c r="B164">
        <v>0.59013912497903198</v>
      </c>
    </row>
    <row r="165" spans="1:2" x14ac:dyDescent="0.2">
      <c r="A165">
        <v>0.352296041004592</v>
      </c>
      <c r="B165">
        <v>0.57218662500963502</v>
      </c>
    </row>
    <row r="166" spans="1:2" x14ac:dyDescent="0.2">
      <c r="A166">
        <v>0.31021266698371602</v>
      </c>
      <c r="B166">
        <v>0.58740625000791602</v>
      </c>
    </row>
    <row r="167" spans="1:2" x14ac:dyDescent="0.2">
      <c r="A167">
        <v>0.45761466701515002</v>
      </c>
      <c r="B167">
        <v>0.66477716600638803</v>
      </c>
    </row>
    <row r="168" spans="1:2" x14ac:dyDescent="0.2">
      <c r="A168">
        <v>0.28004662497551103</v>
      </c>
      <c r="B168">
        <v>0.53875112498644695</v>
      </c>
    </row>
    <row r="169" spans="1:2" x14ac:dyDescent="0.2">
      <c r="A169">
        <v>0.30506216699723099</v>
      </c>
      <c r="B169">
        <v>0.691971041000215</v>
      </c>
    </row>
    <row r="170" spans="1:2" x14ac:dyDescent="0.2">
      <c r="A170">
        <v>0.31867112501640799</v>
      </c>
      <c r="B170">
        <v>0.576820374990347</v>
      </c>
    </row>
    <row r="171" spans="1:2" x14ac:dyDescent="0.2">
      <c r="A171">
        <v>0.239122875005705</v>
      </c>
      <c r="B171">
        <v>0.56554458299069599</v>
      </c>
    </row>
    <row r="172" spans="1:2" x14ac:dyDescent="0.2">
      <c r="A172">
        <v>0.25506000002496798</v>
      </c>
      <c r="B172">
        <v>0.565906667005037</v>
      </c>
    </row>
    <row r="173" spans="1:2" x14ac:dyDescent="0.2">
      <c r="A173">
        <v>0.258114083000691</v>
      </c>
      <c r="B173">
        <v>0.66328775000874796</v>
      </c>
    </row>
    <row r="174" spans="1:2" x14ac:dyDescent="0.2">
      <c r="A174">
        <v>0.28720708398032002</v>
      </c>
      <c r="B174">
        <v>0.66892358299810395</v>
      </c>
    </row>
    <row r="175" spans="1:2" x14ac:dyDescent="0.2">
      <c r="A175">
        <v>0.327312208013609</v>
      </c>
      <c r="B175">
        <v>0.66348304101847999</v>
      </c>
    </row>
    <row r="176" spans="1:2" x14ac:dyDescent="0.2">
      <c r="A176">
        <v>0.28601079198415302</v>
      </c>
      <c r="B176">
        <v>0.56569279197719802</v>
      </c>
    </row>
    <row r="177" spans="1:2" x14ac:dyDescent="0.2">
      <c r="A177">
        <v>0.30291362502612101</v>
      </c>
      <c r="B177">
        <v>0.693646041996544</v>
      </c>
    </row>
    <row r="178" spans="1:2" x14ac:dyDescent="0.2">
      <c r="A178">
        <v>0.16918279201490799</v>
      </c>
      <c r="B178">
        <v>0.66379029100062303</v>
      </c>
    </row>
    <row r="179" spans="1:2" x14ac:dyDescent="0.2">
      <c r="A179">
        <v>0.26973687502322702</v>
      </c>
      <c r="B179">
        <v>0.68080745800398201</v>
      </c>
    </row>
    <row r="180" spans="1:2" x14ac:dyDescent="0.2">
      <c r="A180">
        <v>0.221077541995327</v>
      </c>
      <c r="B180">
        <v>0.541106708988081</v>
      </c>
    </row>
    <row r="181" spans="1:2" x14ac:dyDescent="0.2">
      <c r="A181">
        <v>0.260130332986591</v>
      </c>
      <c r="B181">
        <v>0.62414558298769396</v>
      </c>
    </row>
    <row r="182" spans="1:2" x14ac:dyDescent="0.2">
      <c r="A182">
        <v>0.27968779200455102</v>
      </c>
      <c r="B182">
        <v>0.60155599997960896</v>
      </c>
    </row>
    <row r="183" spans="1:2" x14ac:dyDescent="0.2">
      <c r="A183">
        <v>0.36137662502005602</v>
      </c>
      <c r="B183">
        <v>0.58090087500749998</v>
      </c>
    </row>
    <row r="184" spans="1:2" x14ac:dyDescent="0.2">
      <c r="A184">
        <v>0.26854841702151999</v>
      </c>
      <c r="B184">
        <v>0.62110504199517802</v>
      </c>
    </row>
    <row r="185" spans="1:2" x14ac:dyDescent="0.2">
      <c r="A185">
        <v>0.39158041699556601</v>
      </c>
      <c r="B185">
        <v>0.65386049999506202</v>
      </c>
    </row>
    <row r="186" spans="1:2" x14ac:dyDescent="0.2">
      <c r="A186">
        <v>0.32846120800240802</v>
      </c>
      <c r="B186">
        <v>0.50870841700816505</v>
      </c>
    </row>
    <row r="187" spans="1:2" x14ac:dyDescent="0.2">
      <c r="A187">
        <v>0.26651275000767699</v>
      </c>
      <c r="B187">
        <v>0.58600433397805296</v>
      </c>
    </row>
    <row r="188" spans="1:2" x14ac:dyDescent="0.2">
      <c r="A188">
        <v>0.306800207996275</v>
      </c>
      <c r="B188">
        <v>0.61690579200512696</v>
      </c>
    </row>
    <row r="189" spans="1:2" x14ac:dyDescent="0.2">
      <c r="A189">
        <v>0.35410116697312299</v>
      </c>
      <c r="B189">
        <v>0.43515058301272802</v>
      </c>
    </row>
    <row r="190" spans="1:2" x14ac:dyDescent="0.2">
      <c r="A190">
        <v>0.42019916701246901</v>
      </c>
      <c r="B190">
        <v>0.43964345799759003</v>
      </c>
    </row>
    <row r="191" spans="1:2" x14ac:dyDescent="0.2">
      <c r="A191">
        <v>0.43148391699651201</v>
      </c>
      <c r="B191">
        <v>0.450855959003092</v>
      </c>
    </row>
    <row r="192" spans="1:2" x14ac:dyDescent="0.2">
      <c r="A192">
        <v>0.66539708300842904</v>
      </c>
      <c r="B192">
        <v>0.62053779198322401</v>
      </c>
    </row>
    <row r="193" spans="1:2" x14ac:dyDescent="0.2">
      <c r="A193">
        <v>0.28859941699192798</v>
      </c>
      <c r="B193">
        <v>0.50575558299897205</v>
      </c>
    </row>
    <row r="194" spans="1:2" x14ac:dyDescent="0.2">
      <c r="A194">
        <v>0.38774337500217299</v>
      </c>
      <c r="B194">
        <v>0.55430320798768595</v>
      </c>
    </row>
    <row r="195" spans="1:2" x14ac:dyDescent="0.2">
      <c r="A195">
        <v>0.436154333001468</v>
      </c>
      <c r="B195">
        <v>0.51328720798483096</v>
      </c>
    </row>
    <row r="196" spans="1:2" x14ac:dyDescent="0.2">
      <c r="A196">
        <v>0.162600874988129</v>
      </c>
      <c r="B196">
        <v>0.79909979199874204</v>
      </c>
    </row>
    <row r="197" spans="1:2" x14ac:dyDescent="0.2">
      <c r="A197">
        <v>0.34116704101325002</v>
      </c>
      <c r="B197">
        <v>0.46214287501061302</v>
      </c>
    </row>
    <row r="198" spans="1:2" x14ac:dyDescent="0.2">
      <c r="A198">
        <v>0.42403712501982199</v>
      </c>
      <c r="B198">
        <v>0.61932641599560101</v>
      </c>
    </row>
    <row r="199" spans="1:2" x14ac:dyDescent="0.2">
      <c r="A199">
        <v>0.336995290999766</v>
      </c>
      <c r="B199">
        <v>0.57823991600889701</v>
      </c>
    </row>
    <row r="200" spans="1:2" x14ac:dyDescent="0.2">
      <c r="A200">
        <v>0.26573554100468699</v>
      </c>
      <c r="B200">
        <v>0.58639166699140299</v>
      </c>
    </row>
    <row r="201" spans="1:2" x14ac:dyDescent="0.2">
      <c r="A201">
        <v>0.28370345899020299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C0A7-672F-E04B-A531-E125BE9F9852}">
  <dimension ref="A1:G4"/>
  <sheetViews>
    <sheetView tabSelected="1" workbookViewId="0">
      <selection activeCell="F7" sqref="F7"/>
    </sheetView>
  </sheetViews>
  <sheetFormatPr baseColWidth="10" defaultRowHeight="16" x14ac:dyDescent="0.2"/>
  <sheetData>
    <row r="1" spans="1:7" x14ac:dyDescent="0.2">
      <c r="A1" s="2"/>
    </row>
    <row r="2" spans="1:7" x14ac:dyDescent="0.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9</v>
      </c>
    </row>
    <row r="3" spans="1:7" x14ac:dyDescent="0.2">
      <c r="A3" s="1" t="s">
        <v>7</v>
      </c>
      <c r="B3" s="3">
        <f>AVERAGE('P1'!A2:A200)</f>
        <v>0.38307952176283361</v>
      </c>
      <c r="C3" s="3">
        <f>AVERAGE('P2'!A2:A201)</f>
        <v>0.39458565826495023</v>
      </c>
      <c r="D3" s="3">
        <f>AVERAGE('P3'!A2:A201)</f>
        <v>0.55831209352952971</v>
      </c>
      <c r="E3" s="3">
        <f>AVERAGE('P4'!A2:A198)</f>
        <v>0.35353889339603461</v>
      </c>
      <c r="F3" s="3">
        <f>AVERAGE('P5'!A2:A201)</f>
        <v>0.45456932168075576</v>
      </c>
      <c r="G3" s="3">
        <f>AVERAGE(B3:F3)</f>
        <v>0.42881709772682075</v>
      </c>
    </row>
    <row r="4" spans="1:7" x14ac:dyDescent="0.2">
      <c r="A4" s="1" t="s">
        <v>8</v>
      </c>
      <c r="B4" s="3">
        <f>AVERAGE('P1'!B2:B194)</f>
        <v>0.42362070354540132</v>
      </c>
      <c r="C4" s="3">
        <f>AVERAGE('P2'!B2:B195)</f>
        <v>0.5059754118917047</v>
      </c>
      <c r="D4" s="3">
        <f>AVERAGE('P3'!B2:B201)</f>
        <v>0.84680261665853296</v>
      </c>
      <c r="E4" s="3">
        <f>AVERAGE('P4'!B2:B200)</f>
        <v>0.75280230755808919</v>
      </c>
      <c r="F4" s="3">
        <f>AVERAGE('P5'!B2:B200)</f>
        <v>0.56085619723103153</v>
      </c>
      <c r="G4" s="3">
        <f>AVERAGE(B4:F4)</f>
        <v>0.61801144737695191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2025-10-02T10:20:51Z</dcterms:created>
  <dcterms:modified xsi:type="dcterms:W3CDTF">2025-10-02T14:01:50Z</dcterms:modified>
</cp:coreProperties>
</file>