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Motor Sequence Learning/data/"/>
    </mc:Choice>
  </mc:AlternateContent>
  <xr:revisionPtr revIDLastSave="0" documentId="13_ncr:1_{2B84F0E4-CE89-AE42-A31A-56A360FA7CC1}" xr6:coauthVersionLast="47" xr6:coauthVersionMax="47" xr10:uidLastSave="{00000000-0000-0000-0000-000000000000}"/>
  <bookViews>
    <workbookView xWindow="380" yWindow="620" windowWidth="28040" windowHeight="16940" xr2:uid="{BEA685CE-715C-3E49-85B0-ABC70A2B46A8}"/>
  </bookViews>
  <sheets>
    <sheet name="1_motor sequence learning_2025-" sheetId="1" r:id="rId1"/>
  </sheets>
  <definedNames>
    <definedName name="_xlnm._FilterDatabase" localSheetId="0" hidden="1">'1_motor sequence learning_2025-'!$D$1:$D$401</definedName>
  </definedNames>
  <calcPr calcId="0"/>
</workbook>
</file>

<file path=xl/sharedStrings.xml><?xml version="1.0" encoding="utf-8"?>
<sst xmlns="http://schemas.openxmlformats.org/spreadsheetml/2006/main" count="6" uniqueCount="4">
  <si>
    <t>key_resp.corr</t>
  </si>
  <si>
    <t>key_resp_2.corr</t>
  </si>
  <si>
    <t>Sequential RT</t>
  </si>
  <si>
    <t>Full random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</si>
</sst>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RT Comparison for 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'1_motor sequence learning_2025-'!$H$1</c:f>
              <c:strCache>
                <c:ptCount val="1"/>
                <c:pt idx="0">
                  <c:v>Sequential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'1_motor sequence learning_2025-'!$H$2:$H$200</c:f>
              <c:numCache>
                <c:formatCode>General</c:formatCode>
                <c:ptCount val="199"/>
                <c:pt idx="0">
                  <c:v>0.40629612398333798</c:v>
                </c:pt>
                <c:pt idx="1">
                  <c:v>0.31741349998628698</c:v>
                </c:pt>
                <c:pt idx="2">
                  <c:v>0.36931916599860398</c:v>
                </c:pt>
                <c:pt idx="3">
                  <c:v>0.26321079104673101</c:v>
                </c:pt>
                <c:pt idx="4">
                  <c:v>0.295588623965159</c:v>
                </c:pt>
                <c:pt idx="5">
                  <c:v>0.30480374896433199</c:v>
                </c:pt>
                <c:pt idx="6">
                  <c:v>0.332512082008179</c:v>
                </c:pt>
                <c:pt idx="7">
                  <c:v>0.34552879101829598</c:v>
                </c:pt>
                <c:pt idx="8">
                  <c:v>0.31466279097367</c:v>
                </c:pt>
                <c:pt idx="9">
                  <c:v>0.34493504103738798</c:v>
                </c:pt>
                <c:pt idx="10">
                  <c:v>0.375842624984215</c:v>
                </c:pt>
                <c:pt idx="11">
                  <c:v>0.248682665987871</c:v>
                </c:pt>
                <c:pt idx="12">
                  <c:v>0.27129283297108397</c:v>
                </c:pt>
                <c:pt idx="13">
                  <c:v>0.309900041029322</c:v>
                </c:pt>
                <c:pt idx="14">
                  <c:v>0.36574454099172699</c:v>
                </c:pt>
                <c:pt idx="15">
                  <c:v>0.26307970698689997</c:v>
                </c:pt>
                <c:pt idx="16">
                  <c:v>0.31235633196774798</c:v>
                </c:pt>
                <c:pt idx="17">
                  <c:v>0.33077329100342401</c:v>
                </c:pt>
                <c:pt idx="18">
                  <c:v>0.27566291601397003</c:v>
                </c:pt>
                <c:pt idx="19">
                  <c:v>0.26381049898918701</c:v>
                </c:pt>
                <c:pt idx="20">
                  <c:v>0.24826449999818501</c:v>
                </c:pt>
                <c:pt idx="21">
                  <c:v>0.239494041015859</c:v>
                </c:pt>
                <c:pt idx="22">
                  <c:v>0.255577041010838</c:v>
                </c:pt>
                <c:pt idx="23">
                  <c:v>0.23331904096994499</c:v>
                </c:pt>
                <c:pt idx="24">
                  <c:v>0.27783945796545501</c:v>
                </c:pt>
                <c:pt idx="25">
                  <c:v>0.29039291600929501</c:v>
                </c:pt>
                <c:pt idx="26">
                  <c:v>0.29857041599461798</c:v>
                </c:pt>
                <c:pt idx="27">
                  <c:v>0.28648387402063202</c:v>
                </c:pt>
                <c:pt idx="28">
                  <c:v>0.34455325000453702</c:v>
                </c:pt>
                <c:pt idx="29">
                  <c:v>0.59122862399090004</c:v>
                </c:pt>
                <c:pt idx="30">
                  <c:v>0.24300087394658401</c:v>
                </c:pt>
                <c:pt idx="31">
                  <c:v>0.22606075002113299</c:v>
                </c:pt>
                <c:pt idx="32">
                  <c:v>0.30964333302108499</c:v>
                </c:pt>
                <c:pt idx="33">
                  <c:v>0.37064674997236502</c:v>
                </c:pt>
                <c:pt idx="34">
                  <c:v>0.36050324898678798</c:v>
                </c:pt>
                <c:pt idx="35">
                  <c:v>0.27072287397459099</c:v>
                </c:pt>
                <c:pt idx="36">
                  <c:v>0.31962395797017901</c:v>
                </c:pt>
                <c:pt idx="37">
                  <c:v>0.31506208301289002</c:v>
                </c:pt>
                <c:pt idx="38">
                  <c:v>0.37853895797161302</c:v>
                </c:pt>
                <c:pt idx="39">
                  <c:v>0.273919707979075</c:v>
                </c:pt>
                <c:pt idx="40">
                  <c:v>0.240764415997546</c:v>
                </c:pt>
                <c:pt idx="41">
                  <c:v>0.27572579099796701</c:v>
                </c:pt>
                <c:pt idx="42">
                  <c:v>0.26525649998802597</c:v>
                </c:pt>
                <c:pt idx="43">
                  <c:v>0.26964716601651101</c:v>
                </c:pt>
                <c:pt idx="44">
                  <c:v>0.35877158201765202</c:v>
                </c:pt>
                <c:pt idx="45">
                  <c:v>0.26909958303440301</c:v>
                </c:pt>
                <c:pt idx="46">
                  <c:v>0.28789783298270699</c:v>
                </c:pt>
                <c:pt idx="47">
                  <c:v>0.331135915999766</c:v>
                </c:pt>
                <c:pt idx="48">
                  <c:v>0.32918979099486001</c:v>
                </c:pt>
                <c:pt idx="49">
                  <c:v>0.30185904097743299</c:v>
                </c:pt>
                <c:pt idx="50">
                  <c:v>0.37286820699227902</c:v>
                </c:pt>
                <c:pt idx="51">
                  <c:v>0.244419041031505</c:v>
                </c:pt>
                <c:pt idx="52">
                  <c:v>0.32030404097167697</c:v>
                </c:pt>
                <c:pt idx="53">
                  <c:v>0.463731248979456</c:v>
                </c:pt>
                <c:pt idx="54">
                  <c:v>0.42774524999549601</c:v>
                </c:pt>
                <c:pt idx="55">
                  <c:v>0.34047491603996599</c:v>
                </c:pt>
                <c:pt idx="56">
                  <c:v>0.27830270800041002</c:v>
                </c:pt>
                <c:pt idx="57">
                  <c:v>0.28363458300009298</c:v>
                </c:pt>
                <c:pt idx="58">
                  <c:v>0.32897366600809602</c:v>
                </c:pt>
                <c:pt idx="59">
                  <c:v>0.133132206974551</c:v>
                </c:pt>
                <c:pt idx="60">
                  <c:v>0.12649316596798599</c:v>
                </c:pt>
                <c:pt idx="61">
                  <c:v>9.4250291003845604E-2</c:v>
                </c:pt>
                <c:pt idx="62">
                  <c:v>0.25436420796904702</c:v>
                </c:pt>
                <c:pt idx="63">
                  <c:v>0.34241895796731098</c:v>
                </c:pt>
                <c:pt idx="64">
                  <c:v>0.26735629100585301</c:v>
                </c:pt>
                <c:pt idx="65">
                  <c:v>0.30495216598501401</c:v>
                </c:pt>
                <c:pt idx="66">
                  <c:v>0.32806816598167599</c:v>
                </c:pt>
                <c:pt idx="67">
                  <c:v>0.30016608198639</c:v>
                </c:pt>
                <c:pt idx="68">
                  <c:v>0.285653416009154</c:v>
                </c:pt>
                <c:pt idx="69">
                  <c:v>0.28627687500556898</c:v>
                </c:pt>
                <c:pt idx="70">
                  <c:v>0.34628699900349602</c:v>
                </c:pt>
                <c:pt idx="71">
                  <c:v>0.27488991600694102</c:v>
                </c:pt>
                <c:pt idx="72">
                  <c:v>0.237655541044659</c:v>
                </c:pt>
                <c:pt idx="73">
                  <c:v>0.26563962496584198</c:v>
                </c:pt>
                <c:pt idx="74">
                  <c:v>0.31098874902818302</c:v>
                </c:pt>
                <c:pt idx="75">
                  <c:v>0.235645416018087</c:v>
                </c:pt>
                <c:pt idx="76">
                  <c:v>20.288890623953101</c:v>
                </c:pt>
                <c:pt idx="77">
                  <c:v>0.28748016594909098</c:v>
                </c:pt>
                <c:pt idx="78">
                  <c:v>0.34071970701916099</c:v>
                </c:pt>
                <c:pt idx="79">
                  <c:v>0.25121604098239902</c:v>
                </c:pt>
                <c:pt idx="80">
                  <c:v>0.22507604100974199</c:v>
                </c:pt>
                <c:pt idx="81">
                  <c:v>0.223503124027047</c:v>
                </c:pt>
                <c:pt idx="82">
                  <c:v>0.26954275002935901</c:v>
                </c:pt>
                <c:pt idx="83">
                  <c:v>0.237561665999237</c:v>
                </c:pt>
                <c:pt idx="84">
                  <c:v>0.24968370702117601</c:v>
                </c:pt>
                <c:pt idx="85">
                  <c:v>0.25503562501398802</c:v>
                </c:pt>
                <c:pt idx="86">
                  <c:v>0.21429524902487099</c:v>
                </c:pt>
                <c:pt idx="87">
                  <c:v>0.12978729099267999</c:v>
                </c:pt>
                <c:pt idx="88">
                  <c:v>0.174423666030634</c:v>
                </c:pt>
                <c:pt idx="89">
                  <c:v>0.265005707973614</c:v>
                </c:pt>
                <c:pt idx="90">
                  <c:v>0.485323708038777</c:v>
                </c:pt>
                <c:pt idx="91">
                  <c:v>0.27240920701297</c:v>
                </c:pt>
                <c:pt idx="92">
                  <c:v>0.25111670698970501</c:v>
                </c:pt>
                <c:pt idx="93">
                  <c:v>0.17965574900153999</c:v>
                </c:pt>
                <c:pt idx="94">
                  <c:v>0.30677970696706303</c:v>
                </c:pt>
                <c:pt idx="95">
                  <c:v>0.26593224902171603</c:v>
                </c:pt>
                <c:pt idx="96">
                  <c:v>0.28713566600344997</c:v>
                </c:pt>
                <c:pt idx="97">
                  <c:v>0.32139524997910401</c:v>
                </c:pt>
                <c:pt idx="98">
                  <c:v>5.8378415997140103E-2</c:v>
                </c:pt>
                <c:pt idx="99">
                  <c:v>0.25132679101079702</c:v>
                </c:pt>
                <c:pt idx="100">
                  <c:v>0.29323924897471398</c:v>
                </c:pt>
                <c:pt idx="101">
                  <c:v>0.50219179101986799</c:v>
                </c:pt>
                <c:pt idx="102">
                  <c:v>0.250603790977038</c:v>
                </c:pt>
                <c:pt idx="103">
                  <c:v>0.26845579099608502</c:v>
                </c:pt>
                <c:pt idx="104">
                  <c:v>0.29457433201605399</c:v>
                </c:pt>
                <c:pt idx="105">
                  <c:v>0.261074374022427</c:v>
                </c:pt>
                <c:pt idx="106">
                  <c:v>0.21632437396328799</c:v>
                </c:pt>
                <c:pt idx="107">
                  <c:v>0.25278308300767</c:v>
                </c:pt>
                <c:pt idx="108">
                  <c:v>0.25573491601971898</c:v>
                </c:pt>
                <c:pt idx="109">
                  <c:v>0.23133350000716699</c:v>
                </c:pt>
                <c:pt idx="110">
                  <c:v>0.28676279098726798</c:v>
                </c:pt>
                <c:pt idx="111">
                  <c:v>0.27391658298438398</c:v>
                </c:pt>
                <c:pt idx="112">
                  <c:v>0.26260295801330302</c:v>
                </c:pt>
                <c:pt idx="113">
                  <c:v>0.24085862503852601</c:v>
                </c:pt>
                <c:pt idx="114">
                  <c:v>0.31572779105044901</c:v>
                </c:pt>
                <c:pt idx="115">
                  <c:v>0.158001166011672</c:v>
                </c:pt>
                <c:pt idx="116">
                  <c:v>0.26303637499222499</c:v>
                </c:pt>
                <c:pt idx="117">
                  <c:v>0.233188208017963</c:v>
                </c:pt>
                <c:pt idx="118">
                  <c:v>0.291836415999569</c:v>
                </c:pt>
                <c:pt idx="119">
                  <c:v>0.25451054103905302</c:v>
                </c:pt>
                <c:pt idx="120">
                  <c:v>0.21594474901212299</c:v>
                </c:pt>
                <c:pt idx="121">
                  <c:v>0.30819858302129399</c:v>
                </c:pt>
                <c:pt idx="122">
                  <c:v>0.24660824902821299</c:v>
                </c:pt>
                <c:pt idx="123">
                  <c:v>0.122887499979697</c:v>
                </c:pt>
                <c:pt idx="124">
                  <c:v>0.225587291002739</c:v>
                </c:pt>
                <c:pt idx="125">
                  <c:v>0.29757291602436398</c:v>
                </c:pt>
                <c:pt idx="126">
                  <c:v>0.24814774998230801</c:v>
                </c:pt>
                <c:pt idx="127">
                  <c:v>0.22999779100064099</c:v>
                </c:pt>
                <c:pt idx="128">
                  <c:v>0.27862045797519303</c:v>
                </c:pt>
                <c:pt idx="129">
                  <c:v>0.494703791046049</c:v>
                </c:pt>
                <c:pt idx="130">
                  <c:v>0.24176308303140101</c:v>
                </c:pt>
                <c:pt idx="131">
                  <c:v>0.27522074995795198</c:v>
                </c:pt>
                <c:pt idx="132">
                  <c:v>0.187667666003108</c:v>
                </c:pt>
                <c:pt idx="133">
                  <c:v>9.86850409535691E-2</c:v>
                </c:pt>
                <c:pt idx="134">
                  <c:v>0.26078566594514901</c:v>
                </c:pt>
                <c:pt idx="135">
                  <c:v>0.27508674899581798</c:v>
                </c:pt>
                <c:pt idx="136">
                  <c:v>0.185519416001625</c:v>
                </c:pt>
                <c:pt idx="137">
                  <c:v>0.26108420698437801</c:v>
                </c:pt>
                <c:pt idx="138">
                  <c:v>1.09515666600782</c:v>
                </c:pt>
                <c:pt idx="139">
                  <c:v>0.73122899903682903</c:v>
                </c:pt>
                <c:pt idx="140">
                  <c:v>0.24666220799554101</c:v>
                </c:pt>
                <c:pt idx="141">
                  <c:v>0.29859516600845298</c:v>
                </c:pt>
                <c:pt idx="142">
                  <c:v>0.26507812400814101</c:v>
                </c:pt>
                <c:pt idx="143">
                  <c:v>0.240891291003208</c:v>
                </c:pt>
                <c:pt idx="144">
                  <c:v>0.25016891601262597</c:v>
                </c:pt>
                <c:pt idx="145">
                  <c:v>0.28134654095629202</c:v>
                </c:pt>
                <c:pt idx="146">
                  <c:v>0.25346524995984498</c:v>
                </c:pt>
                <c:pt idx="147">
                  <c:v>0.29283999896142598</c:v>
                </c:pt>
                <c:pt idx="148">
                  <c:v>0.26537870801985203</c:v>
                </c:pt>
                <c:pt idx="149">
                  <c:v>0.30055279098451099</c:v>
                </c:pt>
                <c:pt idx="150">
                  <c:v>0.25482833298155999</c:v>
                </c:pt>
                <c:pt idx="151">
                  <c:v>0.19859400001587299</c:v>
                </c:pt>
                <c:pt idx="152">
                  <c:v>0.326232791005168</c:v>
                </c:pt>
                <c:pt idx="153">
                  <c:v>0.20755204098531899</c:v>
                </c:pt>
                <c:pt idx="154">
                  <c:v>0.10569724999368101</c:v>
                </c:pt>
                <c:pt idx="155">
                  <c:v>0.22028762398986099</c:v>
                </c:pt>
                <c:pt idx="156">
                  <c:v>0.17309591599041499</c:v>
                </c:pt>
                <c:pt idx="157">
                  <c:v>0.44263800000771802</c:v>
                </c:pt>
                <c:pt idx="158">
                  <c:v>0.22481916600372601</c:v>
                </c:pt>
                <c:pt idx="159">
                  <c:v>0.22826624900335399</c:v>
                </c:pt>
                <c:pt idx="160">
                  <c:v>1.7351206974126399E-2</c:v>
                </c:pt>
                <c:pt idx="161">
                  <c:v>0.12685545702697701</c:v>
                </c:pt>
                <c:pt idx="162">
                  <c:v>0.25831937504699398</c:v>
                </c:pt>
                <c:pt idx="163">
                  <c:v>0.27832754101836998</c:v>
                </c:pt>
                <c:pt idx="164">
                  <c:v>0.21409533196128899</c:v>
                </c:pt>
                <c:pt idx="165">
                  <c:v>0.247113499965053</c:v>
                </c:pt>
                <c:pt idx="166">
                  <c:v>0.237215874018147</c:v>
                </c:pt>
                <c:pt idx="167">
                  <c:v>0.40467799897305601</c:v>
                </c:pt>
                <c:pt idx="168">
                  <c:v>0.25206091604195502</c:v>
                </c:pt>
                <c:pt idx="169">
                  <c:v>0.24695741600589799</c:v>
                </c:pt>
                <c:pt idx="170">
                  <c:v>0.62692833301843998</c:v>
                </c:pt>
                <c:pt idx="171">
                  <c:v>0.321409333031624</c:v>
                </c:pt>
                <c:pt idx="172">
                  <c:v>0.25775154097936998</c:v>
                </c:pt>
                <c:pt idx="173">
                  <c:v>0.28500308300135602</c:v>
                </c:pt>
                <c:pt idx="174">
                  <c:v>0.244070874003227</c:v>
                </c:pt>
                <c:pt idx="175">
                  <c:v>0.29294945800211197</c:v>
                </c:pt>
                <c:pt idx="176">
                  <c:v>0.27922604099148801</c:v>
                </c:pt>
                <c:pt idx="177">
                  <c:v>0.28899779100902301</c:v>
                </c:pt>
                <c:pt idx="178">
                  <c:v>0.22801437397720201</c:v>
                </c:pt>
                <c:pt idx="179">
                  <c:v>0.13606191601138501</c:v>
                </c:pt>
                <c:pt idx="180">
                  <c:v>0.35061687399865998</c:v>
                </c:pt>
                <c:pt idx="181">
                  <c:v>0.27961112500634</c:v>
                </c:pt>
                <c:pt idx="182">
                  <c:v>0.23126824898645201</c:v>
                </c:pt>
                <c:pt idx="183">
                  <c:v>0.25978516601026003</c:v>
                </c:pt>
                <c:pt idx="184">
                  <c:v>0.34049591596703899</c:v>
                </c:pt>
                <c:pt idx="185">
                  <c:v>0.31595725001534403</c:v>
                </c:pt>
                <c:pt idx="186">
                  <c:v>0.27139233198249701</c:v>
                </c:pt>
                <c:pt idx="187">
                  <c:v>0.24834566604113201</c:v>
                </c:pt>
                <c:pt idx="188">
                  <c:v>0.16746412497013799</c:v>
                </c:pt>
                <c:pt idx="189">
                  <c:v>0.26018745795590797</c:v>
                </c:pt>
                <c:pt idx="190">
                  <c:v>0.33114383299834999</c:v>
                </c:pt>
                <c:pt idx="191">
                  <c:v>0.26893016602844</c:v>
                </c:pt>
                <c:pt idx="192">
                  <c:v>0.33041687402874198</c:v>
                </c:pt>
                <c:pt idx="193">
                  <c:v>0.25596170802600599</c:v>
                </c:pt>
                <c:pt idx="194">
                  <c:v>0.30687487398972702</c:v>
                </c:pt>
                <c:pt idx="195">
                  <c:v>0.266321124974638</c:v>
                </c:pt>
                <c:pt idx="196">
                  <c:v>0.27937749901320702</c:v>
                </c:pt>
                <c:pt idx="197">
                  <c:v>0.31830483203520998</c:v>
                </c:pt>
                <c:pt idx="198">
                  <c:v>0.22219208296155499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A-A847-81A1-6292842BD38A}"/>
            </c:ext>
          </c:extLst>
        </c:ser>
        <c:ser>
          <c:idx val="1"/>
          <c:order val="1"/>
          <c:tx>
            <c:strRef>
              <c:f>'1_motor sequence learning_2025-'!$I$1</c:f>
              <c:strCache>
                <c:ptCount val="1"/>
                <c:pt idx="0">
                  <c:v>Full random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'1_motor sequence learning_2025-'!$I$2:$I$200</c:f>
              <c:numCache>
                <c:formatCode>General</c:formatCode>
                <c:ptCount val="199"/>
                <c:pt idx="0">
                  <c:v>0.53698870696825896</c:v>
                </c:pt>
                <c:pt idx="1">
                  <c:v>0.398650625022128</c:v>
                </c:pt>
                <c:pt idx="2">
                  <c:v>0.45625779102556402</c:v>
                </c:pt>
                <c:pt idx="3">
                  <c:v>0.66917133296374198</c:v>
                </c:pt>
                <c:pt idx="4">
                  <c:v>0.384699707035906</c:v>
                </c:pt>
                <c:pt idx="5">
                  <c:v>0.41701341600855801</c:v>
                </c:pt>
                <c:pt idx="6">
                  <c:v>0.793721083027776</c:v>
                </c:pt>
                <c:pt idx="7">
                  <c:v>0.47500237397616701</c:v>
                </c:pt>
                <c:pt idx="8">
                  <c:v>0.37329779099672999</c:v>
                </c:pt>
                <c:pt idx="9">
                  <c:v>0.37278049997985302</c:v>
                </c:pt>
                <c:pt idx="10">
                  <c:v>0.39956895797513398</c:v>
                </c:pt>
                <c:pt idx="11">
                  <c:v>0.34356749901780798</c:v>
                </c:pt>
                <c:pt idx="12">
                  <c:v>0.34993883298011402</c:v>
                </c:pt>
                <c:pt idx="13">
                  <c:v>0.43323024903656898</c:v>
                </c:pt>
                <c:pt idx="14">
                  <c:v>0.54292041598819196</c:v>
                </c:pt>
                <c:pt idx="15">
                  <c:v>0.37392887502210198</c:v>
                </c:pt>
                <c:pt idx="16">
                  <c:v>0.440553248976357</c:v>
                </c:pt>
                <c:pt idx="17">
                  <c:v>0.37001204100670199</c:v>
                </c:pt>
                <c:pt idx="18">
                  <c:v>0.35906820796662903</c:v>
                </c:pt>
                <c:pt idx="19">
                  <c:v>0.38221195701043997</c:v>
                </c:pt>
                <c:pt idx="20">
                  <c:v>0.411696666036732</c:v>
                </c:pt>
                <c:pt idx="21">
                  <c:v>0.390002665983047</c:v>
                </c:pt>
                <c:pt idx="22">
                  <c:v>0.62302083201939196</c:v>
                </c:pt>
                <c:pt idx="23">
                  <c:v>0.29489504103548803</c:v>
                </c:pt>
                <c:pt idx="24">
                  <c:v>0.44418458297150198</c:v>
                </c:pt>
                <c:pt idx="25">
                  <c:v>0.36231454095104698</c:v>
                </c:pt>
                <c:pt idx="26">
                  <c:v>0.52618458197684903</c:v>
                </c:pt>
                <c:pt idx="27">
                  <c:v>0.38073137501487497</c:v>
                </c:pt>
                <c:pt idx="28">
                  <c:v>0.36093570699449601</c:v>
                </c:pt>
                <c:pt idx="29">
                  <c:v>0.85245137399760995</c:v>
                </c:pt>
                <c:pt idx="30">
                  <c:v>0.336728041002061</c:v>
                </c:pt>
                <c:pt idx="31">
                  <c:v>0.34281491598812802</c:v>
                </c:pt>
                <c:pt idx="32">
                  <c:v>0.36009104101685802</c:v>
                </c:pt>
                <c:pt idx="33">
                  <c:v>0.34616374899633201</c:v>
                </c:pt>
                <c:pt idx="34">
                  <c:v>0.37148470798274502</c:v>
                </c:pt>
                <c:pt idx="35">
                  <c:v>0.34837158297887</c:v>
                </c:pt>
                <c:pt idx="36">
                  <c:v>0.39413187495665603</c:v>
                </c:pt>
                <c:pt idx="37">
                  <c:v>0.60819016600726095</c:v>
                </c:pt>
                <c:pt idx="38">
                  <c:v>0.36350695800501798</c:v>
                </c:pt>
                <c:pt idx="39">
                  <c:v>0.41844716598279702</c:v>
                </c:pt>
                <c:pt idx="40">
                  <c:v>0.34660733200144</c:v>
                </c:pt>
                <c:pt idx="41">
                  <c:v>0.34667320700827903</c:v>
                </c:pt>
                <c:pt idx="42">
                  <c:v>0.47239612403791398</c:v>
                </c:pt>
                <c:pt idx="43">
                  <c:v>0.463309957005549</c:v>
                </c:pt>
                <c:pt idx="44">
                  <c:v>0.57591187400976196</c:v>
                </c:pt>
                <c:pt idx="45">
                  <c:v>0.34769520699046502</c:v>
                </c:pt>
                <c:pt idx="46">
                  <c:v>0.37053483299678103</c:v>
                </c:pt>
                <c:pt idx="47">
                  <c:v>0.39185329101746902</c:v>
                </c:pt>
                <c:pt idx="48">
                  <c:v>0.44747820799238902</c:v>
                </c:pt>
                <c:pt idx="49">
                  <c:v>0.56118345801951297</c:v>
                </c:pt>
                <c:pt idx="50">
                  <c:v>0.36214391596149598</c:v>
                </c:pt>
                <c:pt idx="51">
                  <c:v>0.42654179100645701</c:v>
                </c:pt>
                <c:pt idx="52">
                  <c:v>0.37691991601604902</c:v>
                </c:pt>
                <c:pt idx="53">
                  <c:v>0.477506708004511</c:v>
                </c:pt>
                <c:pt idx="54">
                  <c:v>0.47337170701939602</c:v>
                </c:pt>
                <c:pt idx="55">
                  <c:v>0.85326587402960197</c:v>
                </c:pt>
                <c:pt idx="56">
                  <c:v>0.52219337399583299</c:v>
                </c:pt>
                <c:pt idx="57">
                  <c:v>0.41962437395704899</c:v>
                </c:pt>
                <c:pt idx="58">
                  <c:v>0.38867462403140901</c:v>
                </c:pt>
                <c:pt idx="59">
                  <c:v>0.45988191600190398</c:v>
                </c:pt>
                <c:pt idx="60">
                  <c:v>0.34719879104522899</c:v>
                </c:pt>
                <c:pt idx="61">
                  <c:v>0.49651770800119199</c:v>
                </c:pt>
                <c:pt idx="62">
                  <c:v>0.40601070801494599</c:v>
                </c:pt>
                <c:pt idx="63">
                  <c:v>0.30810070701409098</c:v>
                </c:pt>
                <c:pt idx="64">
                  <c:v>0.35184662399115002</c:v>
                </c:pt>
                <c:pt idx="65">
                  <c:v>0.39852145704207897</c:v>
                </c:pt>
                <c:pt idx="66">
                  <c:v>0.39861358300549898</c:v>
                </c:pt>
                <c:pt idx="67">
                  <c:v>0.39500362402759398</c:v>
                </c:pt>
                <c:pt idx="68">
                  <c:v>0.40535329096019201</c:v>
                </c:pt>
                <c:pt idx="69">
                  <c:v>0.38543195795500601</c:v>
                </c:pt>
                <c:pt idx="70">
                  <c:v>0.38469541602535101</c:v>
                </c:pt>
                <c:pt idx="71">
                  <c:v>0.34099729097215398</c:v>
                </c:pt>
                <c:pt idx="72">
                  <c:v>0.47948604100383801</c:v>
                </c:pt>
                <c:pt idx="73">
                  <c:v>0.33724616601830298</c:v>
                </c:pt>
                <c:pt idx="74">
                  <c:v>0.34074924897868097</c:v>
                </c:pt>
                <c:pt idx="75">
                  <c:v>0.356834665988571</c:v>
                </c:pt>
                <c:pt idx="76">
                  <c:v>0.45950491604162302</c:v>
                </c:pt>
                <c:pt idx="77">
                  <c:v>0.59523520799120799</c:v>
                </c:pt>
                <c:pt idx="78">
                  <c:v>0.38889824901707398</c:v>
                </c:pt>
                <c:pt idx="79">
                  <c:v>0.360045624023769</c:v>
                </c:pt>
                <c:pt idx="80">
                  <c:v>0.42123791598714799</c:v>
                </c:pt>
                <c:pt idx="81">
                  <c:v>0.36564179102424499</c:v>
                </c:pt>
                <c:pt idx="82">
                  <c:v>0.461824708036147</c:v>
                </c:pt>
                <c:pt idx="83">
                  <c:v>0.41634845698717898</c:v>
                </c:pt>
                <c:pt idx="84">
                  <c:v>0.55972695804666694</c:v>
                </c:pt>
                <c:pt idx="85">
                  <c:v>0.44927249901229499</c:v>
                </c:pt>
                <c:pt idx="86">
                  <c:v>0.44908970803953702</c:v>
                </c:pt>
                <c:pt idx="87">
                  <c:v>0.49684920796426002</c:v>
                </c:pt>
                <c:pt idx="88">
                  <c:v>0.41682399896671901</c:v>
                </c:pt>
                <c:pt idx="89">
                  <c:v>0.36608366598375103</c:v>
                </c:pt>
                <c:pt idx="90">
                  <c:v>0.36120337399188401</c:v>
                </c:pt>
                <c:pt idx="91">
                  <c:v>0.46168545796535898</c:v>
                </c:pt>
                <c:pt idx="92">
                  <c:v>0.41307937499368502</c:v>
                </c:pt>
                <c:pt idx="93">
                  <c:v>0.51716199901420601</c:v>
                </c:pt>
                <c:pt idx="94">
                  <c:v>0.35935566597618102</c:v>
                </c:pt>
                <c:pt idx="95">
                  <c:v>0.50650029099779204</c:v>
                </c:pt>
                <c:pt idx="96">
                  <c:v>0.43380612396867901</c:v>
                </c:pt>
                <c:pt idx="97">
                  <c:v>0.45754187402781099</c:v>
                </c:pt>
                <c:pt idx="98">
                  <c:v>0.48490720795234599</c:v>
                </c:pt>
                <c:pt idx="99">
                  <c:v>0.33379820798290799</c:v>
                </c:pt>
                <c:pt idx="100">
                  <c:v>0.46036574896424998</c:v>
                </c:pt>
                <c:pt idx="101">
                  <c:v>0.46886516601080003</c:v>
                </c:pt>
                <c:pt idx="102">
                  <c:v>0.34495483298087398</c:v>
                </c:pt>
                <c:pt idx="103">
                  <c:v>0.358544456947129</c:v>
                </c:pt>
                <c:pt idx="104">
                  <c:v>0.38352787500480101</c:v>
                </c:pt>
                <c:pt idx="105">
                  <c:v>0.321863707969896</c:v>
                </c:pt>
                <c:pt idx="106">
                  <c:v>0.38512466597603601</c:v>
                </c:pt>
                <c:pt idx="107">
                  <c:v>0.56196533195907195</c:v>
                </c:pt>
                <c:pt idx="108">
                  <c:v>0.38826945796608903</c:v>
                </c:pt>
                <c:pt idx="109">
                  <c:v>0.36429958301596299</c:v>
                </c:pt>
                <c:pt idx="110">
                  <c:v>0.39895533199887701</c:v>
                </c:pt>
                <c:pt idx="111">
                  <c:v>0.364505166013259</c:v>
                </c:pt>
                <c:pt idx="112">
                  <c:v>0.44006620702566501</c:v>
                </c:pt>
                <c:pt idx="113">
                  <c:v>0.27616845699958498</c:v>
                </c:pt>
                <c:pt idx="114">
                  <c:v>0.34265841601882102</c:v>
                </c:pt>
                <c:pt idx="115">
                  <c:v>0.39511833305004901</c:v>
                </c:pt>
                <c:pt idx="116">
                  <c:v>0.39237945701461202</c:v>
                </c:pt>
                <c:pt idx="117">
                  <c:v>0.39950433297781202</c:v>
                </c:pt>
                <c:pt idx="118">
                  <c:v>0.35211479099234499</c:v>
                </c:pt>
                <c:pt idx="119">
                  <c:v>0.37702495802659503</c:v>
                </c:pt>
                <c:pt idx="120">
                  <c:v>0.399096250010188</c:v>
                </c:pt>
                <c:pt idx="121">
                  <c:v>0.36957454099319798</c:v>
                </c:pt>
                <c:pt idx="122">
                  <c:v>0.61592724901856799</c:v>
                </c:pt>
                <c:pt idx="123">
                  <c:v>0.40054087497992402</c:v>
                </c:pt>
                <c:pt idx="124">
                  <c:v>0.37488241598475702</c:v>
                </c:pt>
                <c:pt idx="125">
                  <c:v>0.48146924900356602</c:v>
                </c:pt>
                <c:pt idx="126">
                  <c:v>0.42293929099105299</c:v>
                </c:pt>
                <c:pt idx="127">
                  <c:v>0.35747500002617</c:v>
                </c:pt>
                <c:pt idx="128">
                  <c:v>0.45253170799696801</c:v>
                </c:pt>
                <c:pt idx="129">
                  <c:v>0.49619420699309502</c:v>
                </c:pt>
                <c:pt idx="130">
                  <c:v>0.38635687401983798</c:v>
                </c:pt>
                <c:pt idx="131">
                  <c:v>0.47462066600564801</c:v>
                </c:pt>
                <c:pt idx="132">
                  <c:v>0.49681745801353799</c:v>
                </c:pt>
                <c:pt idx="133">
                  <c:v>0.35973695700522501</c:v>
                </c:pt>
                <c:pt idx="134">
                  <c:v>0.475847416033502</c:v>
                </c:pt>
                <c:pt idx="135">
                  <c:v>0.35440554103115501</c:v>
                </c:pt>
                <c:pt idx="136">
                  <c:v>0.43256941600702697</c:v>
                </c:pt>
                <c:pt idx="137">
                  <c:v>0.42851879104273299</c:v>
                </c:pt>
                <c:pt idx="138">
                  <c:v>0.39688220800599</c:v>
                </c:pt>
                <c:pt idx="139">
                  <c:v>0.412366207980085</c:v>
                </c:pt>
                <c:pt idx="140">
                  <c:v>0.40892145695397603</c:v>
                </c:pt>
                <c:pt idx="141">
                  <c:v>0.33499083301285199</c:v>
                </c:pt>
                <c:pt idx="142">
                  <c:v>0.36163787404075198</c:v>
                </c:pt>
                <c:pt idx="143">
                  <c:v>0.39563866599928499</c:v>
                </c:pt>
                <c:pt idx="144">
                  <c:v>0.361335291003342</c:v>
                </c:pt>
                <c:pt idx="145">
                  <c:v>0.48324024898465701</c:v>
                </c:pt>
                <c:pt idx="146">
                  <c:v>0.60116816603112899</c:v>
                </c:pt>
                <c:pt idx="147">
                  <c:v>0.48609020700678202</c:v>
                </c:pt>
                <c:pt idx="148">
                  <c:v>0.36527812498388801</c:v>
                </c:pt>
                <c:pt idx="149">
                  <c:v>0.348922665987629</c:v>
                </c:pt>
                <c:pt idx="150">
                  <c:v>0.52522149897413295</c:v>
                </c:pt>
                <c:pt idx="151">
                  <c:v>0.35935350001091099</c:v>
                </c:pt>
                <c:pt idx="152">
                  <c:v>0.32919345796108201</c:v>
                </c:pt>
                <c:pt idx="153">
                  <c:v>0.458002041035797</c:v>
                </c:pt>
                <c:pt idx="154">
                  <c:v>0.48857854102970999</c:v>
                </c:pt>
                <c:pt idx="155">
                  <c:v>0.325019333045929</c:v>
                </c:pt>
                <c:pt idx="156">
                  <c:v>0.318293415999505</c:v>
                </c:pt>
                <c:pt idx="157">
                  <c:v>0.42869645799510098</c:v>
                </c:pt>
                <c:pt idx="158">
                  <c:v>0.47149791597621499</c:v>
                </c:pt>
                <c:pt idx="159">
                  <c:v>0.451405041036196</c:v>
                </c:pt>
                <c:pt idx="160">
                  <c:v>0.52250304102199097</c:v>
                </c:pt>
                <c:pt idx="161">
                  <c:v>0.44515449897153297</c:v>
                </c:pt>
                <c:pt idx="162">
                  <c:v>0.37806941597955301</c:v>
                </c:pt>
                <c:pt idx="163">
                  <c:v>0.37357991602038898</c:v>
                </c:pt>
                <c:pt idx="164">
                  <c:v>0.468818499008193</c:v>
                </c:pt>
                <c:pt idx="165">
                  <c:v>0.39765133301261801</c:v>
                </c:pt>
                <c:pt idx="166">
                  <c:v>0.34855683299247098</c:v>
                </c:pt>
                <c:pt idx="167">
                  <c:v>0.45752708200598102</c:v>
                </c:pt>
                <c:pt idx="168">
                  <c:v>0.33361666597193101</c:v>
                </c:pt>
                <c:pt idx="169">
                  <c:v>0.32403541600797298</c:v>
                </c:pt>
                <c:pt idx="170">
                  <c:v>0.32437458203639802</c:v>
                </c:pt>
                <c:pt idx="171">
                  <c:v>0.65410837397212096</c:v>
                </c:pt>
                <c:pt idx="172">
                  <c:v>0.53692816599505</c:v>
                </c:pt>
                <c:pt idx="173">
                  <c:v>0.45151949900900901</c:v>
                </c:pt>
                <c:pt idx="174">
                  <c:v>0.47892650001449499</c:v>
                </c:pt>
                <c:pt idx="175">
                  <c:v>0.36604779103072299</c:v>
                </c:pt>
                <c:pt idx="176">
                  <c:v>0.31962383200880101</c:v>
                </c:pt>
                <c:pt idx="177">
                  <c:v>0.50304999999934796</c:v>
                </c:pt>
                <c:pt idx="178">
                  <c:v>0.31458633299916899</c:v>
                </c:pt>
                <c:pt idx="179">
                  <c:v>0.31551020801998603</c:v>
                </c:pt>
                <c:pt idx="180">
                  <c:v>0.315692750038579</c:v>
                </c:pt>
                <c:pt idx="181">
                  <c:v>0.59174849896226001</c:v>
                </c:pt>
                <c:pt idx="182">
                  <c:v>0.40270458301529199</c:v>
                </c:pt>
                <c:pt idx="183">
                  <c:v>0.55362549901474201</c:v>
                </c:pt>
                <c:pt idx="184">
                  <c:v>0.48074833303689901</c:v>
                </c:pt>
                <c:pt idx="185">
                  <c:v>0.46170358202653</c:v>
                </c:pt>
                <c:pt idx="186">
                  <c:v>0.46918037399882401</c:v>
                </c:pt>
                <c:pt idx="187">
                  <c:v>0.40141820796998201</c:v>
                </c:pt>
                <c:pt idx="188">
                  <c:v>0.419232874992303</c:v>
                </c:pt>
                <c:pt idx="189">
                  <c:v>0.337861208012327</c:v>
                </c:pt>
                <c:pt idx="190">
                  <c:v>0.36458212498109699</c:v>
                </c:pt>
                <c:pt idx="191">
                  <c:v>0.43312270700698702</c:v>
                </c:pt>
                <c:pt idx="192">
                  <c:v>0.38454508298309498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BA-A847-81A1-6292842BD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127295"/>
        <c:axId val="823491455"/>
      </c:lineChart>
      <c:catAx>
        <c:axId val="82412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91455"/>
        <c:crosses val="autoZero"/>
        <c:auto val="1"/>
        <c:lblAlgn val="ctr"/>
        <c:lblOffset val="100"/>
        <c:noMultiLvlLbl val="0"/>
      </c:catAx>
      <c:valAx>
        <c:axId val="82349145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Reaction Time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3682123067949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2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577850</xdr:colOff>
      <xdr:row>1</xdr:row>
      <xdr:rowOff>120650</xdr:rowOff>
    </xdr:from>
    <xdr:to>
      <xdr:col>15</xdr:col>
      <xdr:colOff>63500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2C546-2BE4-D25E-1E33-3BC20E795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B5CA-7420-3440-BBCA-09335AEED9AA}">
  <dimension ref="A1:I200"/>
  <sheetViews>
    <sheetView tabSelected="1" topLeftCell="B1" workbookViewId="0">
      <selection activeCell="J22" sqref="J22"/>
    </sheetView>
  </sheetViews>
  <sheetFormatPr baseColWidth="10" defaultRowHeight="16" x14ac:dyDescent="0.2"/>
  <cols>
    <col min="1" max="1" width="13.83203125" customWidth="1"/>
    <col min="2" max="2" width="15" customWidth="1"/>
    <col min="4" max="5" width="19" customWidth="1"/>
    <col min="8" max="8" width="17.5" customWidth="1"/>
    <col min="9" max="9" width="19" customWidth="1"/>
    <col min="10" max="10" width="23.1640625" customWidth="1"/>
  </cols>
  <sheetData>
    <row r="1" spans="1:9" x14ac:dyDescent="0.2">
      <c r="A1" t="s">
        <v>0</v>
      </c>
      <c r="B1" t="s">
        <v>2</v>
      </c>
      <c r="D1" t="s">
        <v>1</v>
      </c>
      <c r="E1" t="s">
        <v>3</v>
      </c>
      <c r="H1" s="1" t="s">
        <v>2</v>
      </c>
      <c r="I1" s="1" t="s">
        <v>3</v>
      </c>
    </row>
    <row r="2" spans="1:9" x14ac:dyDescent="0.2">
      <c r="A2">
        <v>1</v>
      </c>
      <c r="B2">
        <v>0.40629612398333798</v>
      </c>
      <c r="D2">
        <v>1</v>
      </c>
      <c r="E2">
        <v>0.53698870696825896</v>
      </c>
      <c r="H2">
        <v>0.40629612398333798</v>
      </c>
      <c r="I2">
        <v>0.53698870696825896</v>
      </c>
    </row>
    <row r="3" spans="1:9" x14ac:dyDescent="0.2">
      <c r="A3">
        <v>1</v>
      </c>
      <c r="B3">
        <v>0.31741349998628698</v>
      </c>
      <c r="D3">
        <v>1</v>
      </c>
      <c r="E3">
        <v>0.398650625022128</v>
      </c>
      <c r="H3">
        <v>0.31741349998628698</v>
      </c>
      <c r="I3">
        <v>0.398650625022128</v>
      </c>
    </row>
    <row r="4" spans="1:9" x14ac:dyDescent="0.2">
      <c r="A4">
        <v>1</v>
      </c>
      <c r="B4">
        <v>0.36931916599860398</v>
      </c>
      <c r="D4">
        <v>1</v>
      </c>
      <c r="E4">
        <v>0.45625779102556402</v>
      </c>
      <c r="H4">
        <v>0.36931916599860398</v>
      </c>
      <c r="I4">
        <v>0.45625779102556402</v>
      </c>
    </row>
    <row r="5" spans="1:9" x14ac:dyDescent="0.2">
      <c r="A5">
        <v>1</v>
      </c>
      <c r="B5">
        <v>0.26321079104673101</v>
      </c>
      <c r="D5">
        <v>1</v>
      </c>
      <c r="E5">
        <v>0.66917133296374198</v>
      </c>
      <c r="H5">
        <v>0.26321079104673101</v>
      </c>
      <c r="I5">
        <v>0.66917133296374198</v>
      </c>
    </row>
    <row r="6" spans="1:9" x14ac:dyDescent="0.2">
      <c r="A6">
        <v>1</v>
      </c>
      <c r="B6">
        <v>0.295588623965159</v>
      </c>
      <c r="D6">
        <v>1</v>
      </c>
      <c r="E6">
        <v>0.384699707035906</v>
      </c>
      <c r="H6">
        <v>0.295588623965159</v>
      </c>
      <c r="I6">
        <v>0.384699707035906</v>
      </c>
    </row>
    <row r="7" spans="1:9" x14ac:dyDescent="0.2">
      <c r="A7">
        <v>1</v>
      </c>
      <c r="B7">
        <v>0.30480374896433199</v>
      </c>
      <c r="D7">
        <v>1</v>
      </c>
      <c r="E7">
        <v>0.41701341600855801</v>
      </c>
      <c r="H7">
        <v>0.30480374896433199</v>
      </c>
      <c r="I7">
        <v>0.41701341600855801</v>
      </c>
    </row>
    <row r="8" spans="1:9" x14ac:dyDescent="0.2">
      <c r="A8">
        <v>1</v>
      </c>
      <c r="B8">
        <v>0.332512082008179</v>
      </c>
      <c r="D8">
        <v>1</v>
      </c>
      <c r="E8">
        <v>0.793721083027776</v>
      </c>
      <c r="H8">
        <v>0.332512082008179</v>
      </c>
      <c r="I8">
        <v>0.793721083027776</v>
      </c>
    </row>
    <row r="9" spans="1:9" x14ac:dyDescent="0.2">
      <c r="A9">
        <v>1</v>
      </c>
      <c r="B9">
        <v>0.34552879101829598</v>
      </c>
      <c r="D9">
        <v>1</v>
      </c>
      <c r="E9">
        <v>0.47500237397616701</v>
      </c>
      <c r="H9">
        <v>0.34552879101829598</v>
      </c>
      <c r="I9">
        <v>0.47500237397616701</v>
      </c>
    </row>
    <row r="10" spans="1:9" x14ac:dyDescent="0.2">
      <c r="A10">
        <v>1</v>
      </c>
      <c r="B10">
        <v>0.31466279097367</v>
      </c>
      <c r="D10">
        <v>1</v>
      </c>
      <c r="E10">
        <v>0.37329779099672999</v>
      </c>
      <c r="H10">
        <v>0.31466279097367</v>
      </c>
      <c r="I10">
        <v>0.37329779099672999</v>
      </c>
    </row>
    <row r="11" spans="1:9" x14ac:dyDescent="0.2">
      <c r="A11">
        <v>1</v>
      </c>
      <c r="B11">
        <v>0.34493504103738798</v>
      </c>
      <c r="D11">
        <v>1</v>
      </c>
      <c r="E11">
        <v>0.37278049997985302</v>
      </c>
      <c r="H11">
        <v>0.34493504103738798</v>
      </c>
      <c r="I11">
        <v>0.37278049997985302</v>
      </c>
    </row>
    <row r="12" spans="1:9" x14ac:dyDescent="0.2">
      <c r="A12">
        <v>1</v>
      </c>
      <c r="B12">
        <v>0.375842624984215</v>
      </c>
      <c r="D12">
        <v>1</v>
      </c>
      <c r="E12">
        <v>0.39956895797513398</v>
      </c>
      <c r="H12">
        <v>0.375842624984215</v>
      </c>
      <c r="I12">
        <v>0.39956895797513398</v>
      </c>
    </row>
    <row r="13" spans="1:9" x14ac:dyDescent="0.2">
      <c r="A13">
        <v>1</v>
      </c>
      <c r="B13">
        <v>0.248682665987871</v>
      </c>
      <c r="D13">
        <v>1</v>
      </c>
      <c r="E13">
        <v>0.34356749901780798</v>
      </c>
      <c r="H13">
        <v>0.248682665987871</v>
      </c>
      <c r="I13">
        <v>0.34356749901780798</v>
      </c>
    </row>
    <row r="14" spans="1:9" x14ac:dyDescent="0.2">
      <c r="A14">
        <v>1</v>
      </c>
      <c r="B14">
        <v>0.27129283297108397</v>
      </c>
      <c r="D14">
        <v>1</v>
      </c>
      <c r="E14">
        <v>0.34993883298011402</v>
      </c>
      <c r="H14">
        <v>0.27129283297108397</v>
      </c>
      <c r="I14">
        <v>0.34993883298011402</v>
      </c>
    </row>
    <row r="15" spans="1:9" x14ac:dyDescent="0.2">
      <c r="A15">
        <v>1</v>
      </c>
      <c r="B15">
        <v>0.309900041029322</v>
      </c>
      <c r="D15">
        <v>1</v>
      </c>
      <c r="E15">
        <v>0.43323024903656898</v>
      </c>
      <c r="H15">
        <v>0.309900041029322</v>
      </c>
      <c r="I15">
        <v>0.43323024903656898</v>
      </c>
    </row>
    <row r="16" spans="1:9" x14ac:dyDescent="0.2">
      <c r="A16">
        <v>1</v>
      </c>
      <c r="B16">
        <v>0.36574454099172699</v>
      </c>
      <c r="D16">
        <v>1</v>
      </c>
      <c r="E16">
        <v>0.54292041598819196</v>
      </c>
      <c r="H16">
        <v>0.36574454099172699</v>
      </c>
      <c r="I16">
        <v>0.54292041598819196</v>
      </c>
    </row>
    <row r="17" spans="1:9" x14ac:dyDescent="0.2">
      <c r="A17">
        <v>1</v>
      </c>
      <c r="B17">
        <v>0.26307970698689997</v>
      </c>
      <c r="D17">
        <v>1</v>
      </c>
      <c r="E17">
        <v>0.37392887502210198</v>
      </c>
      <c r="H17">
        <v>0.26307970698689997</v>
      </c>
      <c r="I17">
        <v>0.37392887502210198</v>
      </c>
    </row>
    <row r="18" spans="1:9" x14ac:dyDescent="0.2">
      <c r="A18">
        <v>1</v>
      </c>
      <c r="B18">
        <v>0.31235633196774798</v>
      </c>
      <c r="D18">
        <v>1</v>
      </c>
      <c r="E18">
        <v>0.440553248976357</v>
      </c>
      <c r="H18">
        <v>0.31235633196774798</v>
      </c>
      <c r="I18">
        <v>0.440553248976357</v>
      </c>
    </row>
    <row r="19" spans="1:9" x14ac:dyDescent="0.2">
      <c r="A19">
        <v>1</v>
      </c>
      <c r="B19">
        <v>0.33077329100342401</v>
      </c>
      <c r="D19">
        <v>1</v>
      </c>
      <c r="E19">
        <v>0.37001204100670199</v>
      </c>
      <c r="H19">
        <v>0.33077329100342401</v>
      </c>
      <c r="I19">
        <v>0.37001204100670199</v>
      </c>
    </row>
    <row r="20" spans="1:9" x14ac:dyDescent="0.2">
      <c r="A20">
        <v>1</v>
      </c>
      <c r="B20">
        <v>0.27566291601397003</v>
      </c>
      <c r="D20">
        <v>1</v>
      </c>
      <c r="E20">
        <v>0.35906820796662903</v>
      </c>
      <c r="H20">
        <v>0.27566291601397003</v>
      </c>
      <c r="I20">
        <v>0.35906820796662903</v>
      </c>
    </row>
    <row r="21" spans="1:9" x14ac:dyDescent="0.2">
      <c r="A21">
        <v>1</v>
      </c>
      <c r="B21">
        <v>0.26381049898918701</v>
      </c>
      <c r="D21">
        <v>1</v>
      </c>
      <c r="E21">
        <v>0.38221195701043997</v>
      </c>
      <c r="H21">
        <v>0.26381049898918701</v>
      </c>
      <c r="I21">
        <v>0.38221195701043997</v>
      </c>
    </row>
    <row r="22" spans="1:9" x14ac:dyDescent="0.2">
      <c r="A22">
        <v>1</v>
      </c>
      <c r="B22">
        <v>0.24826449999818501</v>
      </c>
      <c r="D22">
        <v>1</v>
      </c>
      <c r="E22">
        <v>0.411696666036732</v>
      </c>
      <c r="H22">
        <v>0.24826449999818501</v>
      </c>
      <c r="I22">
        <v>0.411696666036732</v>
      </c>
    </row>
    <row r="23" spans="1:9" x14ac:dyDescent="0.2">
      <c r="A23">
        <v>1</v>
      </c>
      <c r="B23">
        <v>0.239494041015859</v>
      </c>
      <c r="D23">
        <v>1</v>
      </c>
      <c r="E23">
        <v>0.390002665983047</v>
      </c>
      <c r="H23">
        <v>0.239494041015859</v>
      </c>
      <c r="I23">
        <v>0.390002665983047</v>
      </c>
    </row>
    <row r="24" spans="1:9" x14ac:dyDescent="0.2">
      <c r="A24">
        <v>1</v>
      </c>
      <c r="B24">
        <v>0.255577041010838</v>
      </c>
      <c r="D24">
        <v>1</v>
      </c>
      <c r="E24">
        <v>0.62302083201939196</v>
      </c>
      <c r="H24">
        <v>0.255577041010838</v>
      </c>
      <c r="I24">
        <v>0.62302083201939196</v>
      </c>
    </row>
    <row r="25" spans="1:9" x14ac:dyDescent="0.2">
      <c r="A25">
        <v>1</v>
      </c>
      <c r="B25">
        <v>0.23331904096994499</v>
      </c>
      <c r="D25">
        <v>1</v>
      </c>
      <c r="E25">
        <v>0.29489504103548803</v>
      </c>
      <c r="H25">
        <v>0.23331904096994499</v>
      </c>
      <c r="I25">
        <v>0.29489504103548803</v>
      </c>
    </row>
    <row r="26" spans="1:9" x14ac:dyDescent="0.2">
      <c r="A26">
        <v>1</v>
      </c>
      <c r="B26">
        <v>0.27783945796545501</v>
      </c>
      <c r="D26">
        <v>1</v>
      </c>
      <c r="E26">
        <v>0.44418458297150198</v>
      </c>
      <c r="H26">
        <v>0.27783945796545501</v>
      </c>
      <c r="I26">
        <v>0.44418458297150198</v>
      </c>
    </row>
    <row r="27" spans="1:9" x14ac:dyDescent="0.2">
      <c r="A27">
        <v>1</v>
      </c>
      <c r="B27">
        <v>0.29039291600929501</v>
      </c>
      <c r="D27">
        <v>1</v>
      </c>
      <c r="E27">
        <v>0.36231454095104698</v>
      </c>
      <c r="H27">
        <v>0.29039291600929501</v>
      </c>
      <c r="I27">
        <v>0.36231454095104698</v>
      </c>
    </row>
    <row r="28" spans="1:9" x14ac:dyDescent="0.2">
      <c r="A28">
        <v>1</v>
      </c>
      <c r="B28">
        <v>0.29857041599461798</v>
      </c>
      <c r="D28">
        <v>1</v>
      </c>
      <c r="E28">
        <v>0.52618458197684903</v>
      </c>
      <c r="H28">
        <v>0.29857041599461798</v>
      </c>
      <c r="I28">
        <v>0.52618458197684903</v>
      </c>
    </row>
    <row r="29" spans="1:9" x14ac:dyDescent="0.2">
      <c r="A29">
        <v>1</v>
      </c>
      <c r="B29">
        <v>0.28648387402063202</v>
      </c>
      <c r="D29">
        <v>1</v>
      </c>
      <c r="E29">
        <v>0.38073137501487497</v>
      </c>
      <c r="H29">
        <v>0.28648387402063202</v>
      </c>
      <c r="I29">
        <v>0.38073137501487497</v>
      </c>
    </row>
    <row r="30" spans="1:9" x14ac:dyDescent="0.2">
      <c r="A30">
        <v>1</v>
      </c>
      <c r="B30">
        <v>0.34455325000453702</v>
      </c>
      <c r="D30">
        <v>1</v>
      </c>
      <c r="E30">
        <v>0.36093570699449601</v>
      </c>
      <c r="H30">
        <v>0.34455325000453702</v>
      </c>
      <c r="I30">
        <v>0.36093570699449601</v>
      </c>
    </row>
    <row r="31" spans="1:9" x14ac:dyDescent="0.2">
      <c r="A31">
        <v>1</v>
      </c>
      <c r="B31">
        <v>0.59122862399090004</v>
      </c>
      <c r="D31">
        <v>1</v>
      </c>
      <c r="E31">
        <v>0.85245137399760995</v>
      </c>
      <c r="H31">
        <v>0.59122862399090004</v>
      </c>
      <c r="I31">
        <v>0.85245137399760995</v>
      </c>
    </row>
    <row r="32" spans="1:9" x14ac:dyDescent="0.2">
      <c r="A32">
        <v>1</v>
      </c>
      <c r="B32">
        <v>0.24300087394658401</v>
      </c>
      <c r="D32">
        <v>1</v>
      </c>
      <c r="E32">
        <v>0.336728041002061</v>
      </c>
      <c r="H32">
        <v>0.24300087394658401</v>
      </c>
      <c r="I32">
        <v>0.336728041002061</v>
      </c>
    </row>
    <row r="33" spans="1:9" x14ac:dyDescent="0.2">
      <c r="A33">
        <v>1</v>
      </c>
      <c r="B33">
        <v>0.22606075002113299</v>
      </c>
      <c r="D33">
        <v>1</v>
      </c>
      <c r="E33">
        <v>0.34281491598812802</v>
      </c>
      <c r="H33">
        <v>0.22606075002113299</v>
      </c>
      <c r="I33">
        <v>0.34281491598812802</v>
      </c>
    </row>
    <row r="34" spans="1:9" x14ac:dyDescent="0.2">
      <c r="A34">
        <v>1</v>
      </c>
      <c r="B34">
        <v>0.30964333302108499</v>
      </c>
      <c r="D34">
        <v>1</v>
      </c>
      <c r="E34">
        <v>0.36009104101685802</v>
      </c>
      <c r="H34">
        <v>0.30964333302108499</v>
      </c>
      <c r="I34">
        <v>0.36009104101685802</v>
      </c>
    </row>
    <row r="35" spans="1:9" x14ac:dyDescent="0.2">
      <c r="A35">
        <v>1</v>
      </c>
      <c r="B35">
        <v>0.37064674997236502</v>
      </c>
      <c r="D35">
        <v>1</v>
      </c>
      <c r="E35">
        <v>0.34616374899633201</v>
      </c>
      <c r="H35">
        <v>0.37064674997236502</v>
      </c>
      <c r="I35">
        <v>0.34616374899633201</v>
      </c>
    </row>
    <row r="36" spans="1:9" x14ac:dyDescent="0.2">
      <c r="A36">
        <v>1</v>
      </c>
      <c r="B36">
        <v>0.36050324898678798</v>
      </c>
      <c r="D36">
        <v>1</v>
      </c>
      <c r="E36">
        <v>0.37148470798274502</v>
      </c>
      <c r="H36">
        <v>0.36050324898678798</v>
      </c>
      <c r="I36">
        <v>0.37148470798274502</v>
      </c>
    </row>
    <row r="37" spans="1:9" x14ac:dyDescent="0.2">
      <c r="A37">
        <v>1</v>
      </c>
      <c r="B37">
        <v>0.27072287397459099</v>
      </c>
      <c r="D37">
        <v>1</v>
      </c>
      <c r="E37">
        <v>0.34837158297887</v>
      </c>
      <c r="H37">
        <v>0.27072287397459099</v>
      </c>
      <c r="I37">
        <v>0.34837158297887</v>
      </c>
    </row>
    <row r="38" spans="1:9" x14ac:dyDescent="0.2">
      <c r="A38">
        <v>1</v>
      </c>
      <c r="B38">
        <v>0.31962395797017901</v>
      </c>
      <c r="D38">
        <v>1</v>
      </c>
      <c r="E38">
        <v>0.39413187495665603</v>
      </c>
      <c r="H38">
        <v>0.31962395797017901</v>
      </c>
      <c r="I38">
        <v>0.39413187495665603</v>
      </c>
    </row>
    <row r="39" spans="1:9" x14ac:dyDescent="0.2">
      <c r="A39">
        <v>1</v>
      </c>
      <c r="B39">
        <v>0.31506208301289002</v>
      </c>
      <c r="D39">
        <v>1</v>
      </c>
      <c r="E39">
        <v>0.60819016600726095</v>
      </c>
      <c r="H39">
        <v>0.31506208301289002</v>
      </c>
      <c r="I39">
        <v>0.60819016600726095</v>
      </c>
    </row>
    <row r="40" spans="1:9" x14ac:dyDescent="0.2">
      <c r="A40">
        <v>1</v>
      </c>
      <c r="B40">
        <v>0.37853895797161302</v>
      </c>
      <c r="D40">
        <v>1</v>
      </c>
      <c r="E40">
        <v>0.36350695800501798</v>
      </c>
      <c r="H40">
        <v>0.37853895797161302</v>
      </c>
      <c r="I40">
        <v>0.36350695800501798</v>
      </c>
    </row>
    <row r="41" spans="1:9" x14ac:dyDescent="0.2">
      <c r="A41">
        <v>1</v>
      </c>
      <c r="B41">
        <v>0.273919707979075</v>
      </c>
      <c r="D41">
        <v>1</v>
      </c>
      <c r="E41">
        <v>0.41844716598279702</v>
      </c>
      <c r="H41">
        <v>0.273919707979075</v>
      </c>
      <c r="I41">
        <v>0.41844716598279702</v>
      </c>
    </row>
    <row r="42" spans="1:9" x14ac:dyDescent="0.2">
      <c r="A42">
        <v>1</v>
      </c>
      <c r="B42">
        <v>0.240764415997546</v>
      </c>
      <c r="D42">
        <v>1</v>
      </c>
      <c r="E42">
        <v>0.34660733200144</v>
      </c>
      <c r="H42">
        <v>0.240764415997546</v>
      </c>
      <c r="I42">
        <v>0.34660733200144</v>
      </c>
    </row>
    <row r="43" spans="1:9" x14ac:dyDescent="0.2">
      <c r="A43">
        <v>1</v>
      </c>
      <c r="B43">
        <v>0.27572579099796701</v>
      </c>
      <c r="D43">
        <v>1</v>
      </c>
      <c r="E43">
        <v>0.34667320700827903</v>
      </c>
      <c r="H43">
        <v>0.27572579099796701</v>
      </c>
      <c r="I43">
        <v>0.34667320700827903</v>
      </c>
    </row>
    <row r="44" spans="1:9" x14ac:dyDescent="0.2">
      <c r="A44">
        <v>1</v>
      </c>
      <c r="B44">
        <v>0.26525649998802597</v>
      </c>
      <c r="D44">
        <v>1</v>
      </c>
      <c r="E44">
        <v>0.47239612403791398</v>
      </c>
      <c r="H44">
        <v>0.26525649998802597</v>
      </c>
      <c r="I44">
        <v>0.47239612403791398</v>
      </c>
    </row>
    <row r="45" spans="1:9" x14ac:dyDescent="0.2">
      <c r="A45">
        <v>1</v>
      </c>
      <c r="B45">
        <v>0.26964716601651101</v>
      </c>
      <c r="D45">
        <v>1</v>
      </c>
      <c r="E45">
        <v>0.463309957005549</v>
      </c>
      <c r="H45">
        <v>0.26964716601651101</v>
      </c>
      <c r="I45">
        <v>0.463309957005549</v>
      </c>
    </row>
    <row r="46" spans="1:9" x14ac:dyDescent="0.2">
      <c r="A46">
        <v>1</v>
      </c>
      <c r="B46">
        <v>0.35877158201765202</v>
      </c>
      <c r="D46">
        <v>1</v>
      </c>
      <c r="E46">
        <v>0.57591187400976196</v>
      </c>
      <c r="H46">
        <v>0.35877158201765202</v>
      </c>
      <c r="I46">
        <v>0.57591187400976196</v>
      </c>
    </row>
    <row r="47" spans="1:9" x14ac:dyDescent="0.2">
      <c r="A47">
        <v>1</v>
      </c>
      <c r="B47">
        <v>0.26909958303440301</v>
      </c>
      <c r="D47">
        <v>1</v>
      </c>
      <c r="E47">
        <v>0.34769520699046502</v>
      </c>
      <c r="H47">
        <v>0.26909958303440301</v>
      </c>
      <c r="I47">
        <v>0.34769520699046502</v>
      </c>
    </row>
    <row r="48" spans="1:9" x14ac:dyDescent="0.2">
      <c r="A48">
        <v>1</v>
      </c>
      <c r="B48">
        <v>0.28789783298270699</v>
      </c>
      <c r="D48">
        <v>1</v>
      </c>
      <c r="E48">
        <v>0.37053483299678103</v>
      </c>
      <c r="H48">
        <v>0.28789783298270699</v>
      </c>
      <c r="I48">
        <v>0.37053483299678103</v>
      </c>
    </row>
    <row r="49" spans="1:9" x14ac:dyDescent="0.2">
      <c r="A49">
        <v>1</v>
      </c>
      <c r="B49">
        <v>0.331135915999766</v>
      </c>
      <c r="D49">
        <v>1</v>
      </c>
      <c r="E49">
        <v>0.39185329101746902</v>
      </c>
      <c r="H49">
        <v>0.331135915999766</v>
      </c>
      <c r="I49">
        <v>0.39185329101746902</v>
      </c>
    </row>
    <row r="50" spans="1:9" x14ac:dyDescent="0.2">
      <c r="A50">
        <v>1</v>
      </c>
      <c r="B50">
        <v>0.32918979099486001</v>
      </c>
      <c r="D50">
        <v>1</v>
      </c>
      <c r="E50">
        <v>0.44747820799238902</v>
      </c>
      <c r="H50">
        <v>0.32918979099486001</v>
      </c>
      <c r="I50">
        <v>0.44747820799238902</v>
      </c>
    </row>
    <row r="51" spans="1:9" x14ac:dyDescent="0.2">
      <c r="A51">
        <v>1</v>
      </c>
      <c r="B51">
        <v>0.30185904097743299</v>
      </c>
      <c r="D51">
        <v>1</v>
      </c>
      <c r="E51">
        <v>0.56118345801951297</v>
      </c>
      <c r="H51">
        <v>0.30185904097743299</v>
      </c>
      <c r="I51">
        <v>0.56118345801951297</v>
      </c>
    </row>
    <row r="52" spans="1:9" x14ac:dyDescent="0.2">
      <c r="A52">
        <v>1</v>
      </c>
      <c r="B52">
        <v>0.37286820699227902</v>
      </c>
      <c r="D52">
        <v>1</v>
      </c>
      <c r="E52">
        <v>0.36214391596149598</v>
      </c>
      <c r="H52">
        <v>0.37286820699227902</v>
      </c>
      <c r="I52">
        <v>0.36214391596149598</v>
      </c>
    </row>
    <row r="53" spans="1:9" x14ac:dyDescent="0.2">
      <c r="A53">
        <v>1</v>
      </c>
      <c r="B53">
        <v>0.244419041031505</v>
      </c>
      <c r="D53">
        <v>1</v>
      </c>
      <c r="E53">
        <v>0.42654179100645701</v>
      </c>
      <c r="H53">
        <v>0.244419041031505</v>
      </c>
      <c r="I53">
        <v>0.42654179100645701</v>
      </c>
    </row>
    <row r="54" spans="1:9" x14ac:dyDescent="0.2">
      <c r="A54">
        <v>1</v>
      </c>
      <c r="B54">
        <v>0.32030404097167697</v>
      </c>
      <c r="D54">
        <v>1</v>
      </c>
      <c r="E54">
        <v>0.37691991601604902</v>
      </c>
      <c r="H54">
        <v>0.32030404097167697</v>
      </c>
      <c r="I54">
        <v>0.37691991601604902</v>
      </c>
    </row>
    <row r="55" spans="1:9" x14ac:dyDescent="0.2">
      <c r="A55">
        <v>1</v>
      </c>
      <c r="B55">
        <v>0.463731248979456</v>
      </c>
      <c r="D55">
        <v>1</v>
      </c>
      <c r="E55">
        <v>0.477506708004511</v>
      </c>
      <c r="H55">
        <v>0.463731248979456</v>
      </c>
      <c r="I55">
        <v>0.477506708004511</v>
      </c>
    </row>
    <row r="56" spans="1:9" x14ac:dyDescent="0.2">
      <c r="A56">
        <v>1</v>
      </c>
      <c r="B56">
        <v>0.42774524999549601</v>
      </c>
      <c r="D56">
        <v>1</v>
      </c>
      <c r="E56">
        <v>0.47337170701939602</v>
      </c>
      <c r="H56">
        <v>0.42774524999549601</v>
      </c>
      <c r="I56">
        <v>0.47337170701939602</v>
      </c>
    </row>
    <row r="57" spans="1:9" x14ac:dyDescent="0.2">
      <c r="A57">
        <v>1</v>
      </c>
      <c r="B57">
        <v>0.34047491603996599</v>
      </c>
      <c r="D57">
        <v>1</v>
      </c>
      <c r="E57">
        <v>0.85326587402960197</v>
      </c>
      <c r="H57">
        <v>0.34047491603996599</v>
      </c>
      <c r="I57">
        <v>0.85326587402960197</v>
      </c>
    </row>
    <row r="58" spans="1:9" x14ac:dyDescent="0.2">
      <c r="A58">
        <v>1</v>
      </c>
      <c r="B58">
        <v>0.27830270800041002</v>
      </c>
      <c r="D58">
        <v>1</v>
      </c>
      <c r="E58">
        <v>0.52219337399583299</v>
      </c>
      <c r="H58">
        <v>0.27830270800041002</v>
      </c>
      <c r="I58">
        <v>0.52219337399583299</v>
      </c>
    </row>
    <row r="59" spans="1:9" x14ac:dyDescent="0.2">
      <c r="A59">
        <v>1</v>
      </c>
      <c r="B59">
        <v>0.28363458300009298</v>
      </c>
      <c r="D59">
        <v>1</v>
      </c>
      <c r="E59">
        <v>0.41962437395704899</v>
      </c>
      <c r="H59">
        <v>0.28363458300009298</v>
      </c>
      <c r="I59">
        <v>0.41962437395704899</v>
      </c>
    </row>
    <row r="60" spans="1:9" x14ac:dyDescent="0.2">
      <c r="A60">
        <v>1</v>
      </c>
      <c r="B60">
        <v>0.32897366600809602</v>
      </c>
      <c r="D60">
        <v>1</v>
      </c>
      <c r="E60">
        <v>0.38867462403140901</v>
      </c>
      <c r="H60">
        <v>0.32897366600809602</v>
      </c>
      <c r="I60">
        <v>0.38867462403140901</v>
      </c>
    </row>
    <row r="61" spans="1:9" x14ac:dyDescent="0.2">
      <c r="A61">
        <v>1</v>
      </c>
      <c r="B61">
        <v>0.133132206974551</v>
      </c>
      <c r="D61">
        <v>1</v>
      </c>
      <c r="E61">
        <v>0.45988191600190398</v>
      </c>
      <c r="H61">
        <v>0.133132206974551</v>
      </c>
      <c r="I61">
        <v>0.45988191600190398</v>
      </c>
    </row>
    <row r="62" spans="1:9" x14ac:dyDescent="0.2">
      <c r="A62">
        <v>1</v>
      </c>
      <c r="B62">
        <v>0.12649316596798599</v>
      </c>
      <c r="D62">
        <v>1</v>
      </c>
      <c r="E62">
        <v>0.34719879104522899</v>
      </c>
      <c r="H62">
        <v>0.12649316596798599</v>
      </c>
      <c r="I62">
        <v>0.34719879104522899</v>
      </c>
    </row>
    <row r="63" spans="1:9" x14ac:dyDescent="0.2">
      <c r="A63">
        <v>1</v>
      </c>
      <c r="B63">
        <v>9.4250291003845604E-2</v>
      </c>
      <c r="D63">
        <v>1</v>
      </c>
      <c r="E63">
        <v>0.49651770800119199</v>
      </c>
      <c r="H63">
        <v>9.4250291003845604E-2</v>
      </c>
      <c r="I63">
        <v>0.49651770800119199</v>
      </c>
    </row>
    <row r="64" spans="1:9" x14ac:dyDescent="0.2">
      <c r="A64">
        <v>1</v>
      </c>
      <c r="B64">
        <v>0.25436420796904702</v>
      </c>
      <c r="D64">
        <v>1</v>
      </c>
      <c r="E64">
        <v>0.40601070801494599</v>
      </c>
      <c r="H64">
        <v>0.25436420796904702</v>
      </c>
      <c r="I64">
        <v>0.40601070801494599</v>
      </c>
    </row>
    <row r="65" spans="1:9" x14ac:dyDescent="0.2">
      <c r="A65">
        <v>1</v>
      </c>
      <c r="B65">
        <v>0.34241895796731098</v>
      </c>
      <c r="D65">
        <v>1</v>
      </c>
      <c r="E65">
        <v>0.30810070701409098</v>
      </c>
      <c r="H65">
        <v>0.34241895796731098</v>
      </c>
      <c r="I65">
        <v>0.30810070701409098</v>
      </c>
    </row>
    <row r="66" spans="1:9" x14ac:dyDescent="0.2">
      <c r="A66">
        <v>1</v>
      </c>
      <c r="B66">
        <v>0.26735629100585301</v>
      </c>
      <c r="D66">
        <v>1</v>
      </c>
      <c r="E66">
        <v>0.35184662399115002</v>
      </c>
      <c r="H66">
        <v>0.26735629100585301</v>
      </c>
      <c r="I66">
        <v>0.35184662399115002</v>
      </c>
    </row>
    <row r="67" spans="1:9" x14ac:dyDescent="0.2">
      <c r="A67">
        <v>1</v>
      </c>
      <c r="B67">
        <v>0.30495216598501401</v>
      </c>
      <c r="D67">
        <v>1</v>
      </c>
      <c r="E67">
        <v>0.39852145704207897</v>
      </c>
      <c r="H67">
        <v>0.30495216598501401</v>
      </c>
      <c r="I67">
        <v>0.39852145704207897</v>
      </c>
    </row>
    <row r="68" spans="1:9" x14ac:dyDescent="0.2">
      <c r="A68">
        <v>1</v>
      </c>
      <c r="B68">
        <v>0.32806816598167599</v>
      </c>
      <c r="D68">
        <v>1</v>
      </c>
      <c r="E68">
        <v>0.39861358300549898</v>
      </c>
      <c r="H68">
        <v>0.32806816598167599</v>
      </c>
      <c r="I68">
        <v>0.39861358300549898</v>
      </c>
    </row>
    <row r="69" spans="1:9" x14ac:dyDescent="0.2">
      <c r="A69">
        <v>1</v>
      </c>
      <c r="B69">
        <v>0.30016608198639</v>
      </c>
      <c r="D69">
        <v>1</v>
      </c>
      <c r="E69">
        <v>0.39500362402759398</v>
      </c>
      <c r="H69">
        <v>0.30016608198639</v>
      </c>
      <c r="I69">
        <v>0.39500362402759398</v>
      </c>
    </row>
    <row r="70" spans="1:9" x14ac:dyDescent="0.2">
      <c r="A70">
        <v>1</v>
      </c>
      <c r="B70">
        <v>0.285653416009154</v>
      </c>
      <c r="D70">
        <v>1</v>
      </c>
      <c r="E70">
        <v>0.40535329096019201</v>
      </c>
      <c r="H70">
        <v>0.285653416009154</v>
      </c>
      <c r="I70">
        <v>0.40535329096019201</v>
      </c>
    </row>
    <row r="71" spans="1:9" x14ac:dyDescent="0.2">
      <c r="A71">
        <v>1</v>
      </c>
      <c r="B71">
        <v>0.28627687500556898</v>
      </c>
      <c r="D71">
        <v>1</v>
      </c>
      <c r="E71">
        <v>0.38543195795500601</v>
      </c>
      <c r="H71">
        <v>0.28627687500556898</v>
      </c>
      <c r="I71">
        <v>0.38543195795500601</v>
      </c>
    </row>
    <row r="72" spans="1:9" x14ac:dyDescent="0.2">
      <c r="A72">
        <v>1</v>
      </c>
      <c r="B72">
        <v>0.34628699900349602</v>
      </c>
      <c r="D72">
        <v>1</v>
      </c>
      <c r="E72">
        <v>0.38469541602535101</v>
      </c>
      <c r="H72">
        <v>0.34628699900349602</v>
      </c>
      <c r="I72">
        <v>0.38469541602535101</v>
      </c>
    </row>
    <row r="73" spans="1:9" x14ac:dyDescent="0.2">
      <c r="A73">
        <v>1</v>
      </c>
      <c r="B73">
        <v>0.27488991600694102</v>
      </c>
      <c r="D73">
        <v>1</v>
      </c>
      <c r="E73">
        <v>0.34099729097215398</v>
      </c>
      <c r="H73">
        <v>0.27488991600694102</v>
      </c>
      <c r="I73">
        <v>0.34099729097215398</v>
      </c>
    </row>
    <row r="74" spans="1:9" x14ac:dyDescent="0.2">
      <c r="A74">
        <v>1</v>
      </c>
      <c r="B74">
        <v>0.237655541044659</v>
      </c>
      <c r="D74">
        <v>1</v>
      </c>
      <c r="E74">
        <v>0.47948604100383801</v>
      </c>
      <c r="H74">
        <v>0.237655541044659</v>
      </c>
      <c r="I74">
        <v>0.47948604100383801</v>
      </c>
    </row>
    <row r="75" spans="1:9" x14ac:dyDescent="0.2">
      <c r="A75">
        <v>1</v>
      </c>
      <c r="B75">
        <v>0.26563962496584198</v>
      </c>
      <c r="D75">
        <v>1</v>
      </c>
      <c r="E75">
        <v>0.33724616601830298</v>
      </c>
      <c r="H75">
        <v>0.26563962496584198</v>
      </c>
      <c r="I75">
        <v>0.33724616601830298</v>
      </c>
    </row>
    <row r="76" spans="1:9" x14ac:dyDescent="0.2">
      <c r="A76">
        <v>1</v>
      </c>
      <c r="B76">
        <v>0.31098874902818302</v>
      </c>
      <c r="D76">
        <v>1</v>
      </c>
      <c r="E76">
        <v>0.34074924897868097</v>
      </c>
      <c r="H76">
        <v>0.31098874902818302</v>
      </c>
      <c r="I76">
        <v>0.34074924897868097</v>
      </c>
    </row>
    <row r="77" spans="1:9" x14ac:dyDescent="0.2">
      <c r="A77">
        <v>1</v>
      </c>
      <c r="B77">
        <v>0.235645416018087</v>
      </c>
      <c r="D77">
        <v>1</v>
      </c>
      <c r="E77">
        <v>0.356834665988571</v>
      </c>
      <c r="H77">
        <v>0.235645416018087</v>
      </c>
      <c r="I77">
        <v>0.356834665988571</v>
      </c>
    </row>
    <row r="78" spans="1:9" x14ac:dyDescent="0.2">
      <c r="A78">
        <v>1</v>
      </c>
      <c r="B78">
        <v>20.288890623953101</v>
      </c>
      <c r="D78">
        <v>1</v>
      </c>
      <c r="E78">
        <v>0.45950491604162302</v>
      </c>
      <c r="H78">
        <v>20.288890623953101</v>
      </c>
      <c r="I78">
        <v>0.45950491604162302</v>
      </c>
    </row>
    <row r="79" spans="1:9" x14ac:dyDescent="0.2">
      <c r="A79">
        <v>1</v>
      </c>
      <c r="B79">
        <v>0.28748016594909098</v>
      </c>
      <c r="D79">
        <v>1</v>
      </c>
      <c r="E79">
        <v>0.59523520799120799</v>
      </c>
      <c r="H79">
        <v>0.28748016594909098</v>
      </c>
      <c r="I79">
        <v>0.59523520799120799</v>
      </c>
    </row>
    <row r="80" spans="1:9" x14ac:dyDescent="0.2">
      <c r="A80">
        <v>1</v>
      </c>
      <c r="B80">
        <v>0.34071970701916099</v>
      </c>
      <c r="D80">
        <v>1</v>
      </c>
      <c r="E80">
        <v>0.38889824901707398</v>
      </c>
      <c r="H80">
        <v>0.34071970701916099</v>
      </c>
      <c r="I80">
        <v>0.38889824901707398</v>
      </c>
    </row>
    <row r="81" spans="1:9" x14ac:dyDescent="0.2">
      <c r="A81">
        <v>1</v>
      </c>
      <c r="B81">
        <v>0.25121604098239902</v>
      </c>
      <c r="D81">
        <v>1</v>
      </c>
      <c r="E81">
        <v>0.360045624023769</v>
      </c>
      <c r="H81">
        <v>0.25121604098239902</v>
      </c>
      <c r="I81">
        <v>0.360045624023769</v>
      </c>
    </row>
    <row r="82" spans="1:9" x14ac:dyDescent="0.2">
      <c r="A82">
        <v>1</v>
      </c>
      <c r="B82">
        <v>0.22507604100974199</v>
      </c>
      <c r="D82">
        <v>1</v>
      </c>
      <c r="E82">
        <v>0.42123791598714799</v>
      </c>
      <c r="H82">
        <v>0.22507604100974199</v>
      </c>
      <c r="I82">
        <v>0.42123791598714799</v>
      </c>
    </row>
    <row r="83" spans="1:9" x14ac:dyDescent="0.2">
      <c r="A83">
        <v>1</v>
      </c>
      <c r="B83">
        <v>0.223503124027047</v>
      </c>
      <c r="D83">
        <v>1</v>
      </c>
      <c r="E83">
        <v>0.36564179102424499</v>
      </c>
      <c r="H83">
        <v>0.223503124027047</v>
      </c>
      <c r="I83">
        <v>0.36564179102424499</v>
      </c>
    </row>
    <row r="84" spans="1:9" x14ac:dyDescent="0.2">
      <c r="A84">
        <v>1</v>
      </c>
      <c r="B84">
        <v>0.26954275002935901</v>
      </c>
      <c r="D84">
        <v>1</v>
      </c>
      <c r="E84">
        <v>0.461824708036147</v>
      </c>
      <c r="H84">
        <v>0.26954275002935901</v>
      </c>
      <c r="I84">
        <v>0.461824708036147</v>
      </c>
    </row>
    <row r="85" spans="1:9" x14ac:dyDescent="0.2">
      <c r="A85">
        <v>1</v>
      </c>
      <c r="B85">
        <v>0.237561665999237</v>
      </c>
      <c r="D85">
        <v>1</v>
      </c>
      <c r="E85">
        <v>0.41634845698717898</v>
      </c>
      <c r="H85">
        <v>0.237561665999237</v>
      </c>
      <c r="I85">
        <v>0.41634845698717898</v>
      </c>
    </row>
    <row r="86" spans="1:9" x14ac:dyDescent="0.2">
      <c r="A86">
        <v>1</v>
      </c>
      <c r="B86">
        <v>0.24968370702117601</v>
      </c>
      <c r="D86">
        <v>1</v>
      </c>
      <c r="E86">
        <v>0.55972695804666694</v>
      </c>
      <c r="H86">
        <v>0.24968370702117601</v>
      </c>
      <c r="I86">
        <v>0.55972695804666694</v>
      </c>
    </row>
    <row r="87" spans="1:9" x14ac:dyDescent="0.2">
      <c r="A87">
        <v>1</v>
      </c>
      <c r="B87">
        <v>0.25503562501398802</v>
      </c>
      <c r="D87">
        <v>1</v>
      </c>
      <c r="E87">
        <v>0.44927249901229499</v>
      </c>
      <c r="H87">
        <v>0.25503562501398802</v>
      </c>
      <c r="I87">
        <v>0.44927249901229499</v>
      </c>
    </row>
    <row r="88" spans="1:9" x14ac:dyDescent="0.2">
      <c r="A88">
        <v>1</v>
      </c>
      <c r="B88">
        <v>0.21429524902487099</v>
      </c>
      <c r="D88">
        <v>1</v>
      </c>
      <c r="E88">
        <v>0.44908970803953702</v>
      </c>
      <c r="H88">
        <v>0.21429524902487099</v>
      </c>
      <c r="I88">
        <v>0.44908970803953702</v>
      </c>
    </row>
    <row r="89" spans="1:9" x14ac:dyDescent="0.2">
      <c r="A89">
        <v>1</v>
      </c>
      <c r="B89">
        <v>0.12978729099267999</v>
      </c>
      <c r="D89">
        <v>1</v>
      </c>
      <c r="E89">
        <v>0.49684920796426002</v>
      </c>
      <c r="H89">
        <v>0.12978729099267999</v>
      </c>
      <c r="I89">
        <v>0.49684920796426002</v>
      </c>
    </row>
    <row r="90" spans="1:9" x14ac:dyDescent="0.2">
      <c r="A90">
        <v>1</v>
      </c>
      <c r="B90">
        <v>0.174423666030634</v>
      </c>
      <c r="D90">
        <v>1</v>
      </c>
      <c r="E90">
        <v>0.41682399896671901</v>
      </c>
      <c r="H90">
        <v>0.174423666030634</v>
      </c>
      <c r="I90">
        <v>0.41682399896671901</v>
      </c>
    </row>
    <row r="91" spans="1:9" x14ac:dyDescent="0.2">
      <c r="A91">
        <v>1</v>
      </c>
      <c r="B91">
        <v>0.265005707973614</v>
      </c>
      <c r="D91">
        <v>1</v>
      </c>
      <c r="E91">
        <v>0.36608366598375103</v>
      </c>
      <c r="H91">
        <v>0.265005707973614</v>
      </c>
      <c r="I91">
        <v>0.36608366598375103</v>
      </c>
    </row>
    <row r="92" spans="1:9" x14ac:dyDescent="0.2">
      <c r="A92">
        <v>1</v>
      </c>
      <c r="B92">
        <v>0.485323708038777</v>
      </c>
      <c r="D92">
        <v>1</v>
      </c>
      <c r="E92">
        <v>0.36120337399188401</v>
      </c>
      <c r="H92">
        <v>0.485323708038777</v>
      </c>
      <c r="I92">
        <v>0.36120337399188401</v>
      </c>
    </row>
    <row r="93" spans="1:9" x14ac:dyDescent="0.2">
      <c r="A93">
        <v>1</v>
      </c>
      <c r="B93">
        <v>0.27240920701297</v>
      </c>
      <c r="D93">
        <v>1</v>
      </c>
      <c r="E93">
        <v>0.46168545796535898</v>
      </c>
      <c r="H93">
        <v>0.27240920701297</v>
      </c>
      <c r="I93">
        <v>0.46168545796535898</v>
      </c>
    </row>
    <row r="94" spans="1:9" x14ac:dyDescent="0.2">
      <c r="A94">
        <v>1</v>
      </c>
      <c r="B94">
        <v>0.25111670698970501</v>
      </c>
      <c r="D94">
        <v>1</v>
      </c>
      <c r="E94">
        <v>0.41307937499368502</v>
      </c>
      <c r="H94">
        <v>0.25111670698970501</v>
      </c>
      <c r="I94">
        <v>0.41307937499368502</v>
      </c>
    </row>
    <row r="95" spans="1:9" x14ac:dyDescent="0.2">
      <c r="A95">
        <v>1</v>
      </c>
      <c r="B95">
        <v>0.17965574900153999</v>
      </c>
      <c r="D95">
        <v>1</v>
      </c>
      <c r="E95">
        <v>0.51716199901420601</v>
      </c>
      <c r="H95">
        <v>0.17965574900153999</v>
      </c>
      <c r="I95">
        <v>0.51716199901420601</v>
      </c>
    </row>
    <row r="96" spans="1:9" x14ac:dyDescent="0.2">
      <c r="A96">
        <v>1</v>
      </c>
      <c r="B96">
        <v>0.30677970696706303</v>
      </c>
      <c r="D96">
        <v>1</v>
      </c>
      <c r="E96">
        <v>0.35935566597618102</v>
      </c>
      <c r="H96">
        <v>0.30677970696706303</v>
      </c>
      <c r="I96">
        <v>0.35935566597618102</v>
      </c>
    </row>
    <row r="97" spans="1:9" x14ac:dyDescent="0.2">
      <c r="A97">
        <v>1</v>
      </c>
      <c r="B97">
        <v>0.26593224902171603</v>
      </c>
      <c r="D97">
        <v>1</v>
      </c>
      <c r="E97">
        <v>0.50650029099779204</v>
      </c>
      <c r="H97">
        <v>0.26593224902171603</v>
      </c>
      <c r="I97">
        <v>0.50650029099779204</v>
      </c>
    </row>
    <row r="98" spans="1:9" x14ac:dyDescent="0.2">
      <c r="A98">
        <v>1</v>
      </c>
      <c r="B98">
        <v>0.28713566600344997</v>
      </c>
      <c r="D98">
        <v>1</v>
      </c>
      <c r="E98">
        <v>0.43380612396867901</v>
      </c>
      <c r="H98">
        <v>0.28713566600344997</v>
      </c>
      <c r="I98">
        <v>0.43380612396867901</v>
      </c>
    </row>
    <row r="99" spans="1:9" x14ac:dyDescent="0.2">
      <c r="A99">
        <v>1</v>
      </c>
      <c r="B99">
        <v>0.32139524997910401</v>
      </c>
      <c r="D99">
        <v>1</v>
      </c>
      <c r="E99">
        <v>0.45754187402781099</v>
      </c>
      <c r="H99">
        <v>0.32139524997910401</v>
      </c>
      <c r="I99">
        <v>0.45754187402781099</v>
      </c>
    </row>
    <row r="100" spans="1:9" x14ac:dyDescent="0.2">
      <c r="A100">
        <v>1</v>
      </c>
      <c r="B100">
        <v>5.8378415997140103E-2</v>
      </c>
      <c r="D100">
        <v>1</v>
      </c>
      <c r="E100">
        <v>0.48490720795234599</v>
      </c>
      <c r="H100">
        <v>5.8378415997140103E-2</v>
      </c>
      <c r="I100">
        <v>0.48490720795234599</v>
      </c>
    </row>
    <row r="101" spans="1:9" x14ac:dyDescent="0.2">
      <c r="A101">
        <v>1</v>
      </c>
      <c r="B101">
        <v>0.25132679101079702</v>
      </c>
      <c r="D101">
        <v>1</v>
      </c>
      <c r="E101">
        <v>0.33379820798290799</v>
      </c>
      <c r="H101">
        <v>0.25132679101079702</v>
      </c>
      <c r="I101">
        <v>0.33379820798290799</v>
      </c>
    </row>
    <row r="102" spans="1:9" x14ac:dyDescent="0.2">
      <c r="A102">
        <v>1</v>
      </c>
      <c r="B102">
        <v>0.29323924897471398</v>
      </c>
      <c r="D102">
        <v>1</v>
      </c>
      <c r="E102">
        <v>0.46036574896424998</v>
      </c>
      <c r="H102">
        <v>0.29323924897471398</v>
      </c>
      <c r="I102">
        <v>0.46036574896424998</v>
      </c>
    </row>
    <row r="103" spans="1:9" x14ac:dyDescent="0.2">
      <c r="A103">
        <v>1</v>
      </c>
      <c r="B103">
        <v>0.50219179101986799</v>
      </c>
      <c r="D103">
        <v>1</v>
      </c>
      <c r="E103">
        <v>0.46886516601080003</v>
      </c>
      <c r="H103">
        <v>0.50219179101986799</v>
      </c>
      <c r="I103">
        <v>0.46886516601080003</v>
      </c>
    </row>
    <row r="104" spans="1:9" x14ac:dyDescent="0.2">
      <c r="A104">
        <v>1</v>
      </c>
      <c r="B104">
        <v>0.250603790977038</v>
      </c>
      <c r="D104">
        <v>1</v>
      </c>
      <c r="E104">
        <v>0.34495483298087398</v>
      </c>
      <c r="H104">
        <v>0.250603790977038</v>
      </c>
      <c r="I104">
        <v>0.34495483298087398</v>
      </c>
    </row>
    <row r="105" spans="1:9" x14ac:dyDescent="0.2">
      <c r="A105">
        <v>1</v>
      </c>
      <c r="B105">
        <v>0.26845579099608502</v>
      </c>
      <c r="D105">
        <v>1</v>
      </c>
      <c r="E105">
        <v>0.358544456947129</v>
      </c>
      <c r="H105">
        <v>0.26845579099608502</v>
      </c>
      <c r="I105">
        <v>0.358544456947129</v>
      </c>
    </row>
    <row r="106" spans="1:9" x14ac:dyDescent="0.2">
      <c r="A106">
        <v>1</v>
      </c>
      <c r="B106">
        <v>0.29457433201605399</v>
      </c>
      <c r="D106">
        <v>1</v>
      </c>
      <c r="E106">
        <v>0.38352787500480101</v>
      </c>
      <c r="H106">
        <v>0.29457433201605399</v>
      </c>
      <c r="I106">
        <v>0.38352787500480101</v>
      </c>
    </row>
    <row r="107" spans="1:9" x14ac:dyDescent="0.2">
      <c r="A107">
        <v>1</v>
      </c>
      <c r="B107">
        <v>0.261074374022427</v>
      </c>
      <c r="D107">
        <v>1</v>
      </c>
      <c r="E107">
        <v>0.321863707969896</v>
      </c>
      <c r="H107">
        <v>0.261074374022427</v>
      </c>
      <c r="I107">
        <v>0.321863707969896</v>
      </c>
    </row>
    <row r="108" spans="1:9" x14ac:dyDescent="0.2">
      <c r="A108">
        <v>1</v>
      </c>
      <c r="B108">
        <v>0.21632437396328799</v>
      </c>
      <c r="D108">
        <v>1</v>
      </c>
      <c r="E108">
        <v>0.38512466597603601</v>
      </c>
      <c r="H108">
        <v>0.21632437396328799</v>
      </c>
      <c r="I108">
        <v>0.38512466597603601</v>
      </c>
    </row>
    <row r="109" spans="1:9" x14ac:dyDescent="0.2">
      <c r="A109">
        <v>1</v>
      </c>
      <c r="B109">
        <v>0.25278308300767</v>
      </c>
      <c r="D109">
        <v>1</v>
      </c>
      <c r="E109">
        <v>0.56196533195907195</v>
      </c>
      <c r="H109">
        <v>0.25278308300767</v>
      </c>
      <c r="I109">
        <v>0.56196533195907195</v>
      </c>
    </row>
    <row r="110" spans="1:9" x14ac:dyDescent="0.2">
      <c r="A110">
        <v>1</v>
      </c>
      <c r="B110">
        <v>0.25573491601971898</v>
      </c>
      <c r="D110">
        <v>1</v>
      </c>
      <c r="E110">
        <v>0.38826945796608903</v>
      </c>
      <c r="H110">
        <v>0.25573491601971898</v>
      </c>
      <c r="I110">
        <v>0.38826945796608903</v>
      </c>
    </row>
    <row r="111" spans="1:9" x14ac:dyDescent="0.2">
      <c r="A111">
        <v>1</v>
      </c>
      <c r="B111">
        <v>0.23133350000716699</v>
      </c>
      <c r="D111">
        <v>1</v>
      </c>
      <c r="E111">
        <v>0.36429958301596299</v>
      </c>
      <c r="H111">
        <v>0.23133350000716699</v>
      </c>
      <c r="I111">
        <v>0.36429958301596299</v>
      </c>
    </row>
    <row r="112" spans="1:9" x14ac:dyDescent="0.2">
      <c r="A112">
        <v>1</v>
      </c>
      <c r="B112">
        <v>0.28676279098726798</v>
      </c>
      <c r="D112">
        <v>1</v>
      </c>
      <c r="E112">
        <v>0.39895533199887701</v>
      </c>
      <c r="H112">
        <v>0.28676279098726798</v>
      </c>
      <c r="I112">
        <v>0.39895533199887701</v>
      </c>
    </row>
    <row r="113" spans="1:9" x14ac:dyDescent="0.2">
      <c r="A113">
        <v>1</v>
      </c>
      <c r="B113">
        <v>0.27391658298438398</v>
      </c>
      <c r="D113">
        <v>1</v>
      </c>
      <c r="E113">
        <v>0.364505166013259</v>
      </c>
      <c r="H113">
        <v>0.27391658298438398</v>
      </c>
      <c r="I113">
        <v>0.364505166013259</v>
      </c>
    </row>
    <row r="114" spans="1:9" x14ac:dyDescent="0.2">
      <c r="A114">
        <v>1</v>
      </c>
      <c r="B114">
        <v>0.26260295801330302</v>
      </c>
      <c r="D114">
        <v>1</v>
      </c>
      <c r="E114">
        <v>0.44006620702566501</v>
      </c>
      <c r="H114">
        <v>0.26260295801330302</v>
      </c>
      <c r="I114">
        <v>0.44006620702566501</v>
      </c>
    </row>
    <row r="115" spans="1:9" x14ac:dyDescent="0.2">
      <c r="A115">
        <v>1</v>
      </c>
      <c r="B115">
        <v>0.24085862503852601</v>
      </c>
      <c r="D115">
        <v>1</v>
      </c>
      <c r="E115">
        <v>0.27616845699958498</v>
      </c>
      <c r="H115">
        <v>0.24085862503852601</v>
      </c>
      <c r="I115">
        <v>0.27616845699958498</v>
      </c>
    </row>
    <row r="116" spans="1:9" x14ac:dyDescent="0.2">
      <c r="A116">
        <v>1</v>
      </c>
      <c r="B116">
        <v>0.31572779105044901</v>
      </c>
      <c r="D116">
        <v>1</v>
      </c>
      <c r="E116">
        <v>0.34265841601882102</v>
      </c>
      <c r="H116">
        <v>0.31572779105044901</v>
      </c>
      <c r="I116">
        <v>0.34265841601882102</v>
      </c>
    </row>
    <row r="117" spans="1:9" x14ac:dyDescent="0.2">
      <c r="A117">
        <v>1</v>
      </c>
      <c r="B117">
        <v>0.158001166011672</v>
      </c>
      <c r="D117">
        <v>1</v>
      </c>
      <c r="E117">
        <v>0.39511833305004901</v>
      </c>
      <c r="H117">
        <v>0.158001166011672</v>
      </c>
      <c r="I117">
        <v>0.39511833305004901</v>
      </c>
    </row>
    <row r="118" spans="1:9" x14ac:dyDescent="0.2">
      <c r="A118">
        <v>1</v>
      </c>
      <c r="B118">
        <v>0.26303637499222499</v>
      </c>
      <c r="D118">
        <v>1</v>
      </c>
      <c r="E118">
        <v>0.39237945701461202</v>
      </c>
      <c r="H118">
        <v>0.26303637499222499</v>
      </c>
      <c r="I118">
        <v>0.39237945701461202</v>
      </c>
    </row>
    <row r="119" spans="1:9" x14ac:dyDescent="0.2">
      <c r="A119">
        <v>1</v>
      </c>
      <c r="B119">
        <v>0.233188208017963</v>
      </c>
      <c r="D119">
        <v>1</v>
      </c>
      <c r="E119">
        <v>0.39950433297781202</v>
      </c>
      <c r="H119">
        <v>0.233188208017963</v>
      </c>
      <c r="I119">
        <v>0.39950433297781202</v>
      </c>
    </row>
    <row r="120" spans="1:9" x14ac:dyDescent="0.2">
      <c r="A120">
        <v>1</v>
      </c>
      <c r="B120">
        <v>0.291836415999569</v>
      </c>
      <c r="D120">
        <v>1</v>
      </c>
      <c r="E120">
        <v>0.35211479099234499</v>
      </c>
      <c r="H120">
        <v>0.291836415999569</v>
      </c>
      <c r="I120">
        <v>0.35211479099234499</v>
      </c>
    </row>
    <row r="121" spans="1:9" x14ac:dyDescent="0.2">
      <c r="A121">
        <v>1</v>
      </c>
      <c r="B121">
        <v>0.25451054103905302</v>
      </c>
      <c r="D121">
        <v>1</v>
      </c>
      <c r="E121">
        <v>0.37702495802659503</v>
      </c>
      <c r="H121">
        <v>0.25451054103905302</v>
      </c>
      <c r="I121">
        <v>0.37702495802659503</v>
      </c>
    </row>
    <row r="122" spans="1:9" x14ac:dyDescent="0.2">
      <c r="A122">
        <v>1</v>
      </c>
      <c r="B122">
        <v>0.21594474901212299</v>
      </c>
      <c r="D122">
        <v>1</v>
      </c>
      <c r="E122">
        <v>0.399096250010188</v>
      </c>
      <c r="H122">
        <v>0.21594474901212299</v>
      </c>
      <c r="I122">
        <v>0.399096250010188</v>
      </c>
    </row>
    <row r="123" spans="1:9" x14ac:dyDescent="0.2">
      <c r="A123">
        <v>1</v>
      </c>
      <c r="B123">
        <v>0.30819858302129399</v>
      </c>
      <c r="D123">
        <v>1</v>
      </c>
      <c r="E123">
        <v>0.36957454099319798</v>
      </c>
      <c r="H123">
        <v>0.30819858302129399</v>
      </c>
      <c r="I123">
        <v>0.36957454099319798</v>
      </c>
    </row>
    <row r="124" spans="1:9" x14ac:dyDescent="0.2">
      <c r="A124">
        <v>1</v>
      </c>
      <c r="B124">
        <v>0.24660824902821299</v>
      </c>
      <c r="D124">
        <v>1</v>
      </c>
      <c r="E124">
        <v>0.61592724901856799</v>
      </c>
      <c r="H124">
        <v>0.24660824902821299</v>
      </c>
      <c r="I124">
        <v>0.61592724901856799</v>
      </c>
    </row>
    <row r="125" spans="1:9" x14ac:dyDescent="0.2">
      <c r="A125">
        <v>1</v>
      </c>
      <c r="B125">
        <v>0.122887499979697</v>
      </c>
      <c r="D125">
        <v>1</v>
      </c>
      <c r="E125">
        <v>0.40054087497992402</v>
      </c>
      <c r="H125">
        <v>0.122887499979697</v>
      </c>
      <c r="I125">
        <v>0.40054087497992402</v>
      </c>
    </row>
    <row r="126" spans="1:9" x14ac:dyDescent="0.2">
      <c r="A126">
        <v>1</v>
      </c>
      <c r="B126">
        <v>0.225587291002739</v>
      </c>
      <c r="D126">
        <v>1</v>
      </c>
      <c r="E126">
        <v>0.37488241598475702</v>
      </c>
      <c r="H126">
        <v>0.225587291002739</v>
      </c>
      <c r="I126">
        <v>0.37488241598475702</v>
      </c>
    </row>
    <row r="127" spans="1:9" x14ac:dyDescent="0.2">
      <c r="A127">
        <v>1</v>
      </c>
      <c r="B127">
        <v>0.29757291602436398</v>
      </c>
      <c r="D127">
        <v>1</v>
      </c>
      <c r="E127">
        <v>0.48146924900356602</v>
      </c>
      <c r="H127">
        <v>0.29757291602436398</v>
      </c>
      <c r="I127">
        <v>0.48146924900356602</v>
      </c>
    </row>
    <row r="128" spans="1:9" x14ac:dyDescent="0.2">
      <c r="A128">
        <v>1</v>
      </c>
      <c r="B128">
        <v>0.24814774998230801</v>
      </c>
      <c r="D128">
        <v>1</v>
      </c>
      <c r="E128">
        <v>0.42293929099105299</v>
      </c>
      <c r="H128">
        <v>0.24814774998230801</v>
      </c>
      <c r="I128">
        <v>0.42293929099105299</v>
      </c>
    </row>
    <row r="129" spans="1:9" x14ac:dyDescent="0.2">
      <c r="A129">
        <v>1</v>
      </c>
      <c r="B129">
        <v>0.22999779100064099</v>
      </c>
      <c r="D129">
        <v>1</v>
      </c>
      <c r="E129">
        <v>0.35747500002617</v>
      </c>
      <c r="H129">
        <v>0.22999779100064099</v>
      </c>
      <c r="I129">
        <v>0.35747500002617</v>
      </c>
    </row>
    <row r="130" spans="1:9" x14ac:dyDescent="0.2">
      <c r="A130">
        <v>1</v>
      </c>
      <c r="B130">
        <v>0.27862045797519303</v>
      </c>
      <c r="D130">
        <v>1</v>
      </c>
      <c r="E130">
        <v>0.45253170799696801</v>
      </c>
      <c r="H130">
        <v>0.27862045797519303</v>
      </c>
      <c r="I130">
        <v>0.45253170799696801</v>
      </c>
    </row>
    <row r="131" spans="1:9" x14ac:dyDescent="0.2">
      <c r="A131">
        <v>1</v>
      </c>
      <c r="B131">
        <v>0.494703791046049</v>
      </c>
      <c r="D131">
        <v>1</v>
      </c>
      <c r="E131">
        <v>0.49619420699309502</v>
      </c>
      <c r="H131">
        <v>0.494703791046049</v>
      </c>
      <c r="I131">
        <v>0.49619420699309502</v>
      </c>
    </row>
    <row r="132" spans="1:9" x14ac:dyDescent="0.2">
      <c r="A132">
        <v>1</v>
      </c>
      <c r="B132">
        <v>0.24176308303140101</v>
      </c>
      <c r="D132">
        <v>1</v>
      </c>
      <c r="E132">
        <v>0.38635687401983798</v>
      </c>
      <c r="H132">
        <v>0.24176308303140101</v>
      </c>
      <c r="I132">
        <v>0.38635687401983798</v>
      </c>
    </row>
    <row r="133" spans="1:9" x14ac:dyDescent="0.2">
      <c r="A133">
        <v>1</v>
      </c>
      <c r="B133">
        <v>0.27522074995795198</v>
      </c>
      <c r="D133">
        <v>1</v>
      </c>
      <c r="E133">
        <v>0.47462066600564801</v>
      </c>
      <c r="H133">
        <v>0.27522074995795198</v>
      </c>
      <c r="I133">
        <v>0.47462066600564801</v>
      </c>
    </row>
    <row r="134" spans="1:9" x14ac:dyDescent="0.2">
      <c r="A134">
        <v>1</v>
      </c>
      <c r="B134">
        <v>0.187667666003108</v>
      </c>
      <c r="D134">
        <v>1</v>
      </c>
      <c r="E134">
        <v>0.49681745801353799</v>
      </c>
      <c r="H134">
        <v>0.187667666003108</v>
      </c>
      <c r="I134">
        <v>0.49681745801353799</v>
      </c>
    </row>
    <row r="135" spans="1:9" x14ac:dyDescent="0.2">
      <c r="A135">
        <v>1</v>
      </c>
      <c r="B135">
        <v>9.86850409535691E-2</v>
      </c>
      <c r="D135">
        <v>1</v>
      </c>
      <c r="E135">
        <v>0.35973695700522501</v>
      </c>
      <c r="H135">
        <v>9.86850409535691E-2</v>
      </c>
      <c r="I135">
        <v>0.35973695700522501</v>
      </c>
    </row>
    <row r="136" spans="1:9" x14ac:dyDescent="0.2">
      <c r="A136">
        <v>1</v>
      </c>
      <c r="B136">
        <v>0.26078566594514901</v>
      </c>
      <c r="D136">
        <v>1</v>
      </c>
      <c r="E136">
        <v>0.475847416033502</v>
      </c>
      <c r="H136">
        <v>0.26078566594514901</v>
      </c>
      <c r="I136">
        <v>0.475847416033502</v>
      </c>
    </row>
    <row r="137" spans="1:9" x14ac:dyDescent="0.2">
      <c r="A137">
        <v>1</v>
      </c>
      <c r="B137">
        <v>0.27508674899581798</v>
      </c>
      <c r="D137">
        <v>1</v>
      </c>
      <c r="E137">
        <v>0.35440554103115501</v>
      </c>
      <c r="H137">
        <v>0.27508674899581798</v>
      </c>
      <c r="I137">
        <v>0.35440554103115501</v>
      </c>
    </row>
    <row r="138" spans="1:9" x14ac:dyDescent="0.2">
      <c r="A138">
        <v>1</v>
      </c>
      <c r="B138">
        <v>0.185519416001625</v>
      </c>
      <c r="D138">
        <v>1</v>
      </c>
      <c r="E138">
        <v>0.43256941600702697</v>
      </c>
      <c r="H138">
        <v>0.185519416001625</v>
      </c>
      <c r="I138">
        <v>0.43256941600702697</v>
      </c>
    </row>
    <row r="139" spans="1:9" x14ac:dyDescent="0.2">
      <c r="A139">
        <v>1</v>
      </c>
      <c r="B139">
        <v>0.26108420698437801</v>
      </c>
      <c r="D139">
        <v>1</v>
      </c>
      <c r="E139">
        <v>0.42851879104273299</v>
      </c>
      <c r="H139">
        <v>0.26108420698437801</v>
      </c>
      <c r="I139">
        <v>0.42851879104273299</v>
      </c>
    </row>
    <row r="140" spans="1:9" x14ac:dyDescent="0.2">
      <c r="A140">
        <v>1</v>
      </c>
      <c r="B140">
        <v>1.09515666600782</v>
      </c>
      <c r="D140">
        <v>1</v>
      </c>
      <c r="E140">
        <v>0.39688220800599</v>
      </c>
      <c r="H140">
        <v>1.09515666600782</v>
      </c>
      <c r="I140">
        <v>0.39688220800599</v>
      </c>
    </row>
    <row r="141" spans="1:9" x14ac:dyDescent="0.2">
      <c r="A141">
        <v>1</v>
      </c>
      <c r="B141">
        <v>0.73122899903682903</v>
      </c>
      <c r="D141">
        <v>1</v>
      </c>
      <c r="E141">
        <v>0.412366207980085</v>
      </c>
      <c r="H141">
        <v>0.73122899903682903</v>
      </c>
      <c r="I141">
        <v>0.412366207980085</v>
      </c>
    </row>
    <row r="142" spans="1:9" x14ac:dyDescent="0.2">
      <c r="A142">
        <v>1</v>
      </c>
      <c r="B142">
        <v>0.24666220799554101</v>
      </c>
      <c r="D142">
        <v>1</v>
      </c>
      <c r="E142">
        <v>0.40892145695397603</v>
      </c>
      <c r="H142">
        <v>0.24666220799554101</v>
      </c>
      <c r="I142">
        <v>0.40892145695397603</v>
      </c>
    </row>
    <row r="143" spans="1:9" x14ac:dyDescent="0.2">
      <c r="A143">
        <v>1</v>
      </c>
      <c r="B143">
        <v>0.29859516600845298</v>
      </c>
      <c r="D143">
        <v>1</v>
      </c>
      <c r="E143">
        <v>0.33499083301285199</v>
      </c>
      <c r="H143">
        <v>0.29859516600845298</v>
      </c>
      <c r="I143">
        <v>0.33499083301285199</v>
      </c>
    </row>
    <row r="144" spans="1:9" x14ac:dyDescent="0.2">
      <c r="A144">
        <v>1</v>
      </c>
      <c r="B144">
        <v>0.26507812400814101</v>
      </c>
      <c r="D144">
        <v>1</v>
      </c>
      <c r="E144">
        <v>0.36163787404075198</v>
      </c>
      <c r="H144">
        <v>0.26507812400814101</v>
      </c>
      <c r="I144">
        <v>0.36163787404075198</v>
      </c>
    </row>
    <row r="145" spans="1:9" x14ac:dyDescent="0.2">
      <c r="A145">
        <v>1</v>
      </c>
      <c r="B145">
        <v>0.240891291003208</v>
      </c>
      <c r="D145">
        <v>1</v>
      </c>
      <c r="E145">
        <v>0.39563866599928499</v>
      </c>
      <c r="H145">
        <v>0.240891291003208</v>
      </c>
      <c r="I145">
        <v>0.39563866599928499</v>
      </c>
    </row>
    <row r="146" spans="1:9" x14ac:dyDescent="0.2">
      <c r="A146">
        <v>1</v>
      </c>
      <c r="B146">
        <v>0.25016891601262597</v>
      </c>
      <c r="D146">
        <v>1</v>
      </c>
      <c r="E146">
        <v>0.361335291003342</v>
      </c>
      <c r="H146">
        <v>0.25016891601262597</v>
      </c>
      <c r="I146">
        <v>0.361335291003342</v>
      </c>
    </row>
    <row r="147" spans="1:9" x14ac:dyDescent="0.2">
      <c r="A147">
        <v>1</v>
      </c>
      <c r="B147">
        <v>0.28134654095629202</v>
      </c>
      <c r="D147">
        <v>1</v>
      </c>
      <c r="E147">
        <v>0.48324024898465701</v>
      </c>
      <c r="H147">
        <v>0.28134654095629202</v>
      </c>
      <c r="I147">
        <v>0.48324024898465701</v>
      </c>
    </row>
    <row r="148" spans="1:9" x14ac:dyDescent="0.2">
      <c r="A148">
        <v>1</v>
      </c>
      <c r="B148">
        <v>0.25346524995984498</v>
      </c>
      <c r="D148">
        <v>1</v>
      </c>
      <c r="E148">
        <v>0.60116816603112899</v>
      </c>
      <c r="H148">
        <v>0.25346524995984498</v>
      </c>
      <c r="I148">
        <v>0.60116816603112899</v>
      </c>
    </row>
    <row r="149" spans="1:9" x14ac:dyDescent="0.2">
      <c r="A149">
        <v>1</v>
      </c>
      <c r="B149">
        <v>0.29283999896142598</v>
      </c>
      <c r="D149">
        <v>1</v>
      </c>
      <c r="E149">
        <v>0.48609020700678202</v>
      </c>
      <c r="H149">
        <v>0.29283999896142598</v>
      </c>
      <c r="I149">
        <v>0.48609020700678202</v>
      </c>
    </row>
    <row r="150" spans="1:9" x14ac:dyDescent="0.2">
      <c r="A150">
        <v>1</v>
      </c>
      <c r="B150">
        <v>0.26537870801985203</v>
      </c>
      <c r="D150">
        <v>1</v>
      </c>
      <c r="E150">
        <v>0.36527812498388801</v>
      </c>
      <c r="H150">
        <v>0.26537870801985203</v>
      </c>
      <c r="I150">
        <v>0.36527812498388801</v>
      </c>
    </row>
    <row r="151" spans="1:9" x14ac:dyDescent="0.2">
      <c r="A151">
        <v>1</v>
      </c>
      <c r="B151">
        <v>0.30055279098451099</v>
      </c>
      <c r="D151">
        <v>1</v>
      </c>
      <c r="E151">
        <v>0.348922665987629</v>
      </c>
      <c r="H151">
        <v>0.30055279098451099</v>
      </c>
      <c r="I151">
        <v>0.348922665987629</v>
      </c>
    </row>
    <row r="152" spans="1:9" x14ac:dyDescent="0.2">
      <c r="A152">
        <v>1</v>
      </c>
      <c r="B152">
        <v>0.25482833298155999</v>
      </c>
      <c r="D152">
        <v>1</v>
      </c>
      <c r="E152">
        <v>0.52522149897413295</v>
      </c>
      <c r="H152">
        <v>0.25482833298155999</v>
      </c>
      <c r="I152">
        <v>0.52522149897413295</v>
      </c>
    </row>
    <row r="153" spans="1:9" x14ac:dyDescent="0.2">
      <c r="A153">
        <v>1</v>
      </c>
      <c r="B153">
        <v>0.19859400001587299</v>
      </c>
      <c r="D153">
        <v>1</v>
      </c>
      <c r="E153">
        <v>0.35935350001091099</v>
      </c>
      <c r="H153">
        <v>0.19859400001587299</v>
      </c>
      <c r="I153">
        <v>0.35935350001091099</v>
      </c>
    </row>
    <row r="154" spans="1:9" x14ac:dyDescent="0.2">
      <c r="A154">
        <v>1</v>
      </c>
      <c r="B154">
        <v>0.326232791005168</v>
      </c>
      <c r="D154">
        <v>1</v>
      </c>
      <c r="E154">
        <v>0.32919345796108201</v>
      </c>
      <c r="H154">
        <v>0.326232791005168</v>
      </c>
      <c r="I154">
        <v>0.32919345796108201</v>
      </c>
    </row>
    <row r="155" spans="1:9" x14ac:dyDescent="0.2">
      <c r="A155">
        <v>1</v>
      </c>
      <c r="B155">
        <v>0.20755204098531899</v>
      </c>
      <c r="D155">
        <v>1</v>
      </c>
      <c r="E155">
        <v>0.458002041035797</v>
      </c>
      <c r="H155">
        <v>0.20755204098531899</v>
      </c>
      <c r="I155">
        <v>0.458002041035797</v>
      </c>
    </row>
    <row r="156" spans="1:9" x14ac:dyDescent="0.2">
      <c r="A156">
        <v>1</v>
      </c>
      <c r="B156">
        <v>0.10569724999368101</v>
      </c>
      <c r="D156">
        <v>1</v>
      </c>
      <c r="E156">
        <v>0.48857854102970999</v>
      </c>
      <c r="H156">
        <v>0.10569724999368101</v>
      </c>
      <c r="I156">
        <v>0.48857854102970999</v>
      </c>
    </row>
    <row r="157" spans="1:9" x14ac:dyDescent="0.2">
      <c r="A157">
        <v>1</v>
      </c>
      <c r="B157">
        <v>0.22028762398986099</v>
      </c>
      <c r="D157">
        <v>1</v>
      </c>
      <c r="E157">
        <v>0.325019333045929</v>
      </c>
      <c r="H157">
        <v>0.22028762398986099</v>
      </c>
      <c r="I157">
        <v>0.325019333045929</v>
      </c>
    </row>
    <row r="158" spans="1:9" x14ac:dyDescent="0.2">
      <c r="A158">
        <v>1</v>
      </c>
      <c r="B158">
        <v>0.17309591599041499</v>
      </c>
      <c r="D158">
        <v>1</v>
      </c>
      <c r="E158">
        <v>0.318293415999505</v>
      </c>
      <c r="H158">
        <v>0.17309591599041499</v>
      </c>
      <c r="I158">
        <v>0.318293415999505</v>
      </c>
    </row>
    <row r="159" spans="1:9" x14ac:dyDescent="0.2">
      <c r="A159">
        <v>1</v>
      </c>
      <c r="B159">
        <v>0.44263800000771802</v>
      </c>
      <c r="D159">
        <v>1</v>
      </c>
      <c r="E159">
        <v>0.42869645799510098</v>
      </c>
      <c r="H159">
        <v>0.44263800000771802</v>
      </c>
      <c r="I159">
        <v>0.42869645799510098</v>
      </c>
    </row>
    <row r="160" spans="1:9" x14ac:dyDescent="0.2">
      <c r="A160">
        <v>1</v>
      </c>
      <c r="B160">
        <v>0.22481916600372601</v>
      </c>
      <c r="D160">
        <v>1</v>
      </c>
      <c r="E160">
        <v>0.47149791597621499</v>
      </c>
      <c r="H160">
        <v>0.22481916600372601</v>
      </c>
      <c r="I160">
        <v>0.47149791597621499</v>
      </c>
    </row>
    <row r="161" spans="1:9" x14ac:dyDescent="0.2">
      <c r="A161">
        <v>1</v>
      </c>
      <c r="B161">
        <v>0.22826624900335399</v>
      </c>
      <c r="D161">
        <v>1</v>
      </c>
      <c r="E161">
        <v>0.451405041036196</v>
      </c>
      <c r="H161">
        <v>0.22826624900335399</v>
      </c>
      <c r="I161">
        <v>0.451405041036196</v>
      </c>
    </row>
    <row r="162" spans="1:9" x14ac:dyDescent="0.2">
      <c r="A162">
        <v>1</v>
      </c>
      <c r="B162">
        <v>1.7351206974126399E-2</v>
      </c>
      <c r="D162">
        <v>1</v>
      </c>
      <c r="E162">
        <v>0.52250304102199097</v>
      </c>
      <c r="H162">
        <v>1.7351206974126399E-2</v>
      </c>
      <c r="I162">
        <v>0.52250304102199097</v>
      </c>
    </row>
    <row r="163" spans="1:9" x14ac:dyDescent="0.2">
      <c r="A163">
        <v>1</v>
      </c>
      <c r="B163">
        <v>0.12685545702697701</v>
      </c>
      <c r="D163">
        <v>1</v>
      </c>
      <c r="E163">
        <v>0.44515449897153297</v>
      </c>
      <c r="H163">
        <v>0.12685545702697701</v>
      </c>
      <c r="I163">
        <v>0.44515449897153297</v>
      </c>
    </row>
    <row r="164" spans="1:9" x14ac:dyDescent="0.2">
      <c r="A164">
        <v>1</v>
      </c>
      <c r="B164">
        <v>0.25831937504699398</v>
      </c>
      <c r="D164">
        <v>1</v>
      </c>
      <c r="E164">
        <v>0.37806941597955301</v>
      </c>
      <c r="H164">
        <v>0.25831937504699398</v>
      </c>
      <c r="I164">
        <v>0.37806941597955301</v>
      </c>
    </row>
    <row r="165" spans="1:9" x14ac:dyDescent="0.2">
      <c r="A165">
        <v>1</v>
      </c>
      <c r="B165">
        <v>0.27832754101836998</v>
      </c>
      <c r="D165">
        <v>1</v>
      </c>
      <c r="E165">
        <v>0.37357991602038898</v>
      </c>
      <c r="H165">
        <v>0.27832754101836998</v>
      </c>
      <c r="I165">
        <v>0.37357991602038898</v>
      </c>
    </row>
    <row r="166" spans="1:9" x14ac:dyDescent="0.2">
      <c r="A166">
        <v>1</v>
      </c>
      <c r="B166">
        <v>0.21409533196128899</v>
      </c>
      <c r="D166">
        <v>1</v>
      </c>
      <c r="E166">
        <v>0.468818499008193</v>
      </c>
      <c r="H166">
        <v>0.21409533196128899</v>
      </c>
      <c r="I166">
        <v>0.468818499008193</v>
      </c>
    </row>
    <row r="167" spans="1:9" x14ac:dyDescent="0.2">
      <c r="A167">
        <v>1</v>
      </c>
      <c r="B167">
        <v>0.247113499965053</v>
      </c>
      <c r="D167">
        <v>1</v>
      </c>
      <c r="E167">
        <v>0.39765133301261801</v>
      </c>
      <c r="H167">
        <v>0.247113499965053</v>
      </c>
      <c r="I167">
        <v>0.39765133301261801</v>
      </c>
    </row>
    <row r="168" spans="1:9" x14ac:dyDescent="0.2">
      <c r="A168">
        <v>1</v>
      </c>
      <c r="B168">
        <v>0.237215874018147</v>
      </c>
      <c r="D168">
        <v>1</v>
      </c>
      <c r="E168">
        <v>0.34855683299247098</v>
      </c>
      <c r="H168">
        <v>0.237215874018147</v>
      </c>
      <c r="I168">
        <v>0.34855683299247098</v>
      </c>
    </row>
    <row r="169" spans="1:9" x14ac:dyDescent="0.2">
      <c r="A169">
        <v>1</v>
      </c>
      <c r="B169">
        <v>0.40467799897305601</v>
      </c>
      <c r="D169">
        <v>1</v>
      </c>
      <c r="E169">
        <v>0.45752708200598102</v>
      </c>
      <c r="H169">
        <v>0.40467799897305601</v>
      </c>
      <c r="I169">
        <v>0.45752708200598102</v>
      </c>
    </row>
    <row r="170" spans="1:9" x14ac:dyDescent="0.2">
      <c r="A170">
        <v>1</v>
      </c>
      <c r="B170">
        <v>0.25206091604195502</v>
      </c>
      <c r="D170">
        <v>1</v>
      </c>
      <c r="E170">
        <v>0.33361666597193101</v>
      </c>
      <c r="H170">
        <v>0.25206091604195502</v>
      </c>
      <c r="I170">
        <v>0.33361666597193101</v>
      </c>
    </row>
    <row r="171" spans="1:9" x14ac:dyDescent="0.2">
      <c r="A171">
        <v>1</v>
      </c>
      <c r="B171">
        <v>0.24695741600589799</v>
      </c>
      <c r="D171">
        <v>1</v>
      </c>
      <c r="E171">
        <v>0.32403541600797298</v>
      </c>
      <c r="H171">
        <v>0.24695741600589799</v>
      </c>
      <c r="I171">
        <v>0.32403541600797298</v>
      </c>
    </row>
    <row r="172" spans="1:9" x14ac:dyDescent="0.2">
      <c r="A172">
        <v>1</v>
      </c>
      <c r="B172">
        <v>0.62692833301843998</v>
      </c>
      <c r="D172">
        <v>1</v>
      </c>
      <c r="E172">
        <v>0.32437458203639802</v>
      </c>
      <c r="H172">
        <v>0.62692833301843998</v>
      </c>
      <c r="I172">
        <v>0.32437458203639802</v>
      </c>
    </row>
    <row r="173" spans="1:9" x14ac:dyDescent="0.2">
      <c r="A173">
        <v>1</v>
      </c>
      <c r="B173">
        <v>0.321409333031624</v>
      </c>
      <c r="D173">
        <v>1</v>
      </c>
      <c r="E173">
        <v>0.65410837397212096</v>
      </c>
      <c r="H173">
        <v>0.321409333031624</v>
      </c>
      <c r="I173">
        <v>0.65410837397212096</v>
      </c>
    </row>
    <row r="174" spans="1:9" x14ac:dyDescent="0.2">
      <c r="A174">
        <v>1</v>
      </c>
      <c r="B174">
        <v>0.25775154097936998</v>
      </c>
      <c r="D174">
        <v>1</v>
      </c>
      <c r="E174">
        <v>0.53692816599505</v>
      </c>
      <c r="H174">
        <v>0.25775154097936998</v>
      </c>
      <c r="I174">
        <v>0.53692816599505</v>
      </c>
    </row>
    <row r="175" spans="1:9" x14ac:dyDescent="0.2">
      <c r="A175">
        <v>1</v>
      </c>
      <c r="B175">
        <v>0.28500308300135602</v>
      </c>
      <c r="D175">
        <v>1</v>
      </c>
      <c r="E175">
        <v>0.45151949900900901</v>
      </c>
      <c r="H175">
        <v>0.28500308300135602</v>
      </c>
      <c r="I175">
        <v>0.45151949900900901</v>
      </c>
    </row>
    <row r="176" spans="1:9" x14ac:dyDescent="0.2">
      <c r="A176">
        <v>1</v>
      </c>
      <c r="B176">
        <v>0.244070874003227</v>
      </c>
      <c r="D176">
        <v>1</v>
      </c>
      <c r="E176">
        <v>0.47892650001449499</v>
      </c>
      <c r="H176">
        <v>0.244070874003227</v>
      </c>
      <c r="I176">
        <v>0.47892650001449499</v>
      </c>
    </row>
    <row r="177" spans="1:9" x14ac:dyDescent="0.2">
      <c r="A177">
        <v>1</v>
      </c>
      <c r="B177">
        <v>0.29294945800211197</v>
      </c>
      <c r="D177">
        <v>1</v>
      </c>
      <c r="E177">
        <v>0.36604779103072299</v>
      </c>
      <c r="H177">
        <v>0.29294945800211197</v>
      </c>
      <c r="I177">
        <v>0.36604779103072299</v>
      </c>
    </row>
    <row r="178" spans="1:9" x14ac:dyDescent="0.2">
      <c r="A178">
        <v>1</v>
      </c>
      <c r="B178">
        <v>0.27922604099148801</v>
      </c>
      <c r="D178">
        <v>1</v>
      </c>
      <c r="E178">
        <v>0.31962383200880101</v>
      </c>
      <c r="H178">
        <v>0.27922604099148801</v>
      </c>
      <c r="I178">
        <v>0.31962383200880101</v>
      </c>
    </row>
    <row r="179" spans="1:9" x14ac:dyDescent="0.2">
      <c r="A179">
        <v>1</v>
      </c>
      <c r="B179">
        <v>0.28899779100902301</v>
      </c>
      <c r="D179">
        <v>1</v>
      </c>
      <c r="E179">
        <v>0.50304999999934796</v>
      </c>
      <c r="H179">
        <v>0.28899779100902301</v>
      </c>
      <c r="I179">
        <v>0.50304999999934796</v>
      </c>
    </row>
    <row r="180" spans="1:9" x14ac:dyDescent="0.2">
      <c r="A180">
        <v>1</v>
      </c>
      <c r="B180">
        <v>0.22801437397720201</v>
      </c>
      <c r="D180">
        <v>1</v>
      </c>
      <c r="E180">
        <v>0.31458633299916899</v>
      </c>
      <c r="H180">
        <v>0.22801437397720201</v>
      </c>
      <c r="I180">
        <v>0.31458633299916899</v>
      </c>
    </row>
    <row r="181" spans="1:9" x14ac:dyDescent="0.2">
      <c r="A181">
        <v>1</v>
      </c>
      <c r="B181">
        <v>0.13606191601138501</v>
      </c>
      <c r="D181">
        <v>1</v>
      </c>
      <c r="E181">
        <v>0.31551020801998603</v>
      </c>
      <c r="H181">
        <v>0.13606191601138501</v>
      </c>
      <c r="I181">
        <v>0.31551020801998603</v>
      </c>
    </row>
    <row r="182" spans="1:9" x14ac:dyDescent="0.2">
      <c r="A182">
        <v>1</v>
      </c>
      <c r="B182">
        <v>0.35061687399865998</v>
      </c>
      <c r="D182">
        <v>1</v>
      </c>
      <c r="E182">
        <v>0.315692750038579</v>
      </c>
      <c r="H182">
        <v>0.35061687399865998</v>
      </c>
      <c r="I182">
        <v>0.315692750038579</v>
      </c>
    </row>
    <row r="183" spans="1:9" x14ac:dyDescent="0.2">
      <c r="A183">
        <v>1</v>
      </c>
      <c r="B183">
        <v>0.27961112500634</v>
      </c>
      <c r="D183">
        <v>1</v>
      </c>
      <c r="E183">
        <v>0.59174849896226001</v>
      </c>
      <c r="H183">
        <v>0.27961112500634</v>
      </c>
      <c r="I183">
        <v>0.59174849896226001</v>
      </c>
    </row>
    <row r="184" spans="1:9" x14ac:dyDescent="0.2">
      <c r="A184">
        <v>1</v>
      </c>
      <c r="B184">
        <v>0.23126824898645201</v>
      </c>
      <c r="D184">
        <v>1</v>
      </c>
      <c r="E184">
        <v>0.40270458301529199</v>
      </c>
      <c r="H184">
        <v>0.23126824898645201</v>
      </c>
      <c r="I184">
        <v>0.40270458301529199</v>
      </c>
    </row>
    <row r="185" spans="1:9" x14ac:dyDescent="0.2">
      <c r="A185">
        <v>1</v>
      </c>
      <c r="B185">
        <v>0.25978516601026003</v>
      </c>
      <c r="D185">
        <v>1</v>
      </c>
      <c r="E185">
        <v>0.55362549901474201</v>
      </c>
      <c r="H185">
        <v>0.25978516601026003</v>
      </c>
      <c r="I185">
        <v>0.55362549901474201</v>
      </c>
    </row>
    <row r="186" spans="1:9" x14ac:dyDescent="0.2">
      <c r="A186">
        <v>1</v>
      </c>
      <c r="B186">
        <v>0.34049591596703899</v>
      </c>
      <c r="D186">
        <v>1</v>
      </c>
      <c r="E186">
        <v>0.48074833303689901</v>
      </c>
      <c r="H186">
        <v>0.34049591596703899</v>
      </c>
      <c r="I186">
        <v>0.48074833303689901</v>
      </c>
    </row>
    <row r="187" spans="1:9" x14ac:dyDescent="0.2">
      <c r="A187">
        <v>1</v>
      </c>
      <c r="B187">
        <v>0.31595725001534403</v>
      </c>
      <c r="D187">
        <v>1</v>
      </c>
      <c r="E187">
        <v>0.46170358202653</v>
      </c>
      <c r="H187">
        <v>0.31595725001534403</v>
      </c>
      <c r="I187">
        <v>0.46170358202653</v>
      </c>
    </row>
    <row r="188" spans="1:9" x14ac:dyDescent="0.2">
      <c r="A188">
        <v>1</v>
      </c>
      <c r="B188">
        <v>0.27139233198249701</v>
      </c>
      <c r="D188">
        <v>1</v>
      </c>
      <c r="E188">
        <v>0.46918037399882401</v>
      </c>
      <c r="H188">
        <v>0.27139233198249701</v>
      </c>
      <c r="I188">
        <v>0.46918037399882401</v>
      </c>
    </row>
    <row r="189" spans="1:9" x14ac:dyDescent="0.2">
      <c r="A189">
        <v>1</v>
      </c>
      <c r="B189">
        <v>0.24834566604113201</v>
      </c>
      <c r="D189">
        <v>1</v>
      </c>
      <c r="E189">
        <v>0.40141820796998201</v>
      </c>
      <c r="H189">
        <v>0.24834566604113201</v>
      </c>
      <c r="I189">
        <v>0.40141820796998201</v>
      </c>
    </row>
    <row r="190" spans="1:9" x14ac:dyDescent="0.2">
      <c r="A190">
        <v>1</v>
      </c>
      <c r="B190">
        <v>0.16746412497013799</v>
      </c>
      <c r="D190">
        <v>1</v>
      </c>
      <c r="E190">
        <v>0.419232874992303</v>
      </c>
      <c r="H190">
        <v>0.16746412497013799</v>
      </c>
      <c r="I190">
        <v>0.419232874992303</v>
      </c>
    </row>
    <row r="191" spans="1:9" x14ac:dyDescent="0.2">
      <c r="A191">
        <v>1</v>
      </c>
      <c r="B191">
        <v>0.26018745795590797</v>
      </c>
      <c r="D191">
        <v>1</v>
      </c>
      <c r="E191">
        <v>0.337861208012327</v>
      </c>
      <c r="H191">
        <v>0.26018745795590797</v>
      </c>
      <c r="I191">
        <v>0.337861208012327</v>
      </c>
    </row>
    <row r="192" spans="1:9" x14ac:dyDescent="0.2">
      <c r="A192">
        <v>1</v>
      </c>
      <c r="B192">
        <v>0.33114383299834999</v>
      </c>
      <c r="D192">
        <v>1</v>
      </c>
      <c r="E192">
        <v>0.36458212498109699</v>
      </c>
      <c r="H192">
        <v>0.33114383299834999</v>
      </c>
      <c r="I192">
        <v>0.36458212498109699</v>
      </c>
    </row>
    <row r="193" spans="1:9" x14ac:dyDescent="0.2">
      <c r="A193">
        <v>1</v>
      </c>
      <c r="B193">
        <v>0.26893016602844</v>
      </c>
      <c r="D193">
        <v>1</v>
      </c>
      <c r="E193">
        <v>0.43312270700698702</v>
      </c>
      <c r="H193">
        <v>0.26893016602844</v>
      </c>
      <c r="I193">
        <v>0.43312270700698702</v>
      </c>
    </row>
    <row r="194" spans="1:9" x14ac:dyDescent="0.2">
      <c r="A194">
        <v>1</v>
      </c>
      <c r="B194">
        <v>0.33041687402874198</v>
      </c>
      <c r="D194">
        <v>1</v>
      </c>
      <c r="E194">
        <v>0.38454508298309498</v>
      </c>
      <c r="H194">
        <v>0.33041687402874198</v>
      </c>
      <c r="I194">
        <v>0.38454508298309498</v>
      </c>
    </row>
    <row r="195" spans="1:9" x14ac:dyDescent="0.2">
      <c r="A195">
        <v>1</v>
      </c>
      <c r="B195">
        <v>0.25596170802600599</v>
      </c>
      <c r="H195">
        <v>0.25596170802600599</v>
      </c>
    </row>
    <row r="196" spans="1:9" x14ac:dyDescent="0.2">
      <c r="A196">
        <v>1</v>
      </c>
      <c r="B196">
        <v>0.30687487398972702</v>
      </c>
      <c r="H196">
        <v>0.30687487398972702</v>
      </c>
    </row>
    <row r="197" spans="1:9" x14ac:dyDescent="0.2">
      <c r="A197">
        <v>1</v>
      </c>
      <c r="B197">
        <v>0.266321124974638</v>
      </c>
      <c r="H197">
        <v>0.266321124974638</v>
      </c>
    </row>
    <row r="198" spans="1:9" x14ac:dyDescent="0.2">
      <c r="A198">
        <v>1</v>
      </c>
      <c r="B198">
        <v>0.27937749901320702</v>
      </c>
      <c r="H198">
        <v>0.27937749901320702</v>
      </c>
    </row>
    <row r="199" spans="1:9" x14ac:dyDescent="0.2">
      <c r="A199">
        <v>1</v>
      </c>
      <c r="B199">
        <v>0.31830483203520998</v>
      </c>
      <c r="H199">
        <v>0.31830483203520998</v>
      </c>
    </row>
    <row r="200" spans="1:9" x14ac:dyDescent="0.2">
      <c r="A200">
        <v>1</v>
      </c>
      <c r="B200">
        <v>0.22219208296155499</v>
      </c>
      <c r="H200">
        <v>0.22219208296155499</v>
      </c>
    </row>
  </sheetData>
  <autoFilter ref="D1:D401" xr:uid="{966DB5CA-7420-3440-BBCA-09335AEED9AA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1_motor sequence learning_2025-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2025-09-18T16:41:22Z</dcterms:created>
  <dcterms:modified xsi:type="dcterms:W3CDTF">2025-10-02T10:13:14Z</dcterms:modified>
</cp:coreProperties>
</file>