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evidhulesia/Desktop/Psychopy/Motor Sequence Learning/data/"/>
    </mc:Choice>
  </mc:AlternateContent>
  <xr:revisionPtr revIDLastSave="0" documentId="13_ncr:1_{06398C6B-1715-EA49-822A-5CA95CF93D17}" xr6:coauthVersionLast="47" xr6:coauthVersionMax="47" xr10:uidLastSave="{00000000-0000-0000-0000-000000000000}"/>
  <bookViews>
    <workbookView xWindow="380" yWindow="620" windowWidth="28040" windowHeight="16820" xr2:uid="{3BCDD9B1-4439-CB4D-AECC-D0457E255613}"/>
  </bookViews>
  <sheets>
    <sheet name="2_motor sequence learning_2025-" sheetId="1" r:id="rId1"/>
  </sheets>
  <definedNames>
    <definedName name="_xlnm._FilterDatabase" localSheetId="0" hidden="1">'2_motor sequence learning_2025-'!$D$1:$D$401</definedName>
  </definedNames>
  <calcPr calcId="0"/>
</workbook>
</file>

<file path=xl/sharedStrings.xml><?xml version="1.0" encoding="utf-8"?>
<sst xmlns="http://schemas.openxmlformats.org/spreadsheetml/2006/main" count="6" uniqueCount="6">
  <si>
    <t>key_resp.corr</t>
  </si>
  <si>
    <t>key_resp.rt</t>
  </si>
  <si>
    <t>key_resp_2.corr</t>
  </si>
  <si>
    <t>key_resp_2.rt</t>
  </si>
  <si>
    <t>Sequential RT</t>
  </si>
  <si>
    <t>Full random 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</si>
</sst>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RT Comparison for P2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'2_motor sequence learning_2025-'!$H$1</c:f>
              <c:strCache>
                <c:ptCount val="1"/>
                <c:pt idx="0">
                  <c:v>Sequential RT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'2_motor sequence learning_2025-'!$H$2:$H$201</c:f>
              <c:numCache>
                <c:formatCode>General</c:formatCode>
                <c:ptCount val="200"/>
                <c:pt idx="0">
                  <c:v>0.68485162399883803</c:v>
                </c:pt>
                <c:pt idx="1">
                  <c:v>0.43389512400062802</c:v>
                </c:pt>
                <c:pt idx="2">
                  <c:v>0.87847049899937701</c:v>
                </c:pt>
                <c:pt idx="3">
                  <c:v>0.43039399900044301</c:v>
                </c:pt>
                <c:pt idx="4">
                  <c:v>0.83016383200083499</c:v>
                </c:pt>
                <c:pt idx="5">
                  <c:v>0.49267987399980401</c:v>
                </c:pt>
                <c:pt idx="6">
                  <c:v>0.449258706999899</c:v>
                </c:pt>
                <c:pt idx="7">
                  <c:v>0.50584329100092795</c:v>
                </c:pt>
                <c:pt idx="8">
                  <c:v>0.44810658300048001</c:v>
                </c:pt>
                <c:pt idx="9">
                  <c:v>0.30318783200164001</c:v>
                </c:pt>
                <c:pt idx="10">
                  <c:v>0.57183008299944005</c:v>
                </c:pt>
                <c:pt idx="11">
                  <c:v>0.60413958199933404</c:v>
                </c:pt>
                <c:pt idx="12">
                  <c:v>0.40933162399960499</c:v>
                </c:pt>
                <c:pt idx="13">
                  <c:v>0.320010456998716</c:v>
                </c:pt>
                <c:pt idx="14">
                  <c:v>0.44665470800100499</c:v>
                </c:pt>
                <c:pt idx="15">
                  <c:v>0.52175891600017998</c:v>
                </c:pt>
                <c:pt idx="16">
                  <c:v>0.35947845800001199</c:v>
                </c:pt>
                <c:pt idx="17">
                  <c:v>0.35233858199899198</c:v>
                </c:pt>
                <c:pt idx="18">
                  <c:v>0.49772616599875602</c:v>
                </c:pt>
                <c:pt idx="19">
                  <c:v>0.416036332999283</c:v>
                </c:pt>
                <c:pt idx="20">
                  <c:v>0.58701308299896404</c:v>
                </c:pt>
                <c:pt idx="21">
                  <c:v>0.26987120800004</c:v>
                </c:pt>
                <c:pt idx="22">
                  <c:v>0.25685266599975798</c:v>
                </c:pt>
                <c:pt idx="23">
                  <c:v>0.272457999000835</c:v>
                </c:pt>
                <c:pt idx="24">
                  <c:v>0.26586520800083202</c:v>
                </c:pt>
                <c:pt idx="25">
                  <c:v>0.25291341599950101</c:v>
                </c:pt>
                <c:pt idx="26">
                  <c:v>0.26298237499941002</c:v>
                </c:pt>
                <c:pt idx="27">
                  <c:v>0.29784595800083402</c:v>
                </c:pt>
                <c:pt idx="28">
                  <c:v>0.22891320799862999</c:v>
                </c:pt>
                <c:pt idx="29">
                  <c:v>0.37269108199870898</c:v>
                </c:pt>
                <c:pt idx="30">
                  <c:v>0.262696331999904</c:v>
                </c:pt>
                <c:pt idx="31">
                  <c:v>0.45717479100130698</c:v>
                </c:pt>
                <c:pt idx="32">
                  <c:v>0.25167008300013499</c:v>
                </c:pt>
                <c:pt idx="33">
                  <c:v>0.47440524900048298</c:v>
                </c:pt>
                <c:pt idx="34">
                  <c:v>0.39559591600118399</c:v>
                </c:pt>
                <c:pt idx="35">
                  <c:v>0.37509254100041201</c:v>
                </c:pt>
                <c:pt idx="36">
                  <c:v>0.35925862499971101</c:v>
                </c:pt>
                <c:pt idx="37">
                  <c:v>0.29800716600038801</c:v>
                </c:pt>
                <c:pt idx="38">
                  <c:v>0.53390199999921595</c:v>
                </c:pt>
                <c:pt idx="39">
                  <c:v>0.209972207001555</c:v>
                </c:pt>
                <c:pt idx="40">
                  <c:v>0.25978216600015003</c:v>
                </c:pt>
                <c:pt idx="41">
                  <c:v>0.29402491600012498</c:v>
                </c:pt>
                <c:pt idx="42">
                  <c:v>0.90413608299968395</c:v>
                </c:pt>
                <c:pt idx="43">
                  <c:v>0.533245291000639</c:v>
                </c:pt>
                <c:pt idx="44">
                  <c:v>0.404059332000542</c:v>
                </c:pt>
                <c:pt idx="45">
                  <c:v>0.36402516599991902</c:v>
                </c:pt>
                <c:pt idx="46">
                  <c:v>0.45759120799993902</c:v>
                </c:pt>
                <c:pt idx="47">
                  <c:v>0.32390258299892499</c:v>
                </c:pt>
                <c:pt idx="48">
                  <c:v>0.33443995800007498</c:v>
                </c:pt>
                <c:pt idx="49">
                  <c:v>0.34853879099864499</c:v>
                </c:pt>
                <c:pt idx="50">
                  <c:v>0.39246274899960498</c:v>
                </c:pt>
                <c:pt idx="51">
                  <c:v>0.48541683299845301</c:v>
                </c:pt>
                <c:pt idx="52">
                  <c:v>0.470959915999628</c:v>
                </c:pt>
                <c:pt idx="53">
                  <c:v>0.309952290999717</c:v>
                </c:pt>
                <c:pt idx="54">
                  <c:v>0.48107999999956502</c:v>
                </c:pt>
                <c:pt idx="55">
                  <c:v>0.37951854099992399</c:v>
                </c:pt>
                <c:pt idx="56">
                  <c:v>0.41910716600068498</c:v>
                </c:pt>
                <c:pt idx="57">
                  <c:v>0.327091750001272</c:v>
                </c:pt>
                <c:pt idx="58">
                  <c:v>0.381890332000693</c:v>
                </c:pt>
                <c:pt idx="59">
                  <c:v>0.38157266600137502</c:v>
                </c:pt>
                <c:pt idx="60">
                  <c:v>0.50912283300021899</c:v>
                </c:pt>
                <c:pt idx="61">
                  <c:v>0.59556966599848205</c:v>
                </c:pt>
                <c:pt idx="62">
                  <c:v>0.471585874000084</c:v>
                </c:pt>
                <c:pt idx="63">
                  <c:v>0.30584958200051898</c:v>
                </c:pt>
                <c:pt idx="64">
                  <c:v>0.48408679100066299</c:v>
                </c:pt>
                <c:pt idx="65">
                  <c:v>0.33612195800014799</c:v>
                </c:pt>
                <c:pt idx="66">
                  <c:v>0.44251595800051202</c:v>
                </c:pt>
                <c:pt idx="67">
                  <c:v>0.29579562499930001</c:v>
                </c:pt>
                <c:pt idx="68">
                  <c:v>0.45108716599861498</c:v>
                </c:pt>
                <c:pt idx="69">
                  <c:v>0.33649870699991802</c:v>
                </c:pt>
                <c:pt idx="70">
                  <c:v>0.27690858300047599</c:v>
                </c:pt>
                <c:pt idx="71">
                  <c:v>0.23396162399876599</c:v>
                </c:pt>
                <c:pt idx="72">
                  <c:v>0.63801224899907505</c:v>
                </c:pt>
                <c:pt idx="73">
                  <c:v>0.340726582999195</c:v>
                </c:pt>
                <c:pt idx="74">
                  <c:v>0.45759337500021502</c:v>
                </c:pt>
                <c:pt idx="75">
                  <c:v>0.50862349899944004</c:v>
                </c:pt>
                <c:pt idx="76">
                  <c:v>0.48943258300096198</c:v>
                </c:pt>
                <c:pt idx="77">
                  <c:v>0.51577091599938196</c:v>
                </c:pt>
                <c:pt idx="78">
                  <c:v>0.53440120800041702</c:v>
                </c:pt>
                <c:pt idx="79">
                  <c:v>0.47271333299977403</c:v>
                </c:pt>
                <c:pt idx="80">
                  <c:v>0.49568629099849199</c:v>
                </c:pt>
                <c:pt idx="81">
                  <c:v>0.45811237400084698</c:v>
                </c:pt>
                <c:pt idx="82">
                  <c:v>0.50281429100141395</c:v>
                </c:pt>
                <c:pt idx="83">
                  <c:v>0.45342549900124102</c:v>
                </c:pt>
                <c:pt idx="84">
                  <c:v>0.48158824900019598</c:v>
                </c:pt>
                <c:pt idx="85">
                  <c:v>0.39404066600036403</c:v>
                </c:pt>
                <c:pt idx="86">
                  <c:v>0.37244308299887002</c:v>
                </c:pt>
                <c:pt idx="87">
                  <c:v>0.43103900000096401</c:v>
                </c:pt>
                <c:pt idx="88">
                  <c:v>0.498607833000278</c:v>
                </c:pt>
                <c:pt idx="89">
                  <c:v>0.41232658300032199</c:v>
                </c:pt>
                <c:pt idx="90">
                  <c:v>0.46964262399887902</c:v>
                </c:pt>
                <c:pt idx="91">
                  <c:v>0.411136791000899</c:v>
                </c:pt>
                <c:pt idx="92">
                  <c:v>0.35250666600040798</c:v>
                </c:pt>
                <c:pt idx="93">
                  <c:v>0.35898324899972001</c:v>
                </c:pt>
                <c:pt idx="94">
                  <c:v>0.59396249999917905</c:v>
                </c:pt>
                <c:pt idx="95">
                  <c:v>0.43199374899995702</c:v>
                </c:pt>
                <c:pt idx="96">
                  <c:v>0.46138020799844498</c:v>
                </c:pt>
                <c:pt idx="97">
                  <c:v>0.39702945800126999</c:v>
                </c:pt>
                <c:pt idx="98">
                  <c:v>0.33731474900014202</c:v>
                </c:pt>
                <c:pt idx="99">
                  <c:v>0.31035079099819901</c:v>
                </c:pt>
                <c:pt idx="100">
                  <c:v>0.37100120700051697</c:v>
                </c:pt>
                <c:pt idx="101">
                  <c:v>0.35910691600111</c:v>
                </c:pt>
                <c:pt idx="102">
                  <c:v>0.35844608199840799</c:v>
                </c:pt>
                <c:pt idx="103">
                  <c:v>0.46247579100054198</c:v>
                </c:pt>
                <c:pt idx="104">
                  <c:v>0.36436816599962102</c:v>
                </c:pt>
                <c:pt idx="105">
                  <c:v>0.37740845799999001</c:v>
                </c:pt>
                <c:pt idx="106">
                  <c:v>0.51689354100017204</c:v>
                </c:pt>
                <c:pt idx="107">
                  <c:v>0.44180054100070199</c:v>
                </c:pt>
                <c:pt idx="108">
                  <c:v>0.28464549900127101</c:v>
                </c:pt>
                <c:pt idx="109">
                  <c:v>0.61157999900024096</c:v>
                </c:pt>
                <c:pt idx="110">
                  <c:v>0.48791083300056898</c:v>
                </c:pt>
                <c:pt idx="111">
                  <c:v>0.393376123998677</c:v>
                </c:pt>
                <c:pt idx="112">
                  <c:v>0.28175762399950999</c:v>
                </c:pt>
                <c:pt idx="113">
                  <c:v>0.34016124899972</c:v>
                </c:pt>
                <c:pt idx="114">
                  <c:v>0.38695345800078901</c:v>
                </c:pt>
                <c:pt idx="115">
                  <c:v>0.43212574999961301</c:v>
                </c:pt>
                <c:pt idx="116">
                  <c:v>0.320255581998935</c:v>
                </c:pt>
                <c:pt idx="117">
                  <c:v>0.33772462399974701</c:v>
                </c:pt>
                <c:pt idx="118">
                  <c:v>0.19993004099887901</c:v>
                </c:pt>
                <c:pt idx="119">
                  <c:v>0.24811954100004999</c:v>
                </c:pt>
                <c:pt idx="120">
                  <c:v>0.20187833300042199</c:v>
                </c:pt>
                <c:pt idx="121">
                  <c:v>0.71852308300003598</c:v>
                </c:pt>
                <c:pt idx="122">
                  <c:v>0.34290041600070198</c:v>
                </c:pt>
                <c:pt idx="123">
                  <c:v>0.49131933300122899</c:v>
                </c:pt>
                <c:pt idx="124">
                  <c:v>0.43873691599947001</c:v>
                </c:pt>
                <c:pt idx="125">
                  <c:v>0.38059624999914299</c:v>
                </c:pt>
                <c:pt idx="126">
                  <c:v>0.32017962400095701</c:v>
                </c:pt>
                <c:pt idx="127">
                  <c:v>0.448250583000117</c:v>
                </c:pt>
                <c:pt idx="128">
                  <c:v>0.54576595800062899</c:v>
                </c:pt>
                <c:pt idx="129">
                  <c:v>0.61697445800018602</c:v>
                </c:pt>
                <c:pt idx="130">
                  <c:v>0.82768612399922803</c:v>
                </c:pt>
                <c:pt idx="131">
                  <c:v>0.45610645700071401</c:v>
                </c:pt>
                <c:pt idx="132">
                  <c:v>0.57506674900105204</c:v>
                </c:pt>
                <c:pt idx="133">
                  <c:v>0.41822104099992402</c:v>
                </c:pt>
                <c:pt idx="134">
                  <c:v>0.53655166600037696</c:v>
                </c:pt>
                <c:pt idx="135">
                  <c:v>0.32839716600028601</c:v>
                </c:pt>
                <c:pt idx="136">
                  <c:v>0.45809966599881502</c:v>
                </c:pt>
                <c:pt idx="137">
                  <c:v>0.4775337079991</c:v>
                </c:pt>
                <c:pt idx="138">
                  <c:v>0.34099645700007303</c:v>
                </c:pt>
                <c:pt idx="139">
                  <c:v>0.27559029099938898</c:v>
                </c:pt>
                <c:pt idx="140">
                  <c:v>0.25905270800103603</c:v>
                </c:pt>
                <c:pt idx="141">
                  <c:v>0.35847495699999798</c:v>
                </c:pt>
                <c:pt idx="142">
                  <c:v>0.422906915999192</c:v>
                </c:pt>
                <c:pt idx="143">
                  <c:v>0.29203537399916901</c:v>
                </c:pt>
                <c:pt idx="144">
                  <c:v>0.270814415998756</c:v>
                </c:pt>
                <c:pt idx="145">
                  <c:v>0.41001366599993999</c:v>
                </c:pt>
                <c:pt idx="146">
                  <c:v>0.278807415999835</c:v>
                </c:pt>
                <c:pt idx="147">
                  <c:v>0.48190199900091102</c:v>
                </c:pt>
                <c:pt idx="148">
                  <c:v>0.253706333000081</c:v>
                </c:pt>
                <c:pt idx="149">
                  <c:v>0.27846183299880001</c:v>
                </c:pt>
                <c:pt idx="150">
                  <c:v>1.0658237910010899</c:v>
                </c:pt>
                <c:pt idx="151">
                  <c:v>0.27050954100013702</c:v>
                </c:pt>
                <c:pt idx="152">
                  <c:v>0.47083345800092502</c:v>
                </c:pt>
                <c:pt idx="153">
                  <c:v>0.47982570800013402</c:v>
                </c:pt>
                <c:pt idx="154">
                  <c:v>0.33884616599971101</c:v>
                </c:pt>
                <c:pt idx="155">
                  <c:v>0.45496237399856898</c:v>
                </c:pt>
                <c:pt idx="156">
                  <c:v>0.32953499900031602</c:v>
                </c:pt>
                <c:pt idx="157">
                  <c:v>0.39157745800002802</c:v>
                </c:pt>
                <c:pt idx="158">
                  <c:v>0.36713091599995001</c:v>
                </c:pt>
                <c:pt idx="159">
                  <c:v>0.47609924999960601</c:v>
                </c:pt>
                <c:pt idx="160">
                  <c:v>0.31288024900095401</c:v>
                </c:pt>
                <c:pt idx="161">
                  <c:v>0.39166804100023001</c:v>
                </c:pt>
                <c:pt idx="162">
                  <c:v>7.7180415999464402E-2</c:v>
                </c:pt>
                <c:pt idx="163">
                  <c:v>0.25835658300093201</c:v>
                </c:pt>
                <c:pt idx="164">
                  <c:v>0.33485424999889801</c:v>
                </c:pt>
                <c:pt idx="165">
                  <c:v>0.38618674899953398</c:v>
                </c:pt>
                <c:pt idx="166">
                  <c:v>0.26601466600004597</c:v>
                </c:pt>
                <c:pt idx="167">
                  <c:v>0.34272637400135803</c:v>
                </c:pt>
                <c:pt idx="168">
                  <c:v>6.4633457001036704E-2</c:v>
                </c:pt>
                <c:pt idx="169">
                  <c:v>0.28209758199955098</c:v>
                </c:pt>
                <c:pt idx="170">
                  <c:v>0.343374290998326</c:v>
                </c:pt>
                <c:pt idx="171">
                  <c:v>0.51178824999988104</c:v>
                </c:pt>
                <c:pt idx="172">
                  <c:v>0.33496637400094098</c:v>
                </c:pt>
                <c:pt idx="173">
                  <c:v>0.34426212499965902</c:v>
                </c:pt>
                <c:pt idx="174">
                  <c:v>0.29585279099956002</c:v>
                </c:pt>
                <c:pt idx="175">
                  <c:v>0.28616862399940102</c:v>
                </c:pt>
                <c:pt idx="176">
                  <c:v>0.45340541599944101</c:v>
                </c:pt>
                <c:pt idx="177">
                  <c:v>0.24472262400013201</c:v>
                </c:pt>
                <c:pt idx="178">
                  <c:v>0.19992408200050699</c:v>
                </c:pt>
                <c:pt idx="179">
                  <c:v>0.24928070699934299</c:v>
                </c:pt>
                <c:pt idx="180">
                  <c:v>0.17392595800083599</c:v>
                </c:pt>
                <c:pt idx="181">
                  <c:v>0.32771112499904098</c:v>
                </c:pt>
                <c:pt idx="182">
                  <c:v>0.47703183199882898</c:v>
                </c:pt>
                <c:pt idx="183">
                  <c:v>0.25339416600036202</c:v>
                </c:pt>
                <c:pt idx="184">
                  <c:v>0.23038520699992601</c:v>
                </c:pt>
                <c:pt idx="185">
                  <c:v>0.37076129100023503</c:v>
                </c:pt>
                <c:pt idx="186">
                  <c:v>0.25763995799934403</c:v>
                </c:pt>
                <c:pt idx="187">
                  <c:v>0.25916691600104902</c:v>
                </c:pt>
                <c:pt idx="188">
                  <c:v>0.38583104099961901</c:v>
                </c:pt>
                <c:pt idx="189">
                  <c:v>0.23182699899916701</c:v>
                </c:pt>
                <c:pt idx="190">
                  <c:v>0.33250316599878699</c:v>
                </c:pt>
                <c:pt idx="191">
                  <c:v>0.233478373998877</c:v>
                </c:pt>
                <c:pt idx="192">
                  <c:v>0.23825866600054699</c:v>
                </c:pt>
                <c:pt idx="193">
                  <c:v>0.23990412400053099</c:v>
                </c:pt>
                <c:pt idx="194">
                  <c:v>0.48295620799944999</c:v>
                </c:pt>
                <c:pt idx="195">
                  <c:v>0.20630687399898301</c:v>
                </c:pt>
                <c:pt idx="196">
                  <c:v>0.310825124000984</c:v>
                </c:pt>
                <c:pt idx="197">
                  <c:v>0.24851249899984301</c:v>
                </c:pt>
                <c:pt idx="198">
                  <c:v>0.39675399899897401</c:v>
                </c:pt>
                <c:pt idx="199">
                  <c:v>0.33798199900047599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885-6E43-8333-A01DEB4C1E8B}"/>
            </c:ext>
          </c:extLst>
        </c:ser>
        <c:ser>
          <c:idx val="1"/>
          <c:order val="1"/>
          <c:tx>
            <c:strRef>
              <c:f>'2_motor sequence learning_2025-'!$I$1</c:f>
              <c:strCache>
                <c:ptCount val="1"/>
                <c:pt idx="0">
                  <c:v>Full random RT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'2_motor sequence learning_2025-'!$I$2:$I$201</c:f>
              <c:numCache>
                <c:formatCode>General</c:formatCode>
                <c:ptCount val="200"/>
                <c:pt idx="0">
                  <c:v>0.51177429099880101</c:v>
                </c:pt>
                <c:pt idx="1">
                  <c:v>0.28917754100075399</c:v>
                </c:pt>
                <c:pt idx="2">
                  <c:v>0.36292416600008398</c:v>
                </c:pt>
                <c:pt idx="3">
                  <c:v>0.507386249000774</c:v>
                </c:pt>
                <c:pt idx="4">
                  <c:v>0.389964374000555</c:v>
                </c:pt>
                <c:pt idx="5">
                  <c:v>0.43378724899957799</c:v>
                </c:pt>
                <c:pt idx="6">
                  <c:v>0.45490812400021202</c:v>
                </c:pt>
                <c:pt idx="7">
                  <c:v>0.33200579099866401</c:v>
                </c:pt>
                <c:pt idx="8">
                  <c:v>0.33465012400119998</c:v>
                </c:pt>
                <c:pt idx="9">
                  <c:v>0.74375416600014399</c:v>
                </c:pt>
                <c:pt idx="10">
                  <c:v>0.52638204100003305</c:v>
                </c:pt>
                <c:pt idx="11">
                  <c:v>0.46383174999937099</c:v>
                </c:pt>
                <c:pt idx="12">
                  <c:v>0.74117608300002702</c:v>
                </c:pt>
                <c:pt idx="13">
                  <c:v>0.43110420700031599</c:v>
                </c:pt>
                <c:pt idx="14">
                  <c:v>0.46504470699983302</c:v>
                </c:pt>
                <c:pt idx="15">
                  <c:v>0.520224915999278</c:v>
                </c:pt>
                <c:pt idx="16">
                  <c:v>0.40006245800031998</c:v>
                </c:pt>
                <c:pt idx="17">
                  <c:v>0.38799454100080699</c:v>
                </c:pt>
                <c:pt idx="18">
                  <c:v>0.69046858299952796</c:v>
                </c:pt>
                <c:pt idx="19">
                  <c:v>0.46255024899983199</c:v>
                </c:pt>
                <c:pt idx="20">
                  <c:v>0.49537016600152101</c:v>
                </c:pt>
                <c:pt idx="21">
                  <c:v>0.457984291000684</c:v>
                </c:pt>
                <c:pt idx="22">
                  <c:v>0.70862299899999903</c:v>
                </c:pt>
                <c:pt idx="23">
                  <c:v>0.58022270800029196</c:v>
                </c:pt>
                <c:pt idx="24">
                  <c:v>0.517378999000357</c:v>
                </c:pt>
                <c:pt idx="25">
                  <c:v>0.55146091599999603</c:v>
                </c:pt>
                <c:pt idx="26">
                  <c:v>0.55555249899953196</c:v>
                </c:pt>
                <c:pt idx="27">
                  <c:v>0.38920245799999897</c:v>
                </c:pt>
                <c:pt idx="28">
                  <c:v>0.57010274999993205</c:v>
                </c:pt>
                <c:pt idx="29">
                  <c:v>0.42010612400008501</c:v>
                </c:pt>
                <c:pt idx="30">
                  <c:v>0.33416554100040202</c:v>
                </c:pt>
                <c:pt idx="31">
                  <c:v>0.67036333299984097</c:v>
                </c:pt>
                <c:pt idx="32">
                  <c:v>0.53979745800097501</c:v>
                </c:pt>
                <c:pt idx="33">
                  <c:v>0.50378337499932901</c:v>
                </c:pt>
                <c:pt idx="34">
                  <c:v>0.60805987399908101</c:v>
                </c:pt>
                <c:pt idx="35">
                  <c:v>0.48924154099950101</c:v>
                </c:pt>
                <c:pt idx="36">
                  <c:v>0.36844054099856199</c:v>
                </c:pt>
                <c:pt idx="37">
                  <c:v>0.41537304099983802</c:v>
                </c:pt>
                <c:pt idx="38">
                  <c:v>0.63079674999971702</c:v>
                </c:pt>
                <c:pt idx="39">
                  <c:v>0.52169337399936899</c:v>
                </c:pt>
                <c:pt idx="40">
                  <c:v>0.68883533199914304</c:v>
                </c:pt>
                <c:pt idx="41">
                  <c:v>0.43697937400065701</c:v>
                </c:pt>
                <c:pt idx="42">
                  <c:v>0.43661354100004202</c:v>
                </c:pt>
                <c:pt idx="43">
                  <c:v>0.446621416000198</c:v>
                </c:pt>
                <c:pt idx="44">
                  <c:v>0.39127587499933703</c:v>
                </c:pt>
                <c:pt idx="45">
                  <c:v>0.43030125000041097</c:v>
                </c:pt>
                <c:pt idx="46">
                  <c:v>0.60715633300060201</c:v>
                </c:pt>
                <c:pt idx="47">
                  <c:v>0.51397058300062703</c:v>
                </c:pt>
                <c:pt idx="48">
                  <c:v>0.514355624000018</c:v>
                </c:pt>
                <c:pt idx="49">
                  <c:v>0.47989695799878901</c:v>
                </c:pt>
                <c:pt idx="50">
                  <c:v>0.50230924999959803</c:v>
                </c:pt>
                <c:pt idx="51">
                  <c:v>0.75570675000017196</c:v>
                </c:pt>
                <c:pt idx="52">
                  <c:v>0.41719116599961098</c:v>
                </c:pt>
                <c:pt idx="53">
                  <c:v>0.60954274899995597</c:v>
                </c:pt>
                <c:pt idx="54">
                  <c:v>0.50374599899987504</c:v>
                </c:pt>
                <c:pt idx="55">
                  <c:v>0.38131058199905898</c:v>
                </c:pt>
                <c:pt idx="56">
                  <c:v>1.11187004099883</c:v>
                </c:pt>
                <c:pt idx="57">
                  <c:v>0.90887091600052305</c:v>
                </c:pt>
                <c:pt idx="58">
                  <c:v>0.45183591599925399</c:v>
                </c:pt>
                <c:pt idx="59">
                  <c:v>0.362909790999765</c:v>
                </c:pt>
                <c:pt idx="60">
                  <c:v>0.36727041599988203</c:v>
                </c:pt>
                <c:pt idx="61">
                  <c:v>0.43256483299956</c:v>
                </c:pt>
                <c:pt idx="62">
                  <c:v>0.44332562499948802</c:v>
                </c:pt>
                <c:pt idx="63">
                  <c:v>0.43040204099997897</c:v>
                </c:pt>
                <c:pt idx="64">
                  <c:v>0.50720904100125996</c:v>
                </c:pt>
                <c:pt idx="65">
                  <c:v>0.486507790999894</c:v>
                </c:pt>
                <c:pt idx="66">
                  <c:v>0.56755624899960799</c:v>
                </c:pt>
                <c:pt idx="67">
                  <c:v>0.58791349899911405</c:v>
                </c:pt>
                <c:pt idx="68">
                  <c:v>0.56018670800040105</c:v>
                </c:pt>
                <c:pt idx="69">
                  <c:v>0.36828899899956002</c:v>
                </c:pt>
                <c:pt idx="70">
                  <c:v>0.54321570699903499</c:v>
                </c:pt>
                <c:pt idx="71">
                  <c:v>0.52314799899977504</c:v>
                </c:pt>
                <c:pt idx="72">
                  <c:v>0.444595458000549</c:v>
                </c:pt>
                <c:pt idx="73">
                  <c:v>0.78684554100073001</c:v>
                </c:pt>
                <c:pt idx="74">
                  <c:v>0.62322558199957701</c:v>
                </c:pt>
                <c:pt idx="75">
                  <c:v>0.51472737399853896</c:v>
                </c:pt>
                <c:pt idx="76">
                  <c:v>0.51786754100066901</c:v>
                </c:pt>
                <c:pt idx="77">
                  <c:v>0.47100945799866101</c:v>
                </c:pt>
                <c:pt idx="78">
                  <c:v>0.51493758300057302</c:v>
                </c:pt>
                <c:pt idx="79">
                  <c:v>0.44873808299962498</c:v>
                </c:pt>
                <c:pt idx="80">
                  <c:v>0.57814291599970602</c:v>
                </c:pt>
                <c:pt idx="81">
                  <c:v>0.56881999899997004</c:v>
                </c:pt>
                <c:pt idx="82">
                  <c:v>0.383272623999801</c:v>
                </c:pt>
                <c:pt idx="83">
                  <c:v>0.41420829100024997</c:v>
                </c:pt>
                <c:pt idx="84">
                  <c:v>0.44107712400000298</c:v>
                </c:pt>
                <c:pt idx="85">
                  <c:v>0.51625899900136496</c:v>
                </c:pt>
                <c:pt idx="86">
                  <c:v>0.38675370799865</c:v>
                </c:pt>
                <c:pt idx="87">
                  <c:v>0.34883404100037202</c:v>
                </c:pt>
                <c:pt idx="88">
                  <c:v>0.40435483300097902</c:v>
                </c:pt>
                <c:pt idx="89">
                  <c:v>0.29013162400042303</c:v>
                </c:pt>
                <c:pt idx="90">
                  <c:v>0.860981166000783</c:v>
                </c:pt>
                <c:pt idx="91">
                  <c:v>0.47518474999924298</c:v>
                </c:pt>
                <c:pt idx="92">
                  <c:v>0.49591095799951201</c:v>
                </c:pt>
                <c:pt idx="93">
                  <c:v>0.423126248999324</c:v>
                </c:pt>
                <c:pt idx="94">
                  <c:v>0.52239079099854202</c:v>
                </c:pt>
                <c:pt idx="95">
                  <c:v>0.48418349900020902</c:v>
                </c:pt>
                <c:pt idx="96">
                  <c:v>0.55178295800032995</c:v>
                </c:pt>
                <c:pt idx="97">
                  <c:v>0.38994754099985501</c:v>
                </c:pt>
                <c:pt idx="98">
                  <c:v>0.31760250000115697</c:v>
                </c:pt>
                <c:pt idx="99">
                  <c:v>0.58994208299918605</c:v>
                </c:pt>
                <c:pt idx="100">
                  <c:v>0.37963487399974799</c:v>
                </c:pt>
                <c:pt idx="101">
                  <c:v>0.65027837399975397</c:v>
                </c:pt>
                <c:pt idx="102">
                  <c:v>0.54449291600030802</c:v>
                </c:pt>
                <c:pt idx="103">
                  <c:v>0.37391974999991301</c:v>
                </c:pt>
                <c:pt idx="104">
                  <c:v>0.43408379100037497</c:v>
                </c:pt>
                <c:pt idx="105">
                  <c:v>0.56250754100074096</c:v>
                </c:pt>
                <c:pt idx="106">
                  <c:v>0.57337512400044899</c:v>
                </c:pt>
                <c:pt idx="107">
                  <c:v>0.37929054099913601</c:v>
                </c:pt>
                <c:pt idx="108">
                  <c:v>0.46874458300044303</c:v>
                </c:pt>
                <c:pt idx="109">
                  <c:v>0.55782604100022504</c:v>
                </c:pt>
                <c:pt idx="110">
                  <c:v>0.55061433300033902</c:v>
                </c:pt>
                <c:pt idx="111">
                  <c:v>0.65598312499969302</c:v>
                </c:pt>
                <c:pt idx="112">
                  <c:v>0.363904707999608</c:v>
                </c:pt>
                <c:pt idx="113">
                  <c:v>0.473983207000856</c:v>
                </c:pt>
                <c:pt idx="114">
                  <c:v>0.75738512399948299</c:v>
                </c:pt>
                <c:pt idx="115">
                  <c:v>0.61766733200056401</c:v>
                </c:pt>
                <c:pt idx="116">
                  <c:v>0.39639241599979802</c:v>
                </c:pt>
                <c:pt idx="117">
                  <c:v>0.67875404099868297</c:v>
                </c:pt>
                <c:pt idx="118">
                  <c:v>0.48914608200175203</c:v>
                </c:pt>
                <c:pt idx="119">
                  <c:v>0.58230495699899598</c:v>
                </c:pt>
                <c:pt idx="120">
                  <c:v>0.387582665998706</c:v>
                </c:pt>
                <c:pt idx="121">
                  <c:v>0.76219679099995097</c:v>
                </c:pt>
                <c:pt idx="122">
                  <c:v>0.50152770800013902</c:v>
                </c:pt>
                <c:pt idx="123">
                  <c:v>0.546007208000446</c:v>
                </c:pt>
                <c:pt idx="124">
                  <c:v>0.47026199900028498</c:v>
                </c:pt>
                <c:pt idx="125">
                  <c:v>0.44410399899970798</c:v>
                </c:pt>
                <c:pt idx="126">
                  <c:v>0.50412433299970805</c:v>
                </c:pt>
                <c:pt idx="127">
                  <c:v>0.33921958300015798</c:v>
                </c:pt>
                <c:pt idx="128">
                  <c:v>0.475437873999908</c:v>
                </c:pt>
                <c:pt idx="129">
                  <c:v>0.36569133299963102</c:v>
                </c:pt>
                <c:pt idx="130">
                  <c:v>0.41333333300099101</c:v>
                </c:pt>
                <c:pt idx="131">
                  <c:v>0.39221095700122499</c:v>
                </c:pt>
                <c:pt idx="132">
                  <c:v>0.37127545799921702</c:v>
                </c:pt>
                <c:pt idx="133">
                  <c:v>0.43872387400006102</c:v>
                </c:pt>
                <c:pt idx="134">
                  <c:v>0.50916345800033003</c:v>
                </c:pt>
                <c:pt idx="135">
                  <c:v>0.46771337400059498</c:v>
                </c:pt>
                <c:pt idx="136">
                  <c:v>0.498350166000818</c:v>
                </c:pt>
                <c:pt idx="137">
                  <c:v>0.52232937499866205</c:v>
                </c:pt>
                <c:pt idx="138">
                  <c:v>0.40550808199986899</c:v>
                </c:pt>
                <c:pt idx="139">
                  <c:v>0.402654415998767</c:v>
                </c:pt>
                <c:pt idx="140">
                  <c:v>0.527588791001107</c:v>
                </c:pt>
                <c:pt idx="141">
                  <c:v>0.46629987400046902</c:v>
                </c:pt>
                <c:pt idx="142">
                  <c:v>0.48604995800087603</c:v>
                </c:pt>
                <c:pt idx="143">
                  <c:v>0.50846670799910498</c:v>
                </c:pt>
                <c:pt idx="144">
                  <c:v>0.65082512400113002</c:v>
                </c:pt>
                <c:pt idx="145">
                  <c:v>0.59295845799897495</c:v>
                </c:pt>
                <c:pt idx="146">
                  <c:v>0.47297454099862002</c:v>
                </c:pt>
                <c:pt idx="147">
                  <c:v>0.344826708000255</c:v>
                </c:pt>
                <c:pt idx="148">
                  <c:v>0.57092383300005101</c:v>
                </c:pt>
                <c:pt idx="149">
                  <c:v>0.37331124900083501</c:v>
                </c:pt>
                <c:pt idx="150">
                  <c:v>0.74607283200020902</c:v>
                </c:pt>
                <c:pt idx="151">
                  <c:v>0.34609441600150598</c:v>
                </c:pt>
                <c:pt idx="152">
                  <c:v>0.50199374899966598</c:v>
                </c:pt>
                <c:pt idx="153">
                  <c:v>0.68440229099905903</c:v>
                </c:pt>
                <c:pt idx="154">
                  <c:v>0.52341270799843098</c:v>
                </c:pt>
                <c:pt idx="155">
                  <c:v>0.81413237399828997</c:v>
                </c:pt>
                <c:pt idx="156">
                  <c:v>0.45997741599967401</c:v>
                </c:pt>
                <c:pt idx="157">
                  <c:v>0.52409220800109302</c:v>
                </c:pt>
                <c:pt idx="158">
                  <c:v>0.49561054100013202</c:v>
                </c:pt>
                <c:pt idx="159">
                  <c:v>0.64867366600083098</c:v>
                </c:pt>
                <c:pt idx="160">
                  <c:v>0.54127712400077099</c:v>
                </c:pt>
                <c:pt idx="161">
                  <c:v>0.66002141599892605</c:v>
                </c:pt>
                <c:pt idx="162">
                  <c:v>0.44698995799990299</c:v>
                </c:pt>
                <c:pt idx="163">
                  <c:v>0.51102408299993796</c:v>
                </c:pt>
                <c:pt idx="164">
                  <c:v>0.37560158300038798</c:v>
                </c:pt>
                <c:pt idx="165">
                  <c:v>0.72344195799996602</c:v>
                </c:pt>
                <c:pt idx="166">
                  <c:v>0.60474374899968097</c:v>
                </c:pt>
                <c:pt idx="167">
                  <c:v>0.49326174899942998</c:v>
                </c:pt>
                <c:pt idx="168">
                  <c:v>0.41636841599938601</c:v>
                </c:pt>
                <c:pt idx="169">
                  <c:v>0.48104699900068199</c:v>
                </c:pt>
                <c:pt idx="170">
                  <c:v>0.59715191600116602</c:v>
                </c:pt>
                <c:pt idx="171">
                  <c:v>0.38849237400063402</c:v>
                </c:pt>
                <c:pt idx="172">
                  <c:v>0.69763087399951396</c:v>
                </c:pt>
                <c:pt idx="173">
                  <c:v>0.51499979100117299</c:v>
                </c:pt>
                <c:pt idx="174">
                  <c:v>0.36545674899934899</c:v>
                </c:pt>
                <c:pt idx="175">
                  <c:v>0.56677866599966298</c:v>
                </c:pt>
                <c:pt idx="176">
                  <c:v>0.58812637399932999</c:v>
                </c:pt>
                <c:pt idx="177">
                  <c:v>0.54234570699918505</c:v>
                </c:pt>
                <c:pt idx="178">
                  <c:v>0.48135045699927997</c:v>
                </c:pt>
                <c:pt idx="179">
                  <c:v>0.47439379099887402</c:v>
                </c:pt>
                <c:pt idx="180">
                  <c:v>0.52452458200059404</c:v>
                </c:pt>
                <c:pt idx="181">
                  <c:v>0.456654624000293</c:v>
                </c:pt>
                <c:pt idx="182">
                  <c:v>0.47087787400050701</c:v>
                </c:pt>
                <c:pt idx="183">
                  <c:v>0.36455624900008798</c:v>
                </c:pt>
                <c:pt idx="184">
                  <c:v>0.45494324900027999</c:v>
                </c:pt>
                <c:pt idx="185">
                  <c:v>0.49768483300067601</c:v>
                </c:pt>
                <c:pt idx="186">
                  <c:v>0.48937679099981302</c:v>
                </c:pt>
                <c:pt idx="187">
                  <c:v>0.44447516600121101</c:v>
                </c:pt>
                <c:pt idx="188">
                  <c:v>0.55455845799951897</c:v>
                </c:pt>
                <c:pt idx="189">
                  <c:v>0.59130845700019496</c:v>
                </c:pt>
                <c:pt idx="190">
                  <c:v>0.44988887399995198</c:v>
                </c:pt>
                <c:pt idx="191">
                  <c:v>0.74605562500073497</c:v>
                </c:pt>
                <c:pt idx="192">
                  <c:v>0.43395245699866702</c:v>
                </c:pt>
                <c:pt idx="193">
                  <c:v>0.45284466599878198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885-6E43-8333-A01DEB4C1E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24030335"/>
        <c:axId val="805822783"/>
      </c:lineChart>
      <c:catAx>
        <c:axId val="82403033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b="1"/>
                  <a:t>Number of trials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5822783"/>
        <c:crosses val="autoZero"/>
        <c:auto val="1"/>
        <c:lblAlgn val="ctr"/>
        <c:lblOffset val="100"/>
        <c:tickLblSkip val="50"/>
        <c:tickMarkSkip val="10"/>
        <c:noMultiLvlLbl val="0"/>
      </c:catAx>
      <c:valAx>
        <c:axId val="805822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b="1"/>
                  <a:t>Reaction Time</a:t>
                </a:r>
              </a:p>
            </c:rich>
          </c:tx>
          <c:layout>
            <c:manualLayout>
              <c:xMode val="edge"/>
              <c:yMode val="edge"/>
              <c:x val="1.3888888888888888E-2"/>
              <c:y val="0.3430595654709828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40303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857250</xdr:colOff>
      <xdr:row>2</xdr:row>
      <xdr:rowOff>82550</xdr:rowOff>
    </xdr:from>
    <xdr:to>
      <xdr:col>12</xdr:col>
      <xdr:colOff>1079500</xdr:colOff>
      <xdr:row>18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B1B5826-8606-8A86-C6B4-28C49F2816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DCF852-A43F-124A-B745-77B913B2F2AF}">
  <dimension ref="A1:I201"/>
  <sheetViews>
    <sheetView tabSelected="1" workbookViewId="0">
      <selection activeCell="I1" sqref="I1"/>
    </sheetView>
  </sheetViews>
  <sheetFormatPr baseColWidth="10" defaultRowHeight="16" x14ac:dyDescent="0.2"/>
  <cols>
    <col min="1" max="1" width="17.5" customWidth="1"/>
    <col min="2" max="2" width="16.83203125" customWidth="1"/>
    <col min="4" max="4" width="18.5" customWidth="1"/>
    <col min="5" max="5" width="16.1640625" customWidth="1"/>
    <col min="8" max="8" width="22.6640625" customWidth="1"/>
    <col min="9" max="9" width="21.6640625" customWidth="1"/>
    <col min="10" max="10" width="21.1640625" customWidth="1"/>
    <col min="11" max="11" width="22.33203125" customWidth="1"/>
    <col min="12" max="12" width="22" customWidth="1"/>
    <col min="13" max="13" width="19.5" customWidth="1"/>
  </cols>
  <sheetData>
    <row r="1" spans="1:9" x14ac:dyDescent="0.2">
      <c r="A1" t="s">
        <v>0</v>
      </c>
      <c r="B1" t="s">
        <v>1</v>
      </c>
      <c r="D1" t="s">
        <v>2</v>
      </c>
      <c r="E1" t="s">
        <v>3</v>
      </c>
      <c r="H1" s="1" t="s">
        <v>4</v>
      </c>
      <c r="I1" s="1" t="s">
        <v>5</v>
      </c>
    </row>
    <row r="2" spans="1:9" x14ac:dyDescent="0.2">
      <c r="A2">
        <v>1</v>
      </c>
      <c r="B2">
        <v>0.68485162399883803</v>
      </c>
      <c r="D2">
        <v>1</v>
      </c>
      <c r="E2">
        <v>0.51177429099880101</v>
      </c>
      <c r="H2">
        <v>0.68485162399883803</v>
      </c>
      <c r="I2">
        <v>0.51177429099880101</v>
      </c>
    </row>
    <row r="3" spans="1:9" x14ac:dyDescent="0.2">
      <c r="A3">
        <v>1</v>
      </c>
      <c r="B3">
        <v>0.43389512400062802</v>
      </c>
      <c r="D3">
        <v>1</v>
      </c>
      <c r="E3">
        <v>0.28917754100075399</v>
      </c>
      <c r="H3">
        <v>0.43389512400062802</v>
      </c>
      <c r="I3">
        <v>0.28917754100075399</v>
      </c>
    </row>
    <row r="4" spans="1:9" x14ac:dyDescent="0.2">
      <c r="A4">
        <v>1</v>
      </c>
      <c r="B4">
        <v>0.87847049899937701</v>
      </c>
      <c r="D4">
        <v>1</v>
      </c>
      <c r="E4">
        <v>0.36292416600008398</v>
      </c>
      <c r="H4">
        <v>0.87847049899937701</v>
      </c>
      <c r="I4">
        <v>0.36292416600008398</v>
      </c>
    </row>
    <row r="5" spans="1:9" x14ac:dyDescent="0.2">
      <c r="A5">
        <v>1</v>
      </c>
      <c r="B5">
        <v>0.43039399900044301</v>
      </c>
      <c r="D5">
        <v>1</v>
      </c>
      <c r="E5">
        <v>0.507386249000774</v>
      </c>
      <c r="H5">
        <v>0.43039399900044301</v>
      </c>
      <c r="I5">
        <v>0.507386249000774</v>
      </c>
    </row>
    <row r="6" spans="1:9" x14ac:dyDescent="0.2">
      <c r="A6">
        <v>1</v>
      </c>
      <c r="B6">
        <v>0.83016383200083499</v>
      </c>
      <c r="D6">
        <v>1</v>
      </c>
      <c r="E6">
        <v>0.389964374000555</v>
      </c>
      <c r="H6">
        <v>0.83016383200083499</v>
      </c>
      <c r="I6">
        <v>0.389964374000555</v>
      </c>
    </row>
    <row r="7" spans="1:9" x14ac:dyDescent="0.2">
      <c r="A7">
        <v>1</v>
      </c>
      <c r="B7">
        <v>0.49267987399980401</v>
      </c>
      <c r="D7">
        <v>1</v>
      </c>
      <c r="E7">
        <v>0.43378724899957799</v>
      </c>
      <c r="H7">
        <v>0.49267987399980401</v>
      </c>
      <c r="I7">
        <v>0.43378724899957799</v>
      </c>
    </row>
    <row r="8" spans="1:9" x14ac:dyDescent="0.2">
      <c r="A8">
        <v>1</v>
      </c>
      <c r="B8">
        <v>0.449258706999899</v>
      </c>
      <c r="D8">
        <v>1</v>
      </c>
      <c r="E8">
        <v>0.45490812400021202</v>
      </c>
      <c r="H8">
        <v>0.449258706999899</v>
      </c>
      <c r="I8">
        <v>0.45490812400021202</v>
      </c>
    </row>
    <row r="9" spans="1:9" x14ac:dyDescent="0.2">
      <c r="A9">
        <v>1</v>
      </c>
      <c r="B9">
        <v>0.50584329100092795</v>
      </c>
      <c r="D9">
        <v>1</v>
      </c>
      <c r="E9">
        <v>0.33200579099866401</v>
      </c>
      <c r="H9">
        <v>0.50584329100092795</v>
      </c>
      <c r="I9">
        <v>0.33200579099866401</v>
      </c>
    </row>
    <row r="10" spans="1:9" x14ac:dyDescent="0.2">
      <c r="A10">
        <v>1</v>
      </c>
      <c r="B10">
        <v>0.44810658300048001</v>
      </c>
      <c r="D10">
        <v>1</v>
      </c>
      <c r="E10">
        <v>0.33465012400119998</v>
      </c>
      <c r="H10">
        <v>0.44810658300048001</v>
      </c>
      <c r="I10">
        <v>0.33465012400119998</v>
      </c>
    </row>
    <row r="11" spans="1:9" x14ac:dyDescent="0.2">
      <c r="A11">
        <v>1</v>
      </c>
      <c r="B11">
        <v>0.30318783200164001</v>
      </c>
      <c r="D11">
        <v>1</v>
      </c>
      <c r="E11">
        <v>0.74375416600014399</v>
      </c>
      <c r="H11">
        <v>0.30318783200164001</v>
      </c>
      <c r="I11">
        <v>0.74375416600014399</v>
      </c>
    </row>
    <row r="12" spans="1:9" x14ac:dyDescent="0.2">
      <c r="A12">
        <v>1</v>
      </c>
      <c r="B12">
        <v>0.57183008299944005</v>
      </c>
      <c r="D12">
        <v>1</v>
      </c>
      <c r="E12">
        <v>0.52638204100003305</v>
      </c>
      <c r="H12">
        <v>0.57183008299944005</v>
      </c>
      <c r="I12">
        <v>0.52638204100003305</v>
      </c>
    </row>
    <row r="13" spans="1:9" x14ac:dyDescent="0.2">
      <c r="A13">
        <v>1</v>
      </c>
      <c r="B13">
        <v>0.60413958199933404</v>
      </c>
      <c r="D13">
        <v>1</v>
      </c>
      <c r="E13">
        <v>0.46383174999937099</v>
      </c>
      <c r="H13">
        <v>0.60413958199933404</v>
      </c>
      <c r="I13">
        <v>0.46383174999937099</v>
      </c>
    </row>
    <row r="14" spans="1:9" x14ac:dyDescent="0.2">
      <c r="A14">
        <v>1</v>
      </c>
      <c r="B14">
        <v>0.40933162399960499</v>
      </c>
      <c r="D14">
        <v>1</v>
      </c>
      <c r="E14">
        <v>0.74117608300002702</v>
      </c>
      <c r="H14">
        <v>0.40933162399960499</v>
      </c>
      <c r="I14">
        <v>0.74117608300002702</v>
      </c>
    </row>
    <row r="15" spans="1:9" x14ac:dyDescent="0.2">
      <c r="A15">
        <v>1</v>
      </c>
      <c r="B15">
        <v>0.320010456998716</v>
      </c>
      <c r="D15">
        <v>1</v>
      </c>
      <c r="E15">
        <v>0.43110420700031599</v>
      </c>
      <c r="H15">
        <v>0.320010456998716</v>
      </c>
      <c r="I15">
        <v>0.43110420700031599</v>
      </c>
    </row>
    <row r="16" spans="1:9" x14ac:dyDescent="0.2">
      <c r="A16">
        <v>1</v>
      </c>
      <c r="B16">
        <v>0.44665470800100499</v>
      </c>
      <c r="D16">
        <v>1</v>
      </c>
      <c r="E16">
        <v>0.46504470699983302</v>
      </c>
      <c r="H16">
        <v>0.44665470800100499</v>
      </c>
      <c r="I16">
        <v>0.46504470699983302</v>
      </c>
    </row>
    <row r="17" spans="1:9" x14ac:dyDescent="0.2">
      <c r="A17">
        <v>1</v>
      </c>
      <c r="B17">
        <v>0.52175891600017998</v>
      </c>
      <c r="D17">
        <v>1</v>
      </c>
      <c r="E17">
        <v>0.520224915999278</v>
      </c>
      <c r="H17">
        <v>0.52175891600017998</v>
      </c>
      <c r="I17">
        <v>0.520224915999278</v>
      </c>
    </row>
    <row r="18" spans="1:9" x14ac:dyDescent="0.2">
      <c r="A18">
        <v>1</v>
      </c>
      <c r="B18">
        <v>0.35947845800001199</v>
      </c>
      <c r="D18">
        <v>1</v>
      </c>
      <c r="E18">
        <v>0.40006245800031998</v>
      </c>
      <c r="H18">
        <v>0.35947845800001199</v>
      </c>
      <c r="I18">
        <v>0.40006245800031998</v>
      </c>
    </row>
    <row r="19" spans="1:9" x14ac:dyDescent="0.2">
      <c r="A19">
        <v>1</v>
      </c>
      <c r="B19">
        <v>0.35233858199899198</v>
      </c>
      <c r="D19">
        <v>1</v>
      </c>
      <c r="E19">
        <v>0.38799454100080699</v>
      </c>
      <c r="H19">
        <v>0.35233858199899198</v>
      </c>
      <c r="I19">
        <v>0.38799454100080699</v>
      </c>
    </row>
    <row r="20" spans="1:9" x14ac:dyDescent="0.2">
      <c r="A20">
        <v>1</v>
      </c>
      <c r="B20">
        <v>0.49772616599875602</v>
      </c>
      <c r="D20">
        <v>1</v>
      </c>
      <c r="E20">
        <v>0.69046858299952796</v>
      </c>
      <c r="H20">
        <v>0.49772616599875602</v>
      </c>
      <c r="I20">
        <v>0.69046858299952796</v>
      </c>
    </row>
    <row r="21" spans="1:9" x14ac:dyDescent="0.2">
      <c r="A21">
        <v>1</v>
      </c>
      <c r="B21">
        <v>0.416036332999283</v>
      </c>
      <c r="D21">
        <v>1</v>
      </c>
      <c r="E21">
        <v>0.46255024899983199</v>
      </c>
      <c r="H21">
        <v>0.416036332999283</v>
      </c>
      <c r="I21">
        <v>0.46255024899983199</v>
      </c>
    </row>
    <row r="22" spans="1:9" x14ac:dyDescent="0.2">
      <c r="A22">
        <v>1</v>
      </c>
      <c r="B22">
        <v>0.58701308299896404</v>
      </c>
      <c r="D22">
        <v>1</v>
      </c>
      <c r="E22">
        <v>0.49537016600152101</v>
      </c>
      <c r="H22">
        <v>0.58701308299896404</v>
      </c>
      <c r="I22">
        <v>0.49537016600152101</v>
      </c>
    </row>
    <row r="23" spans="1:9" x14ac:dyDescent="0.2">
      <c r="A23">
        <v>1</v>
      </c>
      <c r="B23">
        <v>0.26987120800004</v>
      </c>
      <c r="D23">
        <v>1</v>
      </c>
      <c r="E23">
        <v>0.457984291000684</v>
      </c>
      <c r="H23">
        <v>0.26987120800004</v>
      </c>
      <c r="I23">
        <v>0.457984291000684</v>
      </c>
    </row>
    <row r="24" spans="1:9" x14ac:dyDescent="0.2">
      <c r="A24">
        <v>1</v>
      </c>
      <c r="B24">
        <v>0.25685266599975798</v>
      </c>
      <c r="D24">
        <v>1</v>
      </c>
      <c r="E24">
        <v>0.70862299899999903</v>
      </c>
      <c r="H24">
        <v>0.25685266599975798</v>
      </c>
      <c r="I24">
        <v>0.70862299899999903</v>
      </c>
    </row>
    <row r="25" spans="1:9" x14ac:dyDescent="0.2">
      <c r="A25">
        <v>1</v>
      </c>
      <c r="B25">
        <v>0.272457999000835</v>
      </c>
      <c r="D25">
        <v>1</v>
      </c>
      <c r="E25">
        <v>0.58022270800029196</v>
      </c>
      <c r="H25">
        <v>0.272457999000835</v>
      </c>
      <c r="I25">
        <v>0.58022270800029196</v>
      </c>
    </row>
    <row r="26" spans="1:9" x14ac:dyDescent="0.2">
      <c r="A26">
        <v>1</v>
      </c>
      <c r="B26">
        <v>0.26586520800083202</v>
      </c>
      <c r="D26">
        <v>1</v>
      </c>
      <c r="E26">
        <v>0.517378999000357</v>
      </c>
      <c r="H26">
        <v>0.26586520800083202</v>
      </c>
      <c r="I26">
        <v>0.517378999000357</v>
      </c>
    </row>
    <row r="27" spans="1:9" x14ac:dyDescent="0.2">
      <c r="A27">
        <v>1</v>
      </c>
      <c r="B27">
        <v>0.25291341599950101</v>
      </c>
      <c r="D27">
        <v>1</v>
      </c>
      <c r="E27">
        <v>0.55146091599999603</v>
      </c>
      <c r="H27">
        <v>0.25291341599950101</v>
      </c>
      <c r="I27">
        <v>0.55146091599999603</v>
      </c>
    </row>
    <row r="28" spans="1:9" x14ac:dyDescent="0.2">
      <c r="A28">
        <v>1</v>
      </c>
      <c r="B28">
        <v>0.26298237499941002</v>
      </c>
      <c r="D28">
        <v>1</v>
      </c>
      <c r="E28">
        <v>0.55555249899953196</v>
      </c>
      <c r="H28">
        <v>0.26298237499941002</v>
      </c>
      <c r="I28">
        <v>0.55555249899953196</v>
      </c>
    </row>
    <row r="29" spans="1:9" x14ac:dyDescent="0.2">
      <c r="A29">
        <v>1</v>
      </c>
      <c r="B29">
        <v>0.29784595800083402</v>
      </c>
      <c r="D29">
        <v>1</v>
      </c>
      <c r="E29">
        <v>0.38920245799999897</v>
      </c>
      <c r="H29">
        <v>0.29784595800083402</v>
      </c>
      <c r="I29">
        <v>0.38920245799999897</v>
      </c>
    </row>
    <row r="30" spans="1:9" x14ac:dyDescent="0.2">
      <c r="A30">
        <v>1</v>
      </c>
      <c r="B30">
        <v>0.22891320799862999</v>
      </c>
      <c r="D30">
        <v>1</v>
      </c>
      <c r="E30">
        <v>0.57010274999993205</v>
      </c>
      <c r="H30">
        <v>0.22891320799862999</v>
      </c>
      <c r="I30">
        <v>0.57010274999993205</v>
      </c>
    </row>
    <row r="31" spans="1:9" x14ac:dyDescent="0.2">
      <c r="A31">
        <v>1</v>
      </c>
      <c r="B31">
        <v>0.37269108199870898</v>
      </c>
      <c r="D31">
        <v>1</v>
      </c>
      <c r="E31">
        <v>0.42010612400008501</v>
      </c>
      <c r="H31">
        <v>0.37269108199870898</v>
      </c>
      <c r="I31">
        <v>0.42010612400008501</v>
      </c>
    </row>
    <row r="32" spans="1:9" x14ac:dyDescent="0.2">
      <c r="A32">
        <v>1</v>
      </c>
      <c r="B32">
        <v>0.262696331999904</v>
      </c>
      <c r="D32">
        <v>1</v>
      </c>
      <c r="E32">
        <v>0.33416554100040202</v>
      </c>
      <c r="H32">
        <v>0.262696331999904</v>
      </c>
      <c r="I32">
        <v>0.33416554100040202</v>
      </c>
    </row>
    <row r="33" spans="1:9" x14ac:dyDescent="0.2">
      <c r="A33">
        <v>1</v>
      </c>
      <c r="B33">
        <v>0.45717479100130698</v>
      </c>
      <c r="D33">
        <v>1</v>
      </c>
      <c r="E33">
        <v>0.67036333299984097</v>
      </c>
      <c r="H33">
        <v>0.45717479100130698</v>
      </c>
      <c r="I33">
        <v>0.67036333299984097</v>
      </c>
    </row>
    <row r="34" spans="1:9" x14ac:dyDescent="0.2">
      <c r="A34">
        <v>1</v>
      </c>
      <c r="B34">
        <v>0.25167008300013499</v>
      </c>
      <c r="D34">
        <v>1</v>
      </c>
      <c r="E34">
        <v>0.53979745800097501</v>
      </c>
      <c r="H34">
        <v>0.25167008300013499</v>
      </c>
      <c r="I34">
        <v>0.53979745800097501</v>
      </c>
    </row>
    <row r="35" spans="1:9" x14ac:dyDescent="0.2">
      <c r="A35">
        <v>1</v>
      </c>
      <c r="B35">
        <v>0.47440524900048298</v>
      </c>
      <c r="D35">
        <v>1</v>
      </c>
      <c r="E35">
        <v>0.50378337499932901</v>
      </c>
      <c r="H35">
        <v>0.47440524900048298</v>
      </c>
      <c r="I35">
        <v>0.50378337499932901</v>
      </c>
    </row>
    <row r="36" spans="1:9" x14ac:dyDescent="0.2">
      <c r="A36">
        <v>1</v>
      </c>
      <c r="B36">
        <v>0.39559591600118399</v>
      </c>
      <c r="D36">
        <v>1</v>
      </c>
      <c r="E36">
        <v>0.60805987399908101</v>
      </c>
      <c r="H36">
        <v>0.39559591600118399</v>
      </c>
      <c r="I36">
        <v>0.60805987399908101</v>
      </c>
    </row>
    <row r="37" spans="1:9" x14ac:dyDescent="0.2">
      <c r="A37">
        <v>1</v>
      </c>
      <c r="B37">
        <v>0.37509254100041201</v>
      </c>
      <c r="D37">
        <v>1</v>
      </c>
      <c r="E37">
        <v>0.48924154099950101</v>
      </c>
      <c r="H37">
        <v>0.37509254100041201</v>
      </c>
      <c r="I37">
        <v>0.48924154099950101</v>
      </c>
    </row>
    <row r="38" spans="1:9" x14ac:dyDescent="0.2">
      <c r="A38">
        <v>1</v>
      </c>
      <c r="B38">
        <v>0.35925862499971101</v>
      </c>
      <c r="D38">
        <v>1</v>
      </c>
      <c r="E38">
        <v>0.36844054099856199</v>
      </c>
      <c r="H38">
        <v>0.35925862499971101</v>
      </c>
      <c r="I38">
        <v>0.36844054099856199</v>
      </c>
    </row>
    <row r="39" spans="1:9" x14ac:dyDescent="0.2">
      <c r="A39">
        <v>1</v>
      </c>
      <c r="B39">
        <v>0.29800716600038801</v>
      </c>
      <c r="D39">
        <v>1</v>
      </c>
      <c r="E39">
        <v>0.41537304099983802</v>
      </c>
      <c r="H39">
        <v>0.29800716600038801</v>
      </c>
      <c r="I39">
        <v>0.41537304099983802</v>
      </c>
    </row>
    <row r="40" spans="1:9" x14ac:dyDescent="0.2">
      <c r="A40">
        <v>1</v>
      </c>
      <c r="B40">
        <v>0.53390199999921595</v>
      </c>
      <c r="D40">
        <v>1</v>
      </c>
      <c r="E40">
        <v>0.63079674999971702</v>
      </c>
      <c r="H40">
        <v>0.53390199999921595</v>
      </c>
      <c r="I40">
        <v>0.63079674999971702</v>
      </c>
    </row>
    <row r="41" spans="1:9" x14ac:dyDescent="0.2">
      <c r="A41">
        <v>1</v>
      </c>
      <c r="B41">
        <v>0.209972207001555</v>
      </c>
      <c r="D41">
        <v>1</v>
      </c>
      <c r="E41">
        <v>0.52169337399936899</v>
      </c>
      <c r="H41">
        <v>0.209972207001555</v>
      </c>
      <c r="I41">
        <v>0.52169337399936899</v>
      </c>
    </row>
    <row r="42" spans="1:9" x14ac:dyDescent="0.2">
      <c r="A42">
        <v>1</v>
      </c>
      <c r="B42">
        <v>0.25978216600015003</v>
      </c>
      <c r="D42">
        <v>1</v>
      </c>
      <c r="E42">
        <v>0.68883533199914304</v>
      </c>
      <c r="H42">
        <v>0.25978216600015003</v>
      </c>
      <c r="I42">
        <v>0.68883533199914304</v>
      </c>
    </row>
    <row r="43" spans="1:9" x14ac:dyDescent="0.2">
      <c r="A43">
        <v>1</v>
      </c>
      <c r="B43">
        <v>0.29402491600012498</v>
      </c>
      <c r="D43">
        <v>1</v>
      </c>
      <c r="E43">
        <v>0.43697937400065701</v>
      </c>
      <c r="H43">
        <v>0.29402491600012498</v>
      </c>
      <c r="I43">
        <v>0.43697937400065701</v>
      </c>
    </row>
    <row r="44" spans="1:9" x14ac:dyDescent="0.2">
      <c r="A44">
        <v>1</v>
      </c>
      <c r="B44">
        <v>0.90413608299968395</v>
      </c>
      <c r="D44">
        <v>1</v>
      </c>
      <c r="E44">
        <v>0.43661354100004202</v>
      </c>
      <c r="H44">
        <v>0.90413608299968395</v>
      </c>
      <c r="I44">
        <v>0.43661354100004202</v>
      </c>
    </row>
    <row r="45" spans="1:9" x14ac:dyDescent="0.2">
      <c r="A45">
        <v>1</v>
      </c>
      <c r="B45">
        <v>0.533245291000639</v>
      </c>
      <c r="D45">
        <v>1</v>
      </c>
      <c r="E45">
        <v>0.446621416000198</v>
      </c>
      <c r="H45">
        <v>0.533245291000639</v>
      </c>
      <c r="I45">
        <v>0.446621416000198</v>
      </c>
    </row>
    <row r="46" spans="1:9" x14ac:dyDescent="0.2">
      <c r="A46">
        <v>1</v>
      </c>
      <c r="B46">
        <v>0.404059332000542</v>
      </c>
      <c r="D46">
        <v>1</v>
      </c>
      <c r="E46">
        <v>0.39127587499933703</v>
      </c>
      <c r="H46">
        <v>0.404059332000542</v>
      </c>
      <c r="I46">
        <v>0.39127587499933703</v>
      </c>
    </row>
    <row r="47" spans="1:9" x14ac:dyDescent="0.2">
      <c r="A47">
        <v>1</v>
      </c>
      <c r="B47">
        <v>0.36402516599991902</v>
      </c>
      <c r="D47">
        <v>1</v>
      </c>
      <c r="E47">
        <v>0.43030125000041097</v>
      </c>
      <c r="H47">
        <v>0.36402516599991902</v>
      </c>
      <c r="I47">
        <v>0.43030125000041097</v>
      </c>
    </row>
    <row r="48" spans="1:9" x14ac:dyDescent="0.2">
      <c r="A48">
        <v>1</v>
      </c>
      <c r="B48">
        <v>0.45759120799993902</v>
      </c>
      <c r="D48">
        <v>1</v>
      </c>
      <c r="E48">
        <v>0.60715633300060201</v>
      </c>
      <c r="H48">
        <v>0.45759120799993902</v>
      </c>
      <c r="I48">
        <v>0.60715633300060201</v>
      </c>
    </row>
    <row r="49" spans="1:9" x14ac:dyDescent="0.2">
      <c r="A49">
        <v>1</v>
      </c>
      <c r="B49">
        <v>0.32390258299892499</v>
      </c>
      <c r="D49">
        <v>1</v>
      </c>
      <c r="E49">
        <v>0.51397058300062703</v>
      </c>
      <c r="H49">
        <v>0.32390258299892499</v>
      </c>
      <c r="I49">
        <v>0.51397058300062703</v>
      </c>
    </row>
    <row r="50" spans="1:9" x14ac:dyDescent="0.2">
      <c r="A50">
        <v>1</v>
      </c>
      <c r="B50">
        <v>0.33443995800007498</v>
      </c>
      <c r="D50">
        <v>1</v>
      </c>
      <c r="E50">
        <v>0.514355624000018</v>
      </c>
      <c r="H50">
        <v>0.33443995800007498</v>
      </c>
      <c r="I50">
        <v>0.514355624000018</v>
      </c>
    </row>
    <row r="51" spans="1:9" x14ac:dyDescent="0.2">
      <c r="A51">
        <v>1</v>
      </c>
      <c r="B51">
        <v>0.34853879099864499</v>
      </c>
      <c r="D51">
        <v>1</v>
      </c>
      <c r="E51">
        <v>0.47989695799878901</v>
      </c>
      <c r="H51">
        <v>0.34853879099864499</v>
      </c>
      <c r="I51">
        <v>0.47989695799878901</v>
      </c>
    </row>
    <row r="52" spans="1:9" x14ac:dyDescent="0.2">
      <c r="A52">
        <v>1</v>
      </c>
      <c r="B52">
        <v>0.39246274899960498</v>
      </c>
      <c r="D52">
        <v>1</v>
      </c>
      <c r="E52">
        <v>0.50230924999959803</v>
      </c>
      <c r="H52">
        <v>0.39246274899960498</v>
      </c>
      <c r="I52">
        <v>0.50230924999959803</v>
      </c>
    </row>
    <row r="53" spans="1:9" x14ac:dyDescent="0.2">
      <c r="A53">
        <v>1</v>
      </c>
      <c r="B53">
        <v>0.48541683299845301</v>
      </c>
      <c r="D53">
        <v>1</v>
      </c>
      <c r="E53">
        <v>0.75570675000017196</v>
      </c>
      <c r="H53">
        <v>0.48541683299845301</v>
      </c>
      <c r="I53">
        <v>0.75570675000017196</v>
      </c>
    </row>
    <row r="54" spans="1:9" x14ac:dyDescent="0.2">
      <c r="A54">
        <v>1</v>
      </c>
      <c r="B54">
        <v>0.470959915999628</v>
      </c>
      <c r="D54">
        <v>1</v>
      </c>
      <c r="E54">
        <v>0.41719116599961098</v>
      </c>
      <c r="H54">
        <v>0.470959915999628</v>
      </c>
      <c r="I54">
        <v>0.41719116599961098</v>
      </c>
    </row>
    <row r="55" spans="1:9" x14ac:dyDescent="0.2">
      <c r="A55">
        <v>1</v>
      </c>
      <c r="B55">
        <v>0.309952290999717</v>
      </c>
      <c r="D55">
        <v>1</v>
      </c>
      <c r="E55">
        <v>0.60954274899995597</v>
      </c>
      <c r="H55">
        <v>0.309952290999717</v>
      </c>
      <c r="I55">
        <v>0.60954274899995597</v>
      </c>
    </row>
    <row r="56" spans="1:9" x14ac:dyDescent="0.2">
      <c r="A56">
        <v>1</v>
      </c>
      <c r="B56">
        <v>0.48107999999956502</v>
      </c>
      <c r="D56">
        <v>1</v>
      </c>
      <c r="E56">
        <v>0.50374599899987504</v>
      </c>
      <c r="H56">
        <v>0.48107999999956502</v>
      </c>
      <c r="I56">
        <v>0.50374599899987504</v>
      </c>
    </row>
    <row r="57" spans="1:9" x14ac:dyDescent="0.2">
      <c r="A57">
        <v>1</v>
      </c>
      <c r="B57">
        <v>0.37951854099992399</v>
      </c>
      <c r="D57">
        <v>1</v>
      </c>
      <c r="E57">
        <v>0.38131058199905898</v>
      </c>
      <c r="H57">
        <v>0.37951854099992399</v>
      </c>
      <c r="I57">
        <v>0.38131058199905898</v>
      </c>
    </row>
    <row r="58" spans="1:9" x14ac:dyDescent="0.2">
      <c r="A58">
        <v>1</v>
      </c>
      <c r="B58">
        <v>0.41910716600068498</v>
      </c>
      <c r="D58">
        <v>1</v>
      </c>
      <c r="E58">
        <v>1.11187004099883</v>
      </c>
      <c r="H58">
        <v>0.41910716600068498</v>
      </c>
      <c r="I58">
        <v>1.11187004099883</v>
      </c>
    </row>
    <row r="59" spans="1:9" x14ac:dyDescent="0.2">
      <c r="A59">
        <v>1</v>
      </c>
      <c r="B59">
        <v>0.327091750001272</v>
      </c>
      <c r="D59">
        <v>1</v>
      </c>
      <c r="E59">
        <v>0.90887091600052305</v>
      </c>
      <c r="H59">
        <v>0.327091750001272</v>
      </c>
      <c r="I59">
        <v>0.90887091600052305</v>
      </c>
    </row>
    <row r="60" spans="1:9" x14ac:dyDescent="0.2">
      <c r="A60">
        <v>1</v>
      </c>
      <c r="B60">
        <v>0.381890332000693</v>
      </c>
      <c r="D60">
        <v>1</v>
      </c>
      <c r="E60">
        <v>0.45183591599925399</v>
      </c>
      <c r="H60">
        <v>0.381890332000693</v>
      </c>
      <c r="I60">
        <v>0.45183591599925399</v>
      </c>
    </row>
    <row r="61" spans="1:9" x14ac:dyDescent="0.2">
      <c r="A61">
        <v>1</v>
      </c>
      <c r="B61">
        <v>0.38157266600137502</v>
      </c>
      <c r="D61">
        <v>1</v>
      </c>
      <c r="E61">
        <v>0.362909790999765</v>
      </c>
      <c r="H61">
        <v>0.38157266600137502</v>
      </c>
      <c r="I61">
        <v>0.362909790999765</v>
      </c>
    </row>
    <row r="62" spans="1:9" x14ac:dyDescent="0.2">
      <c r="A62">
        <v>1</v>
      </c>
      <c r="B62">
        <v>0.50912283300021899</v>
      </c>
      <c r="D62">
        <v>1</v>
      </c>
      <c r="E62">
        <v>0.36727041599988203</v>
      </c>
      <c r="H62">
        <v>0.50912283300021899</v>
      </c>
      <c r="I62">
        <v>0.36727041599988203</v>
      </c>
    </row>
    <row r="63" spans="1:9" x14ac:dyDescent="0.2">
      <c r="A63">
        <v>1</v>
      </c>
      <c r="B63">
        <v>0.59556966599848205</v>
      </c>
      <c r="D63">
        <v>1</v>
      </c>
      <c r="E63">
        <v>0.43256483299956</v>
      </c>
      <c r="H63">
        <v>0.59556966599848205</v>
      </c>
      <c r="I63">
        <v>0.43256483299956</v>
      </c>
    </row>
    <row r="64" spans="1:9" x14ac:dyDescent="0.2">
      <c r="A64">
        <v>1</v>
      </c>
      <c r="B64">
        <v>0.471585874000084</v>
      </c>
      <c r="D64">
        <v>1</v>
      </c>
      <c r="E64">
        <v>0.44332562499948802</v>
      </c>
      <c r="H64">
        <v>0.471585874000084</v>
      </c>
      <c r="I64">
        <v>0.44332562499948802</v>
      </c>
    </row>
    <row r="65" spans="1:9" x14ac:dyDescent="0.2">
      <c r="A65">
        <v>1</v>
      </c>
      <c r="B65">
        <v>0.30584958200051898</v>
      </c>
      <c r="D65">
        <v>1</v>
      </c>
      <c r="E65">
        <v>0.43040204099997897</v>
      </c>
      <c r="H65">
        <v>0.30584958200051898</v>
      </c>
      <c r="I65">
        <v>0.43040204099997897</v>
      </c>
    </row>
    <row r="66" spans="1:9" x14ac:dyDescent="0.2">
      <c r="A66">
        <v>1</v>
      </c>
      <c r="B66">
        <v>0.48408679100066299</v>
      </c>
      <c r="D66">
        <v>1</v>
      </c>
      <c r="E66">
        <v>0.50720904100125996</v>
      </c>
      <c r="H66">
        <v>0.48408679100066299</v>
      </c>
      <c r="I66">
        <v>0.50720904100125996</v>
      </c>
    </row>
    <row r="67" spans="1:9" x14ac:dyDescent="0.2">
      <c r="A67">
        <v>1</v>
      </c>
      <c r="B67">
        <v>0.33612195800014799</v>
      </c>
      <c r="D67">
        <v>1</v>
      </c>
      <c r="E67">
        <v>0.486507790999894</v>
      </c>
      <c r="H67">
        <v>0.33612195800014799</v>
      </c>
      <c r="I67">
        <v>0.486507790999894</v>
      </c>
    </row>
    <row r="68" spans="1:9" x14ac:dyDescent="0.2">
      <c r="A68">
        <v>1</v>
      </c>
      <c r="B68">
        <v>0.44251595800051202</v>
      </c>
      <c r="D68">
        <v>1</v>
      </c>
      <c r="E68">
        <v>0.56755624899960799</v>
      </c>
      <c r="H68">
        <v>0.44251595800051202</v>
      </c>
      <c r="I68">
        <v>0.56755624899960799</v>
      </c>
    </row>
    <row r="69" spans="1:9" x14ac:dyDescent="0.2">
      <c r="A69">
        <v>1</v>
      </c>
      <c r="B69">
        <v>0.29579562499930001</v>
      </c>
      <c r="D69">
        <v>1</v>
      </c>
      <c r="E69">
        <v>0.58791349899911405</v>
      </c>
      <c r="H69">
        <v>0.29579562499930001</v>
      </c>
      <c r="I69">
        <v>0.58791349899911405</v>
      </c>
    </row>
    <row r="70" spans="1:9" x14ac:dyDescent="0.2">
      <c r="A70">
        <v>1</v>
      </c>
      <c r="B70">
        <v>0.45108716599861498</v>
      </c>
      <c r="D70">
        <v>1</v>
      </c>
      <c r="E70">
        <v>0.56018670800040105</v>
      </c>
      <c r="H70">
        <v>0.45108716599861498</v>
      </c>
      <c r="I70">
        <v>0.56018670800040105</v>
      </c>
    </row>
    <row r="71" spans="1:9" x14ac:dyDescent="0.2">
      <c r="A71">
        <v>1</v>
      </c>
      <c r="B71">
        <v>0.33649870699991802</v>
      </c>
      <c r="D71">
        <v>1</v>
      </c>
      <c r="E71">
        <v>0.36828899899956002</v>
      </c>
      <c r="H71">
        <v>0.33649870699991802</v>
      </c>
      <c r="I71">
        <v>0.36828899899956002</v>
      </c>
    </row>
    <row r="72" spans="1:9" x14ac:dyDescent="0.2">
      <c r="A72">
        <v>1</v>
      </c>
      <c r="B72">
        <v>0.27690858300047599</v>
      </c>
      <c r="D72">
        <v>1</v>
      </c>
      <c r="E72">
        <v>0.54321570699903499</v>
      </c>
      <c r="H72">
        <v>0.27690858300047599</v>
      </c>
      <c r="I72">
        <v>0.54321570699903499</v>
      </c>
    </row>
    <row r="73" spans="1:9" x14ac:dyDescent="0.2">
      <c r="A73">
        <v>1</v>
      </c>
      <c r="B73">
        <v>0.23396162399876599</v>
      </c>
      <c r="D73">
        <v>1</v>
      </c>
      <c r="E73">
        <v>0.52314799899977504</v>
      </c>
      <c r="H73">
        <v>0.23396162399876599</v>
      </c>
      <c r="I73">
        <v>0.52314799899977504</v>
      </c>
    </row>
    <row r="74" spans="1:9" x14ac:dyDescent="0.2">
      <c r="A74">
        <v>1</v>
      </c>
      <c r="B74">
        <v>0.63801224899907505</v>
      </c>
      <c r="D74">
        <v>1</v>
      </c>
      <c r="E74">
        <v>0.444595458000549</v>
      </c>
      <c r="H74">
        <v>0.63801224899907505</v>
      </c>
      <c r="I74">
        <v>0.444595458000549</v>
      </c>
    </row>
    <row r="75" spans="1:9" x14ac:dyDescent="0.2">
      <c r="A75">
        <v>1</v>
      </c>
      <c r="B75">
        <v>0.340726582999195</v>
      </c>
      <c r="D75">
        <v>1</v>
      </c>
      <c r="E75">
        <v>0.78684554100073001</v>
      </c>
      <c r="H75">
        <v>0.340726582999195</v>
      </c>
      <c r="I75">
        <v>0.78684554100073001</v>
      </c>
    </row>
    <row r="76" spans="1:9" x14ac:dyDescent="0.2">
      <c r="A76">
        <v>1</v>
      </c>
      <c r="B76">
        <v>0.45759337500021502</v>
      </c>
      <c r="D76">
        <v>1</v>
      </c>
      <c r="E76">
        <v>0.62322558199957701</v>
      </c>
      <c r="H76">
        <v>0.45759337500021502</v>
      </c>
      <c r="I76">
        <v>0.62322558199957701</v>
      </c>
    </row>
    <row r="77" spans="1:9" x14ac:dyDescent="0.2">
      <c r="A77">
        <v>1</v>
      </c>
      <c r="B77">
        <v>0.50862349899944004</v>
      </c>
      <c r="D77">
        <v>1</v>
      </c>
      <c r="E77">
        <v>0.51472737399853896</v>
      </c>
      <c r="H77">
        <v>0.50862349899944004</v>
      </c>
      <c r="I77">
        <v>0.51472737399853896</v>
      </c>
    </row>
    <row r="78" spans="1:9" x14ac:dyDescent="0.2">
      <c r="A78">
        <v>1</v>
      </c>
      <c r="B78">
        <v>0.48943258300096198</v>
      </c>
      <c r="D78">
        <v>1</v>
      </c>
      <c r="E78">
        <v>0.51786754100066901</v>
      </c>
      <c r="H78">
        <v>0.48943258300096198</v>
      </c>
      <c r="I78">
        <v>0.51786754100066901</v>
      </c>
    </row>
    <row r="79" spans="1:9" x14ac:dyDescent="0.2">
      <c r="A79">
        <v>1</v>
      </c>
      <c r="B79">
        <v>0.51577091599938196</v>
      </c>
      <c r="D79">
        <v>1</v>
      </c>
      <c r="E79">
        <v>0.47100945799866101</v>
      </c>
      <c r="H79">
        <v>0.51577091599938196</v>
      </c>
      <c r="I79">
        <v>0.47100945799866101</v>
      </c>
    </row>
    <row r="80" spans="1:9" x14ac:dyDescent="0.2">
      <c r="A80">
        <v>1</v>
      </c>
      <c r="B80">
        <v>0.53440120800041702</v>
      </c>
      <c r="D80">
        <v>1</v>
      </c>
      <c r="E80">
        <v>0.51493758300057302</v>
      </c>
      <c r="H80">
        <v>0.53440120800041702</v>
      </c>
      <c r="I80">
        <v>0.51493758300057302</v>
      </c>
    </row>
    <row r="81" spans="1:9" x14ac:dyDescent="0.2">
      <c r="A81">
        <v>1</v>
      </c>
      <c r="B81">
        <v>0.47271333299977403</v>
      </c>
      <c r="D81">
        <v>1</v>
      </c>
      <c r="E81">
        <v>0.44873808299962498</v>
      </c>
      <c r="H81">
        <v>0.47271333299977403</v>
      </c>
      <c r="I81">
        <v>0.44873808299962498</v>
      </c>
    </row>
    <row r="82" spans="1:9" x14ac:dyDescent="0.2">
      <c r="A82">
        <v>1</v>
      </c>
      <c r="B82">
        <v>0.49568629099849199</v>
      </c>
      <c r="D82">
        <v>1</v>
      </c>
      <c r="E82">
        <v>0.57814291599970602</v>
      </c>
      <c r="H82">
        <v>0.49568629099849199</v>
      </c>
      <c r="I82">
        <v>0.57814291599970602</v>
      </c>
    </row>
    <row r="83" spans="1:9" x14ac:dyDescent="0.2">
      <c r="A83">
        <v>1</v>
      </c>
      <c r="B83">
        <v>0.45811237400084698</v>
      </c>
      <c r="D83">
        <v>1</v>
      </c>
      <c r="E83">
        <v>0.56881999899997004</v>
      </c>
      <c r="H83">
        <v>0.45811237400084698</v>
      </c>
      <c r="I83">
        <v>0.56881999899997004</v>
      </c>
    </row>
    <row r="84" spans="1:9" x14ac:dyDescent="0.2">
      <c r="A84">
        <v>1</v>
      </c>
      <c r="B84">
        <v>0.50281429100141395</v>
      </c>
      <c r="D84">
        <v>1</v>
      </c>
      <c r="E84">
        <v>0.383272623999801</v>
      </c>
      <c r="H84">
        <v>0.50281429100141395</v>
      </c>
      <c r="I84">
        <v>0.383272623999801</v>
      </c>
    </row>
    <row r="85" spans="1:9" x14ac:dyDescent="0.2">
      <c r="A85">
        <v>1</v>
      </c>
      <c r="B85">
        <v>0.45342549900124102</v>
      </c>
      <c r="D85">
        <v>1</v>
      </c>
      <c r="E85">
        <v>0.41420829100024997</v>
      </c>
      <c r="H85">
        <v>0.45342549900124102</v>
      </c>
      <c r="I85">
        <v>0.41420829100024997</v>
      </c>
    </row>
    <row r="86" spans="1:9" x14ac:dyDescent="0.2">
      <c r="A86">
        <v>1</v>
      </c>
      <c r="B86">
        <v>0.48158824900019598</v>
      </c>
      <c r="D86">
        <v>1</v>
      </c>
      <c r="E86">
        <v>0.44107712400000298</v>
      </c>
      <c r="H86">
        <v>0.48158824900019598</v>
      </c>
      <c r="I86">
        <v>0.44107712400000298</v>
      </c>
    </row>
    <row r="87" spans="1:9" x14ac:dyDescent="0.2">
      <c r="A87">
        <v>1</v>
      </c>
      <c r="B87">
        <v>0.39404066600036403</v>
      </c>
      <c r="D87">
        <v>1</v>
      </c>
      <c r="E87">
        <v>0.51625899900136496</v>
      </c>
      <c r="H87">
        <v>0.39404066600036403</v>
      </c>
      <c r="I87">
        <v>0.51625899900136496</v>
      </c>
    </row>
    <row r="88" spans="1:9" x14ac:dyDescent="0.2">
      <c r="A88">
        <v>1</v>
      </c>
      <c r="B88">
        <v>0.37244308299887002</v>
      </c>
      <c r="D88">
        <v>1</v>
      </c>
      <c r="E88">
        <v>0.38675370799865</v>
      </c>
      <c r="H88">
        <v>0.37244308299887002</v>
      </c>
      <c r="I88">
        <v>0.38675370799865</v>
      </c>
    </row>
    <row r="89" spans="1:9" x14ac:dyDescent="0.2">
      <c r="A89">
        <v>1</v>
      </c>
      <c r="B89">
        <v>0.43103900000096401</v>
      </c>
      <c r="D89">
        <v>1</v>
      </c>
      <c r="E89">
        <v>0.34883404100037202</v>
      </c>
      <c r="H89">
        <v>0.43103900000096401</v>
      </c>
      <c r="I89">
        <v>0.34883404100037202</v>
      </c>
    </row>
    <row r="90" spans="1:9" x14ac:dyDescent="0.2">
      <c r="A90">
        <v>1</v>
      </c>
      <c r="B90">
        <v>0.498607833000278</v>
      </c>
      <c r="D90">
        <v>1</v>
      </c>
      <c r="E90">
        <v>0.40435483300097902</v>
      </c>
      <c r="H90">
        <v>0.498607833000278</v>
      </c>
      <c r="I90">
        <v>0.40435483300097902</v>
      </c>
    </row>
    <row r="91" spans="1:9" x14ac:dyDescent="0.2">
      <c r="A91">
        <v>1</v>
      </c>
      <c r="B91">
        <v>0.41232658300032199</v>
      </c>
      <c r="D91">
        <v>1</v>
      </c>
      <c r="E91">
        <v>0.29013162400042303</v>
      </c>
      <c r="H91">
        <v>0.41232658300032199</v>
      </c>
      <c r="I91">
        <v>0.29013162400042303</v>
      </c>
    </row>
    <row r="92" spans="1:9" x14ac:dyDescent="0.2">
      <c r="A92">
        <v>1</v>
      </c>
      <c r="B92">
        <v>0.46964262399887902</v>
      </c>
      <c r="D92">
        <v>1</v>
      </c>
      <c r="E92">
        <v>0.860981166000783</v>
      </c>
      <c r="H92">
        <v>0.46964262399887902</v>
      </c>
      <c r="I92">
        <v>0.860981166000783</v>
      </c>
    </row>
    <row r="93" spans="1:9" x14ac:dyDescent="0.2">
      <c r="A93">
        <v>1</v>
      </c>
      <c r="B93">
        <v>0.411136791000899</v>
      </c>
      <c r="D93">
        <v>1</v>
      </c>
      <c r="E93">
        <v>0.47518474999924298</v>
      </c>
      <c r="H93">
        <v>0.411136791000899</v>
      </c>
      <c r="I93">
        <v>0.47518474999924298</v>
      </c>
    </row>
    <row r="94" spans="1:9" x14ac:dyDescent="0.2">
      <c r="A94">
        <v>1</v>
      </c>
      <c r="B94">
        <v>0.35250666600040798</v>
      </c>
      <c r="D94">
        <v>1</v>
      </c>
      <c r="E94">
        <v>0.49591095799951201</v>
      </c>
      <c r="H94">
        <v>0.35250666600040798</v>
      </c>
      <c r="I94">
        <v>0.49591095799951201</v>
      </c>
    </row>
    <row r="95" spans="1:9" x14ac:dyDescent="0.2">
      <c r="A95">
        <v>1</v>
      </c>
      <c r="B95">
        <v>0.35898324899972001</v>
      </c>
      <c r="D95">
        <v>1</v>
      </c>
      <c r="E95">
        <v>0.423126248999324</v>
      </c>
      <c r="H95">
        <v>0.35898324899972001</v>
      </c>
      <c r="I95">
        <v>0.423126248999324</v>
      </c>
    </row>
    <row r="96" spans="1:9" x14ac:dyDescent="0.2">
      <c r="A96">
        <v>1</v>
      </c>
      <c r="B96">
        <v>0.59396249999917905</v>
      </c>
      <c r="D96">
        <v>1</v>
      </c>
      <c r="E96">
        <v>0.52239079099854202</v>
      </c>
      <c r="H96">
        <v>0.59396249999917905</v>
      </c>
      <c r="I96">
        <v>0.52239079099854202</v>
      </c>
    </row>
    <row r="97" spans="1:9" x14ac:dyDescent="0.2">
      <c r="A97">
        <v>1</v>
      </c>
      <c r="B97">
        <v>0.43199374899995702</v>
      </c>
      <c r="D97">
        <v>1</v>
      </c>
      <c r="E97">
        <v>0.48418349900020902</v>
      </c>
      <c r="H97">
        <v>0.43199374899995702</v>
      </c>
      <c r="I97">
        <v>0.48418349900020902</v>
      </c>
    </row>
    <row r="98" spans="1:9" x14ac:dyDescent="0.2">
      <c r="A98">
        <v>1</v>
      </c>
      <c r="B98">
        <v>0.46138020799844498</v>
      </c>
      <c r="D98">
        <v>1</v>
      </c>
      <c r="E98">
        <v>0.55178295800032995</v>
      </c>
      <c r="H98">
        <v>0.46138020799844498</v>
      </c>
      <c r="I98">
        <v>0.55178295800032995</v>
      </c>
    </row>
    <row r="99" spans="1:9" x14ac:dyDescent="0.2">
      <c r="A99">
        <v>1</v>
      </c>
      <c r="B99">
        <v>0.39702945800126999</v>
      </c>
      <c r="D99">
        <v>1</v>
      </c>
      <c r="E99">
        <v>0.38994754099985501</v>
      </c>
      <c r="H99">
        <v>0.39702945800126999</v>
      </c>
      <c r="I99">
        <v>0.38994754099985501</v>
      </c>
    </row>
    <row r="100" spans="1:9" x14ac:dyDescent="0.2">
      <c r="A100">
        <v>1</v>
      </c>
      <c r="B100">
        <v>0.33731474900014202</v>
      </c>
      <c r="D100">
        <v>1</v>
      </c>
      <c r="E100">
        <v>0.31760250000115697</v>
      </c>
      <c r="H100">
        <v>0.33731474900014202</v>
      </c>
      <c r="I100">
        <v>0.31760250000115697</v>
      </c>
    </row>
    <row r="101" spans="1:9" x14ac:dyDescent="0.2">
      <c r="A101">
        <v>1</v>
      </c>
      <c r="B101">
        <v>0.31035079099819901</v>
      </c>
      <c r="D101">
        <v>1</v>
      </c>
      <c r="E101">
        <v>0.58994208299918605</v>
      </c>
      <c r="H101">
        <v>0.31035079099819901</v>
      </c>
      <c r="I101">
        <v>0.58994208299918605</v>
      </c>
    </row>
    <row r="102" spans="1:9" x14ac:dyDescent="0.2">
      <c r="A102">
        <v>1</v>
      </c>
      <c r="B102">
        <v>0.37100120700051697</v>
      </c>
      <c r="D102">
        <v>1</v>
      </c>
      <c r="E102">
        <v>0.37963487399974799</v>
      </c>
      <c r="H102">
        <v>0.37100120700051697</v>
      </c>
      <c r="I102">
        <v>0.37963487399974799</v>
      </c>
    </row>
    <row r="103" spans="1:9" x14ac:dyDescent="0.2">
      <c r="A103">
        <v>1</v>
      </c>
      <c r="B103">
        <v>0.35910691600111</v>
      </c>
      <c r="D103">
        <v>1</v>
      </c>
      <c r="E103">
        <v>0.65027837399975397</v>
      </c>
      <c r="H103">
        <v>0.35910691600111</v>
      </c>
      <c r="I103">
        <v>0.65027837399975397</v>
      </c>
    </row>
    <row r="104" spans="1:9" x14ac:dyDescent="0.2">
      <c r="A104">
        <v>1</v>
      </c>
      <c r="B104">
        <v>0.35844608199840799</v>
      </c>
      <c r="D104">
        <v>1</v>
      </c>
      <c r="E104">
        <v>0.54449291600030802</v>
      </c>
      <c r="H104">
        <v>0.35844608199840799</v>
      </c>
      <c r="I104">
        <v>0.54449291600030802</v>
      </c>
    </row>
    <row r="105" spans="1:9" x14ac:dyDescent="0.2">
      <c r="A105">
        <v>1</v>
      </c>
      <c r="B105">
        <v>0.46247579100054198</v>
      </c>
      <c r="D105">
        <v>1</v>
      </c>
      <c r="E105">
        <v>0.37391974999991301</v>
      </c>
      <c r="H105">
        <v>0.46247579100054198</v>
      </c>
      <c r="I105">
        <v>0.37391974999991301</v>
      </c>
    </row>
    <row r="106" spans="1:9" x14ac:dyDescent="0.2">
      <c r="A106">
        <v>1</v>
      </c>
      <c r="B106">
        <v>0.36436816599962102</v>
      </c>
      <c r="D106">
        <v>1</v>
      </c>
      <c r="E106">
        <v>0.43408379100037497</v>
      </c>
      <c r="H106">
        <v>0.36436816599962102</v>
      </c>
      <c r="I106">
        <v>0.43408379100037497</v>
      </c>
    </row>
    <row r="107" spans="1:9" x14ac:dyDescent="0.2">
      <c r="A107">
        <v>1</v>
      </c>
      <c r="B107">
        <v>0.37740845799999001</v>
      </c>
      <c r="D107">
        <v>1</v>
      </c>
      <c r="E107">
        <v>0.56250754100074096</v>
      </c>
      <c r="H107">
        <v>0.37740845799999001</v>
      </c>
      <c r="I107">
        <v>0.56250754100074096</v>
      </c>
    </row>
    <row r="108" spans="1:9" x14ac:dyDescent="0.2">
      <c r="A108">
        <v>1</v>
      </c>
      <c r="B108">
        <v>0.51689354100017204</v>
      </c>
      <c r="D108">
        <v>1</v>
      </c>
      <c r="E108">
        <v>0.57337512400044899</v>
      </c>
      <c r="H108">
        <v>0.51689354100017204</v>
      </c>
      <c r="I108">
        <v>0.57337512400044899</v>
      </c>
    </row>
    <row r="109" spans="1:9" x14ac:dyDescent="0.2">
      <c r="A109">
        <v>1</v>
      </c>
      <c r="B109">
        <v>0.44180054100070199</v>
      </c>
      <c r="D109">
        <v>1</v>
      </c>
      <c r="E109">
        <v>0.37929054099913601</v>
      </c>
      <c r="H109">
        <v>0.44180054100070199</v>
      </c>
      <c r="I109">
        <v>0.37929054099913601</v>
      </c>
    </row>
    <row r="110" spans="1:9" x14ac:dyDescent="0.2">
      <c r="A110">
        <v>1</v>
      </c>
      <c r="B110">
        <v>0.28464549900127101</v>
      </c>
      <c r="D110">
        <v>1</v>
      </c>
      <c r="E110">
        <v>0.46874458300044303</v>
      </c>
      <c r="H110">
        <v>0.28464549900127101</v>
      </c>
      <c r="I110">
        <v>0.46874458300044303</v>
      </c>
    </row>
    <row r="111" spans="1:9" x14ac:dyDescent="0.2">
      <c r="A111">
        <v>1</v>
      </c>
      <c r="B111">
        <v>0.61157999900024096</v>
      </c>
      <c r="D111">
        <v>1</v>
      </c>
      <c r="E111">
        <v>0.55782604100022504</v>
      </c>
      <c r="H111">
        <v>0.61157999900024096</v>
      </c>
      <c r="I111">
        <v>0.55782604100022504</v>
      </c>
    </row>
    <row r="112" spans="1:9" x14ac:dyDescent="0.2">
      <c r="A112">
        <v>1</v>
      </c>
      <c r="B112">
        <v>0.48791083300056898</v>
      </c>
      <c r="D112">
        <v>1</v>
      </c>
      <c r="E112">
        <v>0.55061433300033902</v>
      </c>
      <c r="H112">
        <v>0.48791083300056898</v>
      </c>
      <c r="I112">
        <v>0.55061433300033902</v>
      </c>
    </row>
    <row r="113" spans="1:9" x14ac:dyDescent="0.2">
      <c r="A113">
        <v>1</v>
      </c>
      <c r="B113">
        <v>0.393376123998677</v>
      </c>
      <c r="D113">
        <v>1</v>
      </c>
      <c r="E113">
        <v>0.65598312499969302</v>
      </c>
      <c r="H113">
        <v>0.393376123998677</v>
      </c>
      <c r="I113">
        <v>0.65598312499969302</v>
      </c>
    </row>
    <row r="114" spans="1:9" x14ac:dyDescent="0.2">
      <c r="A114">
        <v>1</v>
      </c>
      <c r="B114">
        <v>0.28175762399950999</v>
      </c>
      <c r="D114">
        <v>1</v>
      </c>
      <c r="E114">
        <v>0.363904707999608</v>
      </c>
      <c r="H114">
        <v>0.28175762399950999</v>
      </c>
      <c r="I114">
        <v>0.363904707999608</v>
      </c>
    </row>
    <row r="115" spans="1:9" x14ac:dyDescent="0.2">
      <c r="A115">
        <v>1</v>
      </c>
      <c r="B115">
        <v>0.34016124899972</v>
      </c>
      <c r="D115">
        <v>1</v>
      </c>
      <c r="E115">
        <v>0.473983207000856</v>
      </c>
      <c r="H115">
        <v>0.34016124899972</v>
      </c>
      <c r="I115">
        <v>0.473983207000856</v>
      </c>
    </row>
    <row r="116" spans="1:9" x14ac:dyDescent="0.2">
      <c r="A116">
        <v>1</v>
      </c>
      <c r="B116">
        <v>0.38695345800078901</v>
      </c>
      <c r="D116">
        <v>1</v>
      </c>
      <c r="E116">
        <v>0.75738512399948299</v>
      </c>
      <c r="H116">
        <v>0.38695345800078901</v>
      </c>
      <c r="I116">
        <v>0.75738512399948299</v>
      </c>
    </row>
    <row r="117" spans="1:9" x14ac:dyDescent="0.2">
      <c r="A117">
        <v>1</v>
      </c>
      <c r="B117">
        <v>0.43212574999961301</v>
      </c>
      <c r="D117">
        <v>1</v>
      </c>
      <c r="E117">
        <v>0.61766733200056401</v>
      </c>
      <c r="H117">
        <v>0.43212574999961301</v>
      </c>
      <c r="I117">
        <v>0.61766733200056401</v>
      </c>
    </row>
    <row r="118" spans="1:9" x14ac:dyDescent="0.2">
      <c r="A118">
        <v>1</v>
      </c>
      <c r="B118">
        <v>0.320255581998935</v>
      </c>
      <c r="D118">
        <v>1</v>
      </c>
      <c r="E118">
        <v>0.39639241599979802</v>
      </c>
      <c r="H118">
        <v>0.320255581998935</v>
      </c>
      <c r="I118">
        <v>0.39639241599979802</v>
      </c>
    </row>
    <row r="119" spans="1:9" x14ac:dyDescent="0.2">
      <c r="A119">
        <v>1</v>
      </c>
      <c r="B119">
        <v>0.33772462399974701</v>
      </c>
      <c r="D119">
        <v>1</v>
      </c>
      <c r="E119">
        <v>0.67875404099868297</v>
      </c>
      <c r="H119">
        <v>0.33772462399974701</v>
      </c>
      <c r="I119">
        <v>0.67875404099868297</v>
      </c>
    </row>
    <row r="120" spans="1:9" x14ac:dyDescent="0.2">
      <c r="A120">
        <v>1</v>
      </c>
      <c r="B120">
        <v>0.19993004099887901</v>
      </c>
      <c r="D120">
        <v>1</v>
      </c>
      <c r="E120">
        <v>0.48914608200175203</v>
      </c>
      <c r="H120">
        <v>0.19993004099887901</v>
      </c>
      <c r="I120">
        <v>0.48914608200175203</v>
      </c>
    </row>
    <row r="121" spans="1:9" x14ac:dyDescent="0.2">
      <c r="A121">
        <v>1</v>
      </c>
      <c r="B121">
        <v>0.24811954100004999</v>
      </c>
      <c r="D121">
        <v>1</v>
      </c>
      <c r="E121">
        <v>0.58230495699899598</v>
      </c>
      <c r="H121">
        <v>0.24811954100004999</v>
      </c>
      <c r="I121">
        <v>0.58230495699899598</v>
      </c>
    </row>
    <row r="122" spans="1:9" x14ac:dyDescent="0.2">
      <c r="A122">
        <v>1</v>
      </c>
      <c r="B122">
        <v>0.20187833300042199</v>
      </c>
      <c r="D122">
        <v>1</v>
      </c>
      <c r="E122">
        <v>0.387582665998706</v>
      </c>
      <c r="H122">
        <v>0.20187833300042199</v>
      </c>
      <c r="I122">
        <v>0.387582665998706</v>
      </c>
    </row>
    <row r="123" spans="1:9" x14ac:dyDescent="0.2">
      <c r="A123">
        <v>1</v>
      </c>
      <c r="B123">
        <v>0.71852308300003598</v>
      </c>
      <c r="D123">
        <v>1</v>
      </c>
      <c r="E123">
        <v>0.76219679099995097</v>
      </c>
      <c r="H123">
        <v>0.71852308300003598</v>
      </c>
      <c r="I123">
        <v>0.76219679099995097</v>
      </c>
    </row>
    <row r="124" spans="1:9" x14ac:dyDescent="0.2">
      <c r="A124">
        <v>1</v>
      </c>
      <c r="B124">
        <v>0.34290041600070198</v>
      </c>
      <c r="D124">
        <v>1</v>
      </c>
      <c r="E124">
        <v>0.50152770800013902</v>
      </c>
      <c r="H124">
        <v>0.34290041600070198</v>
      </c>
      <c r="I124">
        <v>0.50152770800013902</v>
      </c>
    </row>
    <row r="125" spans="1:9" x14ac:dyDescent="0.2">
      <c r="A125">
        <v>1</v>
      </c>
      <c r="B125">
        <v>0.49131933300122899</v>
      </c>
      <c r="D125">
        <v>1</v>
      </c>
      <c r="E125">
        <v>0.546007208000446</v>
      </c>
      <c r="H125">
        <v>0.49131933300122899</v>
      </c>
      <c r="I125">
        <v>0.546007208000446</v>
      </c>
    </row>
    <row r="126" spans="1:9" x14ac:dyDescent="0.2">
      <c r="A126">
        <v>1</v>
      </c>
      <c r="B126">
        <v>0.43873691599947001</v>
      </c>
      <c r="D126">
        <v>1</v>
      </c>
      <c r="E126">
        <v>0.47026199900028498</v>
      </c>
      <c r="H126">
        <v>0.43873691599947001</v>
      </c>
      <c r="I126">
        <v>0.47026199900028498</v>
      </c>
    </row>
    <row r="127" spans="1:9" x14ac:dyDescent="0.2">
      <c r="A127">
        <v>1</v>
      </c>
      <c r="B127">
        <v>0.38059624999914299</v>
      </c>
      <c r="D127">
        <v>1</v>
      </c>
      <c r="E127">
        <v>0.44410399899970798</v>
      </c>
      <c r="H127">
        <v>0.38059624999914299</v>
      </c>
      <c r="I127">
        <v>0.44410399899970798</v>
      </c>
    </row>
    <row r="128" spans="1:9" x14ac:dyDescent="0.2">
      <c r="A128">
        <v>1</v>
      </c>
      <c r="B128">
        <v>0.32017962400095701</v>
      </c>
      <c r="D128">
        <v>1</v>
      </c>
      <c r="E128">
        <v>0.50412433299970805</v>
      </c>
      <c r="H128">
        <v>0.32017962400095701</v>
      </c>
      <c r="I128">
        <v>0.50412433299970805</v>
      </c>
    </row>
    <row r="129" spans="1:9" x14ac:dyDescent="0.2">
      <c r="A129">
        <v>1</v>
      </c>
      <c r="B129">
        <v>0.448250583000117</v>
      </c>
      <c r="D129">
        <v>1</v>
      </c>
      <c r="E129">
        <v>0.33921958300015798</v>
      </c>
      <c r="H129">
        <v>0.448250583000117</v>
      </c>
      <c r="I129">
        <v>0.33921958300015798</v>
      </c>
    </row>
    <row r="130" spans="1:9" x14ac:dyDescent="0.2">
      <c r="A130">
        <v>1</v>
      </c>
      <c r="B130">
        <v>0.54576595800062899</v>
      </c>
      <c r="D130">
        <v>1</v>
      </c>
      <c r="E130">
        <v>0.475437873999908</v>
      </c>
      <c r="H130">
        <v>0.54576595800062899</v>
      </c>
      <c r="I130">
        <v>0.475437873999908</v>
      </c>
    </row>
    <row r="131" spans="1:9" x14ac:dyDescent="0.2">
      <c r="A131">
        <v>1</v>
      </c>
      <c r="B131">
        <v>0.61697445800018602</v>
      </c>
      <c r="D131">
        <v>1</v>
      </c>
      <c r="E131">
        <v>0.36569133299963102</v>
      </c>
      <c r="H131">
        <v>0.61697445800018602</v>
      </c>
      <c r="I131">
        <v>0.36569133299963102</v>
      </c>
    </row>
    <row r="132" spans="1:9" x14ac:dyDescent="0.2">
      <c r="A132">
        <v>1</v>
      </c>
      <c r="B132">
        <v>0.82768612399922803</v>
      </c>
      <c r="D132">
        <v>1</v>
      </c>
      <c r="E132">
        <v>0.41333333300099101</v>
      </c>
      <c r="H132">
        <v>0.82768612399922803</v>
      </c>
      <c r="I132">
        <v>0.41333333300099101</v>
      </c>
    </row>
    <row r="133" spans="1:9" x14ac:dyDescent="0.2">
      <c r="A133">
        <v>1</v>
      </c>
      <c r="B133">
        <v>0.45610645700071401</v>
      </c>
      <c r="D133">
        <v>1</v>
      </c>
      <c r="E133">
        <v>0.39221095700122499</v>
      </c>
      <c r="H133">
        <v>0.45610645700071401</v>
      </c>
      <c r="I133">
        <v>0.39221095700122499</v>
      </c>
    </row>
    <row r="134" spans="1:9" x14ac:dyDescent="0.2">
      <c r="A134">
        <v>1</v>
      </c>
      <c r="B134">
        <v>0.57506674900105204</v>
      </c>
      <c r="D134">
        <v>1</v>
      </c>
      <c r="E134">
        <v>0.37127545799921702</v>
      </c>
      <c r="H134">
        <v>0.57506674900105204</v>
      </c>
      <c r="I134">
        <v>0.37127545799921702</v>
      </c>
    </row>
    <row r="135" spans="1:9" x14ac:dyDescent="0.2">
      <c r="A135">
        <v>1</v>
      </c>
      <c r="B135">
        <v>0.41822104099992402</v>
      </c>
      <c r="D135">
        <v>1</v>
      </c>
      <c r="E135">
        <v>0.43872387400006102</v>
      </c>
      <c r="H135">
        <v>0.41822104099992402</v>
      </c>
      <c r="I135">
        <v>0.43872387400006102</v>
      </c>
    </row>
    <row r="136" spans="1:9" x14ac:dyDescent="0.2">
      <c r="A136">
        <v>1</v>
      </c>
      <c r="B136">
        <v>0.53655166600037696</v>
      </c>
      <c r="D136">
        <v>1</v>
      </c>
      <c r="E136">
        <v>0.50916345800033003</v>
      </c>
      <c r="H136">
        <v>0.53655166600037696</v>
      </c>
      <c r="I136">
        <v>0.50916345800033003</v>
      </c>
    </row>
    <row r="137" spans="1:9" x14ac:dyDescent="0.2">
      <c r="A137">
        <v>1</v>
      </c>
      <c r="B137">
        <v>0.32839716600028601</v>
      </c>
      <c r="D137">
        <v>1</v>
      </c>
      <c r="E137">
        <v>0.46771337400059498</v>
      </c>
      <c r="H137">
        <v>0.32839716600028601</v>
      </c>
      <c r="I137">
        <v>0.46771337400059498</v>
      </c>
    </row>
    <row r="138" spans="1:9" x14ac:dyDescent="0.2">
      <c r="A138">
        <v>1</v>
      </c>
      <c r="B138">
        <v>0.45809966599881502</v>
      </c>
      <c r="D138">
        <v>1</v>
      </c>
      <c r="E138">
        <v>0.498350166000818</v>
      </c>
      <c r="H138">
        <v>0.45809966599881502</v>
      </c>
      <c r="I138">
        <v>0.498350166000818</v>
      </c>
    </row>
    <row r="139" spans="1:9" x14ac:dyDescent="0.2">
      <c r="A139">
        <v>1</v>
      </c>
      <c r="B139">
        <v>0.4775337079991</v>
      </c>
      <c r="D139">
        <v>1</v>
      </c>
      <c r="E139">
        <v>0.52232937499866205</v>
      </c>
      <c r="H139">
        <v>0.4775337079991</v>
      </c>
      <c r="I139">
        <v>0.52232937499866205</v>
      </c>
    </row>
    <row r="140" spans="1:9" x14ac:dyDescent="0.2">
      <c r="A140">
        <v>1</v>
      </c>
      <c r="B140">
        <v>0.34099645700007303</v>
      </c>
      <c r="D140">
        <v>1</v>
      </c>
      <c r="E140">
        <v>0.40550808199986899</v>
      </c>
      <c r="H140">
        <v>0.34099645700007303</v>
      </c>
      <c r="I140">
        <v>0.40550808199986899</v>
      </c>
    </row>
    <row r="141" spans="1:9" x14ac:dyDescent="0.2">
      <c r="A141">
        <v>1</v>
      </c>
      <c r="B141">
        <v>0.27559029099938898</v>
      </c>
      <c r="D141">
        <v>1</v>
      </c>
      <c r="E141">
        <v>0.402654415998767</v>
      </c>
      <c r="H141">
        <v>0.27559029099938898</v>
      </c>
      <c r="I141">
        <v>0.402654415998767</v>
      </c>
    </row>
    <row r="142" spans="1:9" x14ac:dyDescent="0.2">
      <c r="A142">
        <v>1</v>
      </c>
      <c r="B142">
        <v>0.25905270800103603</v>
      </c>
      <c r="D142">
        <v>1</v>
      </c>
      <c r="E142">
        <v>0.527588791001107</v>
      </c>
      <c r="H142">
        <v>0.25905270800103603</v>
      </c>
      <c r="I142">
        <v>0.527588791001107</v>
      </c>
    </row>
    <row r="143" spans="1:9" x14ac:dyDescent="0.2">
      <c r="A143">
        <v>1</v>
      </c>
      <c r="B143">
        <v>0.35847495699999798</v>
      </c>
      <c r="D143">
        <v>1</v>
      </c>
      <c r="E143">
        <v>0.46629987400046902</v>
      </c>
      <c r="H143">
        <v>0.35847495699999798</v>
      </c>
      <c r="I143">
        <v>0.46629987400046902</v>
      </c>
    </row>
    <row r="144" spans="1:9" x14ac:dyDescent="0.2">
      <c r="A144">
        <v>1</v>
      </c>
      <c r="B144">
        <v>0.422906915999192</v>
      </c>
      <c r="D144">
        <v>1</v>
      </c>
      <c r="E144">
        <v>0.48604995800087603</v>
      </c>
      <c r="H144">
        <v>0.422906915999192</v>
      </c>
      <c r="I144">
        <v>0.48604995800087603</v>
      </c>
    </row>
    <row r="145" spans="1:9" x14ac:dyDescent="0.2">
      <c r="A145">
        <v>1</v>
      </c>
      <c r="B145">
        <v>0.29203537399916901</v>
      </c>
      <c r="D145">
        <v>1</v>
      </c>
      <c r="E145">
        <v>0.50846670799910498</v>
      </c>
      <c r="H145">
        <v>0.29203537399916901</v>
      </c>
      <c r="I145">
        <v>0.50846670799910498</v>
      </c>
    </row>
    <row r="146" spans="1:9" x14ac:dyDescent="0.2">
      <c r="A146">
        <v>1</v>
      </c>
      <c r="B146">
        <v>0.270814415998756</v>
      </c>
      <c r="D146">
        <v>1</v>
      </c>
      <c r="E146">
        <v>0.65082512400113002</v>
      </c>
      <c r="H146">
        <v>0.270814415998756</v>
      </c>
      <c r="I146">
        <v>0.65082512400113002</v>
      </c>
    </row>
    <row r="147" spans="1:9" x14ac:dyDescent="0.2">
      <c r="A147">
        <v>1</v>
      </c>
      <c r="B147">
        <v>0.41001366599993999</v>
      </c>
      <c r="D147">
        <v>1</v>
      </c>
      <c r="E147">
        <v>0.59295845799897495</v>
      </c>
      <c r="H147">
        <v>0.41001366599993999</v>
      </c>
      <c r="I147">
        <v>0.59295845799897495</v>
      </c>
    </row>
    <row r="148" spans="1:9" x14ac:dyDescent="0.2">
      <c r="A148">
        <v>1</v>
      </c>
      <c r="B148">
        <v>0.278807415999835</v>
      </c>
      <c r="D148">
        <v>1</v>
      </c>
      <c r="E148">
        <v>0.47297454099862002</v>
      </c>
      <c r="H148">
        <v>0.278807415999835</v>
      </c>
      <c r="I148">
        <v>0.47297454099862002</v>
      </c>
    </row>
    <row r="149" spans="1:9" x14ac:dyDescent="0.2">
      <c r="A149">
        <v>1</v>
      </c>
      <c r="B149">
        <v>0.48190199900091102</v>
      </c>
      <c r="D149">
        <v>1</v>
      </c>
      <c r="E149">
        <v>0.344826708000255</v>
      </c>
      <c r="H149">
        <v>0.48190199900091102</v>
      </c>
      <c r="I149">
        <v>0.344826708000255</v>
      </c>
    </row>
    <row r="150" spans="1:9" x14ac:dyDescent="0.2">
      <c r="A150">
        <v>1</v>
      </c>
      <c r="B150">
        <v>0.253706333000081</v>
      </c>
      <c r="D150">
        <v>1</v>
      </c>
      <c r="E150">
        <v>0.57092383300005101</v>
      </c>
      <c r="H150">
        <v>0.253706333000081</v>
      </c>
      <c r="I150">
        <v>0.57092383300005101</v>
      </c>
    </row>
    <row r="151" spans="1:9" x14ac:dyDescent="0.2">
      <c r="A151">
        <v>1</v>
      </c>
      <c r="B151">
        <v>0.27846183299880001</v>
      </c>
      <c r="D151">
        <v>1</v>
      </c>
      <c r="E151">
        <v>0.37331124900083501</v>
      </c>
      <c r="H151">
        <v>0.27846183299880001</v>
      </c>
      <c r="I151">
        <v>0.37331124900083501</v>
      </c>
    </row>
    <row r="152" spans="1:9" x14ac:dyDescent="0.2">
      <c r="A152">
        <v>1</v>
      </c>
      <c r="B152">
        <v>1.0658237910010899</v>
      </c>
      <c r="D152">
        <v>1</v>
      </c>
      <c r="E152">
        <v>0.74607283200020902</v>
      </c>
      <c r="H152">
        <v>1.0658237910010899</v>
      </c>
      <c r="I152">
        <v>0.74607283200020902</v>
      </c>
    </row>
    <row r="153" spans="1:9" x14ac:dyDescent="0.2">
      <c r="A153">
        <v>1</v>
      </c>
      <c r="B153">
        <v>0.27050954100013702</v>
      </c>
      <c r="D153">
        <v>1</v>
      </c>
      <c r="E153">
        <v>0.34609441600150598</v>
      </c>
      <c r="H153">
        <v>0.27050954100013702</v>
      </c>
      <c r="I153">
        <v>0.34609441600150598</v>
      </c>
    </row>
    <row r="154" spans="1:9" x14ac:dyDescent="0.2">
      <c r="A154">
        <v>1</v>
      </c>
      <c r="B154">
        <v>0.47083345800092502</v>
      </c>
      <c r="D154">
        <v>1</v>
      </c>
      <c r="E154">
        <v>0.50199374899966598</v>
      </c>
      <c r="H154">
        <v>0.47083345800092502</v>
      </c>
      <c r="I154">
        <v>0.50199374899966598</v>
      </c>
    </row>
    <row r="155" spans="1:9" x14ac:dyDescent="0.2">
      <c r="A155">
        <v>1</v>
      </c>
      <c r="B155">
        <v>0.47982570800013402</v>
      </c>
      <c r="D155">
        <v>1</v>
      </c>
      <c r="E155">
        <v>0.68440229099905903</v>
      </c>
      <c r="H155">
        <v>0.47982570800013402</v>
      </c>
      <c r="I155">
        <v>0.68440229099905903</v>
      </c>
    </row>
    <row r="156" spans="1:9" x14ac:dyDescent="0.2">
      <c r="A156">
        <v>1</v>
      </c>
      <c r="B156">
        <v>0.33884616599971101</v>
      </c>
      <c r="D156">
        <v>1</v>
      </c>
      <c r="E156">
        <v>0.52341270799843098</v>
      </c>
      <c r="H156">
        <v>0.33884616599971101</v>
      </c>
      <c r="I156">
        <v>0.52341270799843098</v>
      </c>
    </row>
    <row r="157" spans="1:9" x14ac:dyDescent="0.2">
      <c r="A157">
        <v>1</v>
      </c>
      <c r="B157">
        <v>0.45496237399856898</v>
      </c>
      <c r="D157">
        <v>1</v>
      </c>
      <c r="E157">
        <v>0.81413237399828997</v>
      </c>
      <c r="H157">
        <v>0.45496237399856898</v>
      </c>
      <c r="I157">
        <v>0.81413237399828997</v>
      </c>
    </row>
    <row r="158" spans="1:9" x14ac:dyDescent="0.2">
      <c r="A158">
        <v>1</v>
      </c>
      <c r="B158">
        <v>0.32953499900031602</v>
      </c>
      <c r="D158">
        <v>1</v>
      </c>
      <c r="E158">
        <v>0.45997741599967401</v>
      </c>
      <c r="H158">
        <v>0.32953499900031602</v>
      </c>
      <c r="I158">
        <v>0.45997741599967401</v>
      </c>
    </row>
    <row r="159" spans="1:9" x14ac:dyDescent="0.2">
      <c r="A159">
        <v>1</v>
      </c>
      <c r="B159">
        <v>0.39157745800002802</v>
      </c>
      <c r="D159">
        <v>1</v>
      </c>
      <c r="E159">
        <v>0.52409220800109302</v>
      </c>
      <c r="H159">
        <v>0.39157745800002802</v>
      </c>
      <c r="I159">
        <v>0.52409220800109302</v>
      </c>
    </row>
    <row r="160" spans="1:9" x14ac:dyDescent="0.2">
      <c r="A160">
        <v>1</v>
      </c>
      <c r="B160">
        <v>0.36713091599995001</v>
      </c>
      <c r="D160">
        <v>1</v>
      </c>
      <c r="E160">
        <v>0.49561054100013202</v>
      </c>
      <c r="H160">
        <v>0.36713091599995001</v>
      </c>
      <c r="I160">
        <v>0.49561054100013202</v>
      </c>
    </row>
    <row r="161" spans="1:9" x14ac:dyDescent="0.2">
      <c r="A161">
        <v>1</v>
      </c>
      <c r="B161">
        <v>0.47609924999960601</v>
      </c>
      <c r="D161">
        <v>1</v>
      </c>
      <c r="E161">
        <v>0.64867366600083098</v>
      </c>
      <c r="H161">
        <v>0.47609924999960601</v>
      </c>
      <c r="I161">
        <v>0.64867366600083098</v>
      </c>
    </row>
    <row r="162" spans="1:9" x14ac:dyDescent="0.2">
      <c r="A162">
        <v>1</v>
      </c>
      <c r="B162">
        <v>0.31288024900095401</v>
      </c>
      <c r="D162">
        <v>1</v>
      </c>
      <c r="E162">
        <v>0.54127712400077099</v>
      </c>
      <c r="H162">
        <v>0.31288024900095401</v>
      </c>
      <c r="I162">
        <v>0.54127712400077099</v>
      </c>
    </row>
    <row r="163" spans="1:9" x14ac:dyDescent="0.2">
      <c r="A163">
        <v>1</v>
      </c>
      <c r="B163">
        <v>0.39166804100023001</v>
      </c>
      <c r="D163">
        <v>1</v>
      </c>
      <c r="E163">
        <v>0.66002141599892605</v>
      </c>
      <c r="H163">
        <v>0.39166804100023001</v>
      </c>
      <c r="I163">
        <v>0.66002141599892605</v>
      </c>
    </row>
    <row r="164" spans="1:9" x14ac:dyDescent="0.2">
      <c r="A164">
        <v>1</v>
      </c>
      <c r="B164">
        <v>7.7180415999464402E-2</v>
      </c>
      <c r="D164">
        <v>1</v>
      </c>
      <c r="E164">
        <v>0.44698995799990299</v>
      </c>
      <c r="H164">
        <v>7.7180415999464402E-2</v>
      </c>
      <c r="I164">
        <v>0.44698995799990299</v>
      </c>
    </row>
    <row r="165" spans="1:9" x14ac:dyDescent="0.2">
      <c r="A165">
        <v>1</v>
      </c>
      <c r="B165">
        <v>0.25835658300093201</v>
      </c>
      <c r="D165">
        <v>1</v>
      </c>
      <c r="E165">
        <v>0.51102408299993796</v>
      </c>
      <c r="H165">
        <v>0.25835658300093201</v>
      </c>
      <c r="I165">
        <v>0.51102408299993796</v>
      </c>
    </row>
    <row r="166" spans="1:9" x14ac:dyDescent="0.2">
      <c r="A166">
        <v>1</v>
      </c>
      <c r="B166">
        <v>0.33485424999889801</v>
      </c>
      <c r="D166">
        <v>1</v>
      </c>
      <c r="E166">
        <v>0.37560158300038798</v>
      </c>
      <c r="H166">
        <v>0.33485424999889801</v>
      </c>
      <c r="I166">
        <v>0.37560158300038798</v>
      </c>
    </row>
    <row r="167" spans="1:9" x14ac:dyDescent="0.2">
      <c r="A167">
        <v>1</v>
      </c>
      <c r="B167">
        <v>0.38618674899953398</v>
      </c>
      <c r="D167">
        <v>1</v>
      </c>
      <c r="E167">
        <v>0.72344195799996602</v>
      </c>
      <c r="H167">
        <v>0.38618674899953398</v>
      </c>
      <c r="I167">
        <v>0.72344195799996602</v>
      </c>
    </row>
    <row r="168" spans="1:9" x14ac:dyDescent="0.2">
      <c r="A168">
        <v>1</v>
      </c>
      <c r="B168">
        <v>0.26601466600004597</v>
      </c>
      <c r="D168">
        <v>1</v>
      </c>
      <c r="E168">
        <v>0.60474374899968097</v>
      </c>
      <c r="H168">
        <v>0.26601466600004597</v>
      </c>
      <c r="I168">
        <v>0.60474374899968097</v>
      </c>
    </row>
    <row r="169" spans="1:9" x14ac:dyDescent="0.2">
      <c r="A169">
        <v>1</v>
      </c>
      <c r="B169">
        <v>0.34272637400135803</v>
      </c>
      <c r="D169">
        <v>1</v>
      </c>
      <c r="E169">
        <v>0.49326174899942998</v>
      </c>
      <c r="H169">
        <v>0.34272637400135803</v>
      </c>
      <c r="I169">
        <v>0.49326174899942998</v>
      </c>
    </row>
    <row r="170" spans="1:9" x14ac:dyDescent="0.2">
      <c r="A170">
        <v>1</v>
      </c>
      <c r="B170">
        <v>6.4633457001036704E-2</v>
      </c>
      <c r="D170">
        <v>1</v>
      </c>
      <c r="E170">
        <v>0.41636841599938601</v>
      </c>
      <c r="H170">
        <v>6.4633457001036704E-2</v>
      </c>
      <c r="I170">
        <v>0.41636841599938601</v>
      </c>
    </row>
    <row r="171" spans="1:9" x14ac:dyDescent="0.2">
      <c r="A171">
        <v>1</v>
      </c>
      <c r="B171">
        <v>0.28209758199955098</v>
      </c>
      <c r="D171">
        <v>1</v>
      </c>
      <c r="E171">
        <v>0.48104699900068199</v>
      </c>
      <c r="H171">
        <v>0.28209758199955098</v>
      </c>
      <c r="I171">
        <v>0.48104699900068199</v>
      </c>
    </row>
    <row r="172" spans="1:9" x14ac:dyDescent="0.2">
      <c r="A172">
        <v>1</v>
      </c>
      <c r="B172">
        <v>0.343374290998326</v>
      </c>
      <c r="D172">
        <v>1</v>
      </c>
      <c r="E172">
        <v>0.59715191600116602</v>
      </c>
      <c r="H172">
        <v>0.343374290998326</v>
      </c>
      <c r="I172">
        <v>0.59715191600116602</v>
      </c>
    </row>
    <row r="173" spans="1:9" x14ac:dyDescent="0.2">
      <c r="A173">
        <v>1</v>
      </c>
      <c r="B173">
        <v>0.51178824999988104</v>
      </c>
      <c r="D173">
        <v>1</v>
      </c>
      <c r="E173">
        <v>0.38849237400063402</v>
      </c>
      <c r="H173">
        <v>0.51178824999988104</v>
      </c>
      <c r="I173">
        <v>0.38849237400063402</v>
      </c>
    </row>
    <row r="174" spans="1:9" x14ac:dyDescent="0.2">
      <c r="A174">
        <v>1</v>
      </c>
      <c r="B174">
        <v>0.33496637400094098</v>
      </c>
      <c r="D174">
        <v>1</v>
      </c>
      <c r="E174">
        <v>0.69763087399951396</v>
      </c>
      <c r="H174">
        <v>0.33496637400094098</v>
      </c>
      <c r="I174">
        <v>0.69763087399951396</v>
      </c>
    </row>
    <row r="175" spans="1:9" x14ac:dyDescent="0.2">
      <c r="A175">
        <v>1</v>
      </c>
      <c r="B175">
        <v>0.34426212499965902</v>
      </c>
      <c r="D175">
        <v>1</v>
      </c>
      <c r="E175">
        <v>0.51499979100117299</v>
      </c>
      <c r="H175">
        <v>0.34426212499965902</v>
      </c>
      <c r="I175">
        <v>0.51499979100117299</v>
      </c>
    </row>
    <row r="176" spans="1:9" x14ac:dyDescent="0.2">
      <c r="A176">
        <v>1</v>
      </c>
      <c r="B176">
        <v>0.29585279099956002</v>
      </c>
      <c r="D176">
        <v>1</v>
      </c>
      <c r="E176">
        <v>0.36545674899934899</v>
      </c>
      <c r="H176">
        <v>0.29585279099956002</v>
      </c>
      <c r="I176">
        <v>0.36545674899934899</v>
      </c>
    </row>
    <row r="177" spans="1:9" x14ac:dyDescent="0.2">
      <c r="A177">
        <v>1</v>
      </c>
      <c r="B177">
        <v>0.28616862399940102</v>
      </c>
      <c r="D177">
        <v>1</v>
      </c>
      <c r="E177">
        <v>0.56677866599966298</v>
      </c>
      <c r="H177">
        <v>0.28616862399940102</v>
      </c>
      <c r="I177">
        <v>0.56677866599966298</v>
      </c>
    </row>
    <row r="178" spans="1:9" x14ac:dyDescent="0.2">
      <c r="A178">
        <v>1</v>
      </c>
      <c r="B178">
        <v>0.45340541599944101</v>
      </c>
      <c r="D178">
        <v>1</v>
      </c>
      <c r="E178">
        <v>0.58812637399932999</v>
      </c>
      <c r="H178">
        <v>0.45340541599944101</v>
      </c>
      <c r="I178">
        <v>0.58812637399932999</v>
      </c>
    </row>
    <row r="179" spans="1:9" x14ac:dyDescent="0.2">
      <c r="A179">
        <v>1</v>
      </c>
      <c r="B179">
        <v>0.24472262400013201</v>
      </c>
      <c r="D179">
        <v>1</v>
      </c>
      <c r="E179">
        <v>0.54234570699918505</v>
      </c>
      <c r="H179">
        <v>0.24472262400013201</v>
      </c>
      <c r="I179">
        <v>0.54234570699918505</v>
      </c>
    </row>
    <row r="180" spans="1:9" x14ac:dyDescent="0.2">
      <c r="A180">
        <v>1</v>
      </c>
      <c r="B180">
        <v>0.19992408200050699</v>
      </c>
      <c r="D180">
        <v>1</v>
      </c>
      <c r="E180">
        <v>0.48135045699927997</v>
      </c>
      <c r="H180">
        <v>0.19992408200050699</v>
      </c>
      <c r="I180">
        <v>0.48135045699927997</v>
      </c>
    </row>
    <row r="181" spans="1:9" x14ac:dyDescent="0.2">
      <c r="A181">
        <v>1</v>
      </c>
      <c r="B181">
        <v>0.24928070699934299</v>
      </c>
      <c r="D181">
        <v>1</v>
      </c>
      <c r="E181">
        <v>0.47439379099887402</v>
      </c>
      <c r="H181">
        <v>0.24928070699934299</v>
      </c>
      <c r="I181">
        <v>0.47439379099887402</v>
      </c>
    </row>
    <row r="182" spans="1:9" x14ac:dyDescent="0.2">
      <c r="A182">
        <v>1</v>
      </c>
      <c r="B182">
        <v>0.17392595800083599</v>
      </c>
      <c r="D182">
        <v>1</v>
      </c>
      <c r="E182">
        <v>0.52452458200059404</v>
      </c>
      <c r="H182">
        <v>0.17392595800083599</v>
      </c>
      <c r="I182">
        <v>0.52452458200059404</v>
      </c>
    </row>
    <row r="183" spans="1:9" x14ac:dyDescent="0.2">
      <c r="A183">
        <v>1</v>
      </c>
      <c r="B183">
        <v>0.32771112499904098</v>
      </c>
      <c r="D183">
        <v>1</v>
      </c>
      <c r="E183">
        <v>0.456654624000293</v>
      </c>
      <c r="H183">
        <v>0.32771112499904098</v>
      </c>
      <c r="I183">
        <v>0.456654624000293</v>
      </c>
    </row>
    <row r="184" spans="1:9" x14ac:dyDescent="0.2">
      <c r="A184">
        <v>1</v>
      </c>
      <c r="B184">
        <v>0.47703183199882898</v>
      </c>
      <c r="D184">
        <v>1</v>
      </c>
      <c r="E184">
        <v>0.47087787400050701</v>
      </c>
      <c r="H184">
        <v>0.47703183199882898</v>
      </c>
      <c r="I184">
        <v>0.47087787400050701</v>
      </c>
    </row>
    <row r="185" spans="1:9" x14ac:dyDescent="0.2">
      <c r="A185">
        <v>1</v>
      </c>
      <c r="B185">
        <v>0.25339416600036202</v>
      </c>
      <c r="D185">
        <v>1</v>
      </c>
      <c r="E185">
        <v>0.36455624900008798</v>
      </c>
      <c r="H185">
        <v>0.25339416600036202</v>
      </c>
      <c r="I185">
        <v>0.36455624900008798</v>
      </c>
    </row>
    <row r="186" spans="1:9" x14ac:dyDescent="0.2">
      <c r="A186">
        <v>1</v>
      </c>
      <c r="B186">
        <v>0.23038520699992601</v>
      </c>
      <c r="D186">
        <v>1</v>
      </c>
      <c r="E186">
        <v>0.45494324900027999</v>
      </c>
      <c r="H186">
        <v>0.23038520699992601</v>
      </c>
      <c r="I186">
        <v>0.45494324900027999</v>
      </c>
    </row>
    <row r="187" spans="1:9" x14ac:dyDescent="0.2">
      <c r="A187">
        <v>1</v>
      </c>
      <c r="B187">
        <v>0.37076129100023503</v>
      </c>
      <c r="D187">
        <v>1</v>
      </c>
      <c r="E187">
        <v>0.49768483300067601</v>
      </c>
      <c r="H187">
        <v>0.37076129100023503</v>
      </c>
      <c r="I187">
        <v>0.49768483300067601</v>
      </c>
    </row>
    <row r="188" spans="1:9" x14ac:dyDescent="0.2">
      <c r="A188">
        <v>1</v>
      </c>
      <c r="B188">
        <v>0.25763995799934403</v>
      </c>
      <c r="D188">
        <v>1</v>
      </c>
      <c r="E188">
        <v>0.48937679099981302</v>
      </c>
      <c r="H188">
        <v>0.25763995799934403</v>
      </c>
      <c r="I188">
        <v>0.48937679099981302</v>
      </c>
    </row>
    <row r="189" spans="1:9" x14ac:dyDescent="0.2">
      <c r="A189">
        <v>1</v>
      </c>
      <c r="B189">
        <v>0.25916691600104902</v>
      </c>
      <c r="D189">
        <v>1</v>
      </c>
      <c r="E189">
        <v>0.44447516600121101</v>
      </c>
      <c r="H189">
        <v>0.25916691600104902</v>
      </c>
      <c r="I189">
        <v>0.44447516600121101</v>
      </c>
    </row>
    <row r="190" spans="1:9" x14ac:dyDescent="0.2">
      <c r="A190">
        <v>1</v>
      </c>
      <c r="B190">
        <v>0.38583104099961901</v>
      </c>
      <c r="D190">
        <v>1</v>
      </c>
      <c r="E190">
        <v>0.55455845799951897</v>
      </c>
      <c r="H190">
        <v>0.38583104099961901</v>
      </c>
      <c r="I190">
        <v>0.55455845799951897</v>
      </c>
    </row>
    <row r="191" spans="1:9" x14ac:dyDescent="0.2">
      <c r="A191">
        <v>1</v>
      </c>
      <c r="B191">
        <v>0.23182699899916701</v>
      </c>
      <c r="D191">
        <v>1</v>
      </c>
      <c r="E191">
        <v>0.59130845700019496</v>
      </c>
      <c r="H191">
        <v>0.23182699899916701</v>
      </c>
      <c r="I191">
        <v>0.59130845700019496</v>
      </c>
    </row>
    <row r="192" spans="1:9" x14ac:dyDescent="0.2">
      <c r="A192">
        <v>1</v>
      </c>
      <c r="B192">
        <v>0.33250316599878699</v>
      </c>
      <c r="D192">
        <v>1</v>
      </c>
      <c r="E192">
        <v>0.44988887399995198</v>
      </c>
      <c r="H192">
        <v>0.33250316599878699</v>
      </c>
      <c r="I192">
        <v>0.44988887399995198</v>
      </c>
    </row>
    <row r="193" spans="1:9" x14ac:dyDescent="0.2">
      <c r="A193">
        <v>1</v>
      </c>
      <c r="B193">
        <v>0.233478373998877</v>
      </c>
      <c r="D193">
        <v>1</v>
      </c>
      <c r="E193">
        <v>0.74605562500073497</v>
      </c>
      <c r="H193">
        <v>0.233478373998877</v>
      </c>
      <c r="I193">
        <v>0.74605562500073497</v>
      </c>
    </row>
    <row r="194" spans="1:9" x14ac:dyDescent="0.2">
      <c r="A194">
        <v>1</v>
      </c>
      <c r="B194">
        <v>0.23825866600054699</v>
      </c>
      <c r="D194">
        <v>1</v>
      </c>
      <c r="E194">
        <v>0.43395245699866702</v>
      </c>
      <c r="H194">
        <v>0.23825866600054699</v>
      </c>
      <c r="I194">
        <v>0.43395245699866702</v>
      </c>
    </row>
    <row r="195" spans="1:9" x14ac:dyDescent="0.2">
      <c r="A195">
        <v>1</v>
      </c>
      <c r="B195">
        <v>0.23990412400053099</v>
      </c>
      <c r="D195">
        <v>1</v>
      </c>
      <c r="E195">
        <v>0.45284466599878198</v>
      </c>
      <c r="H195">
        <v>0.23990412400053099</v>
      </c>
      <c r="I195">
        <v>0.45284466599878198</v>
      </c>
    </row>
    <row r="196" spans="1:9" x14ac:dyDescent="0.2">
      <c r="A196">
        <v>1</v>
      </c>
      <c r="B196">
        <v>0.48295620799944999</v>
      </c>
      <c r="H196">
        <v>0.48295620799944999</v>
      </c>
    </row>
    <row r="197" spans="1:9" x14ac:dyDescent="0.2">
      <c r="A197">
        <v>1</v>
      </c>
      <c r="B197">
        <v>0.20630687399898301</v>
      </c>
      <c r="H197">
        <v>0.20630687399898301</v>
      </c>
    </row>
    <row r="198" spans="1:9" x14ac:dyDescent="0.2">
      <c r="A198">
        <v>1</v>
      </c>
      <c r="B198">
        <v>0.310825124000984</v>
      </c>
      <c r="H198">
        <v>0.310825124000984</v>
      </c>
    </row>
    <row r="199" spans="1:9" x14ac:dyDescent="0.2">
      <c r="A199">
        <v>1</v>
      </c>
      <c r="B199">
        <v>0.24851249899984301</v>
      </c>
      <c r="H199">
        <v>0.24851249899984301</v>
      </c>
    </row>
    <row r="200" spans="1:9" x14ac:dyDescent="0.2">
      <c r="A200">
        <v>1</v>
      </c>
      <c r="B200">
        <v>0.39675399899897401</v>
      </c>
      <c r="H200">
        <v>0.39675399899897401</v>
      </c>
    </row>
    <row r="201" spans="1:9" x14ac:dyDescent="0.2">
      <c r="A201">
        <v>1</v>
      </c>
      <c r="B201">
        <v>0.33798199900047599</v>
      </c>
      <c r="H201">
        <v>0.33798199900047599</v>
      </c>
    </row>
  </sheetData>
  <autoFilter ref="D1:D401" xr:uid="{DCDCF852-A43F-124A-B745-77B913B2F2AF}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2_motor sequence learning_2025-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devidhulesia@gmail.com</dc:creator>
  <cp:lastModifiedBy>devidhulesia@gmail.com</cp:lastModifiedBy>
  <dcterms:created xsi:type="dcterms:W3CDTF">2025-09-19T15:33:50Z</dcterms:created>
  <dcterms:modified xsi:type="dcterms:W3CDTF">2025-10-02T10:13:22Z</dcterms:modified>
</cp:coreProperties>
</file>