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dhulesia/Desktop/Psychopy/Motor Sequence Learning/data/"/>
    </mc:Choice>
  </mc:AlternateContent>
  <xr:revisionPtr revIDLastSave="0" documentId="13_ncr:1_{0EBC6C0B-BCAE-3D4C-9809-5E9DA0C6C42E}" xr6:coauthVersionLast="47" xr6:coauthVersionMax="47" xr10:uidLastSave="{00000000-0000-0000-0000-000000000000}"/>
  <bookViews>
    <workbookView xWindow="380" yWindow="620" windowWidth="28040" windowHeight="16820" xr2:uid="{6CB8893F-CE4C-6F49-B0D3-CC90BA5B9B91}"/>
  </bookViews>
  <sheets>
    <sheet name="3_motor sequence learning_2025-" sheetId="1" r:id="rId1"/>
  </sheets>
  <calcPr calcId="0"/>
</workbook>
</file>

<file path=xl/sharedStrings.xml><?xml version="1.0" encoding="utf-8"?>
<sst xmlns="http://schemas.openxmlformats.org/spreadsheetml/2006/main" count="6" uniqueCount="6">
  <si>
    <t>key_resp.corr</t>
  </si>
  <si>
    <t>key_resp.rt</t>
  </si>
  <si>
    <t>key_resp_2.corr</t>
  </si>
  <si>
    <t>key_resp_2.rt</t>
  </si>
  <si>
    <t>Sequential RT</t>
  </si>
  <si>
    <t>Full random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</si>
</sst>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RT Comparison</a:t>
            </a:r>
            <a:r>
              <a:rPr lang="en-GB" b="1" baseline="0"/>
              <a:t> for P3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'3_motor sequence learning_2025-'!$I$1</c:f>
              <c:strCache>
                <c:ptCount val="1"/>
                <c:pt idx="0">
                  <c:v>Sequential 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'3_motor sequence learning_2025-'!$I$2:$I$201</c:f>
              <c:numCache>
                <c:formatCode>General</c:formatCode>
                <c:ptCount val="200"/>
                <c:pt idx="0">
                  <c:v>2.4113573330105198</c:v>
                </c:pt>
                <c:pt idx="1">
                  <c:v>2.2071327500161702</c:v>
                </c:pt>
                <c:pt idx="2">
                  <c:v>1.5280072909954401</c:v>
                </c:pt>
                <c:pt idx="3">
                  <c:v>1.09680816699983</c:v>
                </c:pt>
                <c:pt idx="4">
                  <c:v>0.89721362499403701</c:v>
                </c:pt>
                <c:pt idx="5">
                  <c:v>1.52889608399709</c:v>
                </c:pt>
                <c:pt idx="6">
                  <c:v>1.1262359579850401</c:v>
                </c:pt>
                <c:pt idx="7">
                  <c:v>0.94897570801549502</c:v>
                </c:pt>
                <c:pt idx="8">
                  <c:v>0.72787349999998696</c:v>
                </c:pt>
                <c:pt idx="9">
                  <c:v>1.03441616700729</c:v>
                </c:pt>
                <c:pt idx="10">
                  <c:v>1.14586854202207</c:v>
                </c:pt>
                <c:pt idx="11">
                  <c:v>0.94946975001948797</c:v>
                </c:pt>
                <c:pt idx="12">
                  <c:v>0.736389833007706</c:v>
                </c:pt>
                <c:pt idx="13">
                  <c:v>1.0034017080033599</c:v>
                </c:pt>
                <c:pt idx="14">
                  <c:v>0.92148766599711895</c:v>
                </c:pt>
                <c:pt idx="15">
                  <c:v>0.74572712500230398</c:v>
                </c:pt>
                <c:pt idx="16">
                  <c:v>0.66612516698660296</c:v>
                </c:pt>
                <c:pt idx="17">
                  <c:v>0.99583250001887702</c:v>
                </c:pt>
                <c:pt idx="18">
                  <c:v>0.80323887499980595</c:v>
                </c:pt>
                <c:pt idx="19">
                  <c:v>0.78664566599763897</c:v>
                </c:pt>
                <c:pt idx="20">
                  <c:v>0.69642774999374502</c:v>
                </c:pt>
                <c:pt idx="21">
                  <c:v>0.94061829100246497</c:v>
                </c:pt>
                <c:pt idx="22">
                  <c:v>0.88594608299899802</c:v>
                </c:pt>
                <c:pt idx="23">
                  <c:v>0.73246908400324096</c:v>
                </c:pt>
                <c:pt idx="24">
                  <c:v>0.65504699997836702</c:v>
                </c:pt>
                <c:pt idx="25">
                  <c:v>0.784567374998005</c:v>
                </c:pt>
                <c:pt idx="26">
                  <c:v>0.86895124998409301</c:v>
                </c:pt>
                <c:pt idx="27">
                  <c:v>0.75303241697838497</c:v>
                </c:pt>
                <c:pt idx="28">
                  <c:v>0.63228487499873098</c:v>
                </c:pt>
                <c:pt idx="29">
                  <c:v>0.769854459009366</c:v>
                </c:pt>
                <c:pt idx="30">
                  <c:v>0.81028333300491795</c:v>
                </c:pt>
                <c:pt idx="31">
                  <c:v>1.0635454579896699</c:v>
                </c:pt>
                <c:pt idx="32">
                  <c:v>0.68925616701017101</c:v>
                </c:pt>
                <c:pt idx="33">
                  <c:v>0.80109104199800596</c:v>
                </c:pt>
                <c:pt idx="34">
                  <c:v>0.83705583302071296</c:v>
                </c:pt>
                <c:pt idx="35">
                  <c:v>0.80476258299313397</c:v>
                </c:pt>
                <c:pt idx="36">
                  <c:v>0.64291937500820495</c:v>
                </c:pt>
                <c:pt idx="37">
                  <c:v>1.0390831249824199</c:v>
                </c:pt>
                <c:pt idx="38">
                  <c:v>0.88943000001017902</c:v>
                </c:pt>
                <c:pt idx="39">
                  <c:v>0.83632716699503296</c:v>
                </c:pt>
                <c:pt idx="40">
                  <c:v>0.68693479200010099</c:v>
                </c:pt>
                <c:pt idx="41">
                  <c:v>0.83254791700164699</c:v>
                </c:pt>
                <c:pt idx="42">
                  <c:v>0.834595500025898</c:v>
                </c:pt>
                <c:pt idx="43">
                  <c:v>0.69781658300780602</c:v>
                </c:pt>
                <c:pt idx="44">
                  <c:v>0.59118220800883103</c:v>
                </c:pt>
                <c:pt idx="45">
                  <c:v>0.79028470799676098</c:v>
                </c:pt>
                <c:pt idx="46">
                  <c:v>0.87224170801346101</c:v>
                </c:pt>
                <c:pt idx="47">
                  <c:v>0.65418654200038795</c:v>
                </c:pt>
                <c:pt idx="48">
                  <c:v>0.62671954199322499</c:v>
                </c:pt>
                <c:pt idx="49">
                  <c:v>0.76406195800518595</c:v>
                </c:pt>
                <c:pt idx="50">
                  <c:v>0.78638158398098301</c:v>
                </c:pt>
                <c:pt idx="51">
                  <c:v>0.777016417006962</c:v>
                </c:pt>
                <c:pt idx="52">
                  <c:v>0.67274308300693497</c:v>
                </c:pt>
                <c:pt idx="53">
                  <c:v>0.76086020801449195</c:v>
                </c:pt>
                <c:pt idx="54">
                  <c:v>0.75427970901364405</c:v>
                </c:pt>
                <c:pt idx="55">
                  <c:v>0.64261200002510999</c:v>
                </c:pt>
                <c:pt idx="56">
                  <c:v>0.577069082995876</c:v>
                </c:pt>
                <c:pt idx="57">
                  <c:v>0.74796337500447396</c:v>
                </c:pt>
                <c:pt idx="58">
                  <c:v>0.64890391600783903</c:v>
                </c:pt>
                <c:pt idx="59">
                  <c:v>0.66122033298597604</c:v>
                </c:pt>
                <c:pt idx="60">
                  <c:v>0.54113270802190505</c:v>
                </c:pt>
                <c:pt idx="61">
                  <c:v>0.72102808297495302</c:v>
                </c:pt>
                <c:pt idx="62">
                  <c:v>0.76102924998849597</c:v>
                </c:pt>
                <c:pt idx="63">
                  <c:v>0.64518429202144001</c:v>
                </c:pt>
                <c:pt idx="64">
                  <c:v>0.62577983297523998</c:v>
                </c:pt>
                <c:pt idx="65">
                  <c:v>0.85681816699798197</c:v>
                </c:pt>
                <c:pt idx="66">
                  <c:v>0.71621824998874195</c:v>
                </c:pt>
                <c:pt idx="67">
                  <c:v>0.65727366699138601</c:v>
                </c:pt>
                <c:pt idx="68">
                  <c:v>0.64349795799353104</c:v>
                </c:pt>
                <c:pt idx="69">
                  <c:v>0.848116999986814</c:v>
                </c:pt>
                <c:pt idx="70">
                  <c:v>0.802402750006876</c:v>
                </c:pt>
                <c:pt idx="71">
                  <c:v>0.70989158400334396</c:v>
                </c:pt>
                <c:pt idx="72">
                  <c:v>0.62606629199581199</c:v>
                </c:pt>
                <c:pt idx="73">
                  <c:v>0.832538999995449</c:v>
                </c:pt>
                <c:pt idx="74">
                  <c:v>0.77607895899563994</c:v>
                </c:pt>
                <c:pt idx="75">
                  <c:v>0.76374212501104899</c:v>
                </c:pt>
                <c:pt idx="76">
                  <c:v>0.56563670802279298</c:v>
                </c:pt>
                <c:pt idx="77">
                  <c:v>0.392913207993842</c:v>
                </c:pt>
                <c:pt idx="78">
                  <c:v>0.41433412500191402</c:v>
                </c:pt>
                <c:pt idx="79">
                  <c:v>0.65056958299828604</c:v>
                </c:pt>
                <c:pt idx="80">
                  <c:v>0.36772762500913803</c:v>
                </c:pt>
                <c:pt idx="81">
                  <c:v>0.36003687500488002</c:v>
                </c:pt>
                <c:pt idx="82">
                  <c:v>0.34178016698569902</c:v>
                </c:pt>
                <c:pt idx="83">
                  <c:v>0.35076862497953698</c:v>
                </c:pt>
                <c:pt idx="84">
                  <c:v>0.35322304198052701</c:v>
                </c:pt>
                <c:pt idx="85">
                  <c:v>0.34333149998565199</c:v>
                </c:pt>
                <c:pt idx="86">
                  <c:v>0.37894166700425502</c:v>
                </c:pt>
                <c:pt idx="87">
                  <c:v>0.37160362498252603</c:v>
                </c:pt>
                <c:pt idx="88">
                  <c:v>0.29529116599587701</c:v>
                </c:pt>
                <c:pt idx="89">
                  <c:v>0.35015666601248002</c:v>
                </c:pt>
                <c:pt idx="90">
                  <c:v>0.34222324998699999</c:v>
                </c:pt>
                <c:pt idx="91">
                  <c:v>0.337097624986199</c:v>
                </c:pt>
                <c:pt idx="92">
                  <c:v>0.29073483301908698</c:v>
                </c:pt>
                <c:pt idx="93">
                  <c:v>0.47625395798240699</c:v>
                </c:pt>
                <c:pt idx="94">
                  <c:v>0.31071137500111901</c:v>
                </c:pt>
                <c:pt idx="95">
                  <c:v>0.32806216701283097</c:v>
                </c:pt>
                <c:pt idx="96">
                  <c:v>0.381041417014785</c:v>
                </c:pt>
                <c:pt idx="97">
                  <c:v>0.32679500000085598</c:v>
                </c:pt>
                <c:pt idx="98">
                  <c:v>0.31826991698471802</c:v>
                </c:pt>
                <c:pt idx="99">
                  <c:v>0.39778287499211701</c:v>
                </c:pt>
                <c:pt idx="100">
                  <c:v>0.40340450001531197</c:v>
                </c:pt>
                <c:pt idx="101">
                  <c:v>0.38612420900608402</c:v>
                </c:pt>
                <c:pt idx="102">
                  <c:v>0.322220708010718</c:v>
                </c:pt>
                <c:pt idx="103">
                  <c:v>0.34928262501489299</c:v>
                </c:pt>
                <c:pt idx="104">
                  <c:v>0.30554824997670899</c:v>
                </c:pt>
                <c:pt idx="105">
                  <c:v>0.34550320802372803</c:v>
                </c:pt>
                <c:pt idx="106">
                  <c:v>0.29645120800705599</c:v>
                </c:pt>
                <c:pt idx="107">
                  <c:v>0.31726829099352399</c:v>
                </c:pt>
                <c:pt idx="108">
                  <c:v>0.340876415983075</c:v>
                </c:pt>
                <c:pt idx="109">
                  <c:v>0.51496758300345302</c:v>
                </c:pt>
                <c:pt idx="110">
                  <c:v>0.29166395901120201</c:v>
                </c:pt>
                <c:pt idx="111">
                  <c:v>0.38490037500741803</c:v>
                </c:pt>
                <c:pt idx="112">
                  <c:v>0.315706249995855</c:v>
                </c:pt>
                <c:pt idx="113">
                  <c:v>0.31280283399973902</c:v>
                </c:pt>
                <c:pt idx="114">
                  <c:v>0.30910233399481502</c:v>
                </c:pt>
                <c:pt idx="115">
                  <c:v>0.35296470799948998</c:v>
                </c:pt>
                <c:pt idx="116">
                  <c:v>0.30653116700705102</c:v>
                </c:pt>
                <c:pt idx="117">
                  <c:v>0.319602082978235</c:v>
                </c:pt>
                <c:pt idx="118">
                  <c:v>0.29327887500403399</c:v>
                </c:pt>
                <c:pt idx="119">
                  <c:v>0.346167165989754</c:v>
                </c:pt>
                <c:pt idx="120">
                  <c:v>0.24757095801760401</c:v>
                </c:pt>
                <c:pt idx="121">
                  <c:v>0.29613179198349798</c:v>
                </c:pt>
                <c:pt idx="122">
                  <c:v>0.31332516699330798</c:v>
                </c:pt>
                <c:pt idx="123">
                  <c:v>0.33757337499991902</c:v>
                </c:pt>
                <c:pt idx="124">
                  <c:v>0.33116079200408399</c:v>
                </c:pt>
                <c:pt idx="125">
                  <c:v>0.29276095898239801</c:v>
                </c:pt>
                <c:pt idx="126">
                  <c:v>0.30771879100939198</c:v>
                </c:pt>
                <c:pt idx="127">
                  <c:v>0.31184437498450202</c:v>
                </c:pt>
                <c:pt idx="128">
                  <c:v>0.31250150001142102</c:v>
                </c:pt>
                <c:pt idx="129">
                  <c:v>0.31294458397314801</c:v>
                </c:pt>
                <c:pt idx="130">
                  <c:v>0.23876641600509099</c:v>
                </c:pt>
                <c:pt idx="131">
                  <c:v>0.31359445798443603</c:v>
                </c:pt>
                <c:pt idx="132">
                  <c:v>0.34933104200172199</c:v>
                </c:pt>
                <c:pt idx="133">
                  <c:v>0.34697187499841597</c:v>
                </c:pt>
                <c:pt idx="134">
                  <c:v>0.30642095798975699</c:v>
                </c:pt>
                <c:pt idx="135">
                  <c:v>0.422242959000868</c:v>
                </c:pt>
                <c:pt idx="136">
                  <c:v>0.390859542007092</c:v>
                </c:pt>
                <c:pt idx="137">
                  <c:v>0.29175274999579398</c:v>
                </c:pt>
                <c:pt idx="138">
                  <c:v>0.14235945799737201</c:v>
                </c:pt>
                <c:pt idx="139">
                  <c:v>0.54710399999748904</c:v>
                </c:pt>
                <c:pt idx="140">
                  <c:v>0.54918674999498696</c:v>
                </c:pt>
                <c:pt idx="141">
                  <c:v>0.453125792002538</c:v>
                </c:pt>
                <c:pt idx="142">
                  <c:v>0.410395499988226</c:v>
                </c:pt>
                <c:pt idx="143">
                  <c:v>0.62170487499679405</c:v>
                </c:pt>
                <c:pt idx="144">
                  <c:v>0.75226825001300301</c:v>
                </c:pt>
                <c:pt idx="145">
                  <c:v>0.97015566698973998</c:v>
                </c:pt>
                <c:pt idx="146">
                  <c:v>0.80711133297881998</c:v>
                </c:pt>
                <c:pt idx="147">
                  <c:v>0.98870108398841605</c:v>
                </c:pt>
                <c:pt idx="148">
                  <c:v>0.59315966701251399</c:v>
                </c:pt>
                <c:pt idx="149">
                  <c:v>1.0064460419816801</c:v>
                </c:pt>
                <c:pt idx="150">
                  <c:v>0.39059550000820298</c:v>
                </c:pt>
                <c:pt idx="151">
                  <c:v>0.50877862499328297</c:v>
                </c:pt>
                <c:pt idx="152">
                  <c:v>0.378992667014244</c:v>
                </c:pt>
                <c:pt idx="153">
                  <c:v>0.38992470799712398</c:v>
                </c:pt>
                <c:pt idx="154">
                  <c:v>0.31750949998968198</c:v>
                </c:pt>
                <c:pt idx="155">
                  <c:v>0.38665570798912002</c:v>
                </c:pt>
                <c:pt idx="156">
                  <c:v>0.39417870799661597</c:v>
                </c:pt>
                <c:pt idx="157">
                  <c:v>0.48326916599762598</c:v>
                </c:pt>
                <c:pt idx="158">
                  <c:v>0.53956762500456501</c:v>
                </c:pt>
                <c:pt idx="159">
                  <c:v>0.40681562499958002</c:v>
                </c:pt>
                <c:pt idx="160">
                  <c:v>0.37308658298570602</c:v>
                </c:pt>
                <c:pt idx="161">
                  <c:v>0.46179337499779599</c:v>
                </c:pt>
                <c:pt idx="162">
                  <c:v>0.35780945801525299</c:v>
                </c:pt>
                <c:pt idx="163">
                  <c:v>0.31692233300418499</c:v>
                </c:pt>
                <c:pt idx="164">
                  <c:v>0.41477162501541898</c:v>
                </c:pt>
                <c:pt idx="165">
                  <c:v>0.311132916016504</c:v>
                </c:pt>
                <c:pt idx="166">
                  <c:v>0.29235804200288801</c:v>
                </c:pt>
                <c:pt idx="167">
                  <c:v>0.470711915986612</c:v>
                </c:pt>
                <c:pt idx="168">
                  <c:v>0.33882491700933298</c:v>
                </c:pt>
                <c:pt idx="169">
                  <c:v>0.33334824998746598</c:v>
                </c:pt>
                <c:pt idx="170">
                  <c:v>0.43765729200094899</c:v>
                </c:pt>
                <c:pt idx="171">
                  <c:v>0.36539970900048502</c:v>
                </c:pt>
                <c:pt idx="172">
                  <c:v>0.32593287498457302</c:v>
                </c:pt>
                <c:pt idx="173">
                  <c:v>0.33864712499780503</c:v>
                </c:pt>
                <c:pt idx="174">
                  <c:v>0.31440045899944302</c:v>
                </c:pt>
                <c:pt idx="175">
                  <c:v>0.324624750006478</c:v>
                </c:pt>
                <c:pt idx="176">
                  <c:v>0.426339249999728</c:v>
                </c:pt>
                <c:pt idx="177">
                  <c:v>0.33503945800475698</c:v>
                </c:pt>
                <c:pt idx="178">
                  <c:v>0.30930062499828598</c:v>
                </c:pt>
                <c:pt idx="179">
                  <c:v>0.34384333301568398</c:v>
                </c:pt>
                <c:pt idx="180">
                  <c:v>0.33665574999758902</c:v>
                </c:pt>
                <c:pt idx="181">
                  <c:v>0.31554620800306998</c:v>
                </c:pt>
                <c:pt idx="182">
                  <c:v>0.32038312501390398</c:v>
                </c:pt>
                <c:pt idx="183">
                  <c:v>0.25844087498262502</c:v>
                </c:pt>
                <c:pt idx="184">
                  <c:v>0.300429625000106</c:v>
                </c:pt>
                <c:pt idx="185">
                  <c:v>0.31437916698632701</c:v>
                </c:pt>
                <c:pt idx="186">
                  <c:v>0.30511733298771998</c:v>
                </c:pt>
                <c:pt idx="187">
                  <c:v>0.34071229200344499</c:v>
                </c:pt>
                <c:pt idx="188">
                  <c:v>0.38373016598052301</c:v>
                </c:pt>
                <c:pt idx="189">
                  <c:v>0.297804667003219</c:v>
                </c:pt>
                <c:pt idx="190">
                  <c:v>0.28990162501577199</c:v>
                </c:pt>
                <c:pt idx="191">
                  <c:v>0.35057291699922599</c:v>
                </c:pt>
                <c:pt idx="192">
                  <c:v>0.38780108399805602</c:v>
                </c:pt>
                <c:pt idx="193">
                  <c:v>0.347433124989038</c:v>
                </c:pt>
                <c:pt idx="194">
                  <c:v>0.34925850000581699</c:v>
                </c:pt>
                <c:pt idx="195">
                  <c:v>0.31750887498492297</c:v>
                </c:pt>
                <c:pt idx="196">
                  <c:v>0.33603608299745202</c:v>
                </c:pt>
                <c:pt idx="197">
                  <c:v>0.29757829100708399</c:v>
                </c:pt>
                <c:pt idx="198">
                  <c:v>0.36070395799470101</c:v>
                </c:pt>
                <c:pt idx="199">
                  <c:v>0.33887129201320898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E3-0148-9E37-4FA4E10DC60A}"/>
            </c:ext>
          </c:extLst>
        </c:ser>
        <c:ser>
          <c:idx val="1"/>
          <c:order val="1"/>
          <c:tx>
            <c:strRef>
              <c:f>'3_motor sequence learning_2025-'!$J$1</c:f>
              <c:strCache>
                <c:ptCount val="1"/>
                <c:pt idx="0">
                  <c:v>Full random 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'3_motor sequence learning_2025-'!$J$2:$J$201</c:f>
              <c:numCache>
                <c:formatCode>General</c:formatCode>
                <c:ptCount val="200"/>
                <c:pt idx="0">
                  <c:v>1.06195512498379</c:v>
                </c:pt>
                <c:pt idx="1">
                  <c:v>0.75169679199461803</c:v>
                </c:pt>
                <c:pt idx="2">
                  <c:v>0.64542662500753001</c:v>
                </c:pt>
                <c:pt idx="3">
                  <c:v>0.81098937499336898</c:v>
                </c:pt>
                <c:pt idx="4">
                  <c:v>1.01002700001117</c:v>
                </c:pt>
                <c:pt idx="5">
                  <c:v>0.78410783299477704</c:v>
                </c:pt>
                <c:pt idx="6">
                  <c:v>1.17012658299063</c:v>
                </c:pt>
                <c:pt idx="7">
                  <c:v>0.93278575001750097</c:v>
                </c:pt>
                <c:pt idx="8">
                  <c:v>0.99559316699742295</c:v>
                </c:pt>
                <c:pt idx="9">
                  <c:v>0.986268042004667</c:v>
                </c:pt>
                <c:pt idx="10">
                  <c:v>0.84847379199345596</c:v>
                </c:pt>
                <c:pt idx="11">
                  <c:v>0.79563145802239799</c:v>
                </c:pt>
                <c:pt idx="12">
                  <c:v>0.92580591700971104</c:v>
                </c:pt>
                <c:pt idx="13">
                  <c:v>1.42493333300808</c:v>
                </c:pt>
                <c:pt idx="14">
                  <c:v>0.82651587500004098</c:v>
                </c:pt>
                <c:pt idx="15">
                  <c:v>0.76309620801475797</c:v>
                </c:pt>
                <c:pt idx="16">
                  <c:v>0.80306924998876605</c:v>
                </c:pt>
                <c:pt idx="17">
                  <c:v>0.875120750017231</c:v>
                </c:pt>
                <c:pt idx="18">
                  <c:v>0.76158662501256902</c:v>
                </c:pt>
                <c:pt idx="19">
                  <c:v>0.79917325000860695</c:v>
                </c:pt>
                <c:pt idx="20">
                  <c:v>0.71301087498432003</c:v>
                </c:pt>
                <c:pt idx="21">
                  <c:v>0.65053595800418396</c:v>
                </c:pt>
                <c:pt idx="22">
                  <c:v>0.65581600001314599</c:v>
                </c:pt>
                <c:pt idx="23">
                  <c:v>0.68746462499257099</c:v>
                </c:pt>
                <c:pt idx="24">
                  <c:v>0.60742949999985196</c:v>
                </c:pt>
                <c:pt idx="25">
                  <c:v>0.833518958010245</c:v>
                </c:pt>
                <c:pt idx="26">
                  <c:v>0.72650750001775999</c:v>
                </c:pt>
                <c:pt idx="27">
                  <c:v>0.65541158401174404</c:v>
                </c:pt>
                <c:pt idx="28">
                  <c:v>0.68335812501027204</c:v>
                </c:pt>
                <c:pt idx="29">
                  <c:v>0.86702850001165599</c:v>
                </c:pt>
                <c:pt idx="30">
                  <c:v>0.82229179100249805</c:v>
                </c:pt>
                <c:pt idx="31">
                  <c:v>0.764144875021884</c:v>
                </c:pt>
                <c:pt idx="32">
                  <c:v>0.85414129198761601</c:v>
                </c:pt>
                <c:pt idx="33">
                  <c:v>0.82436841601156596</c:v>
                </c:pt>
                <c:pt idx="34">
                  <c:v>0.69367599999532104</c:v>
                </c:pt>
                <c:pt idx="35">
                  <c:v>0.71988137500011296</c:v>
                </c:pt>
                <c:pt idx="36">
                  <c:v>0.83509629100444704</c:v>
                </c:pt>
                <c:pt idx="37">
                  <c:v>0.86222170799737796</c:v>
                </c:pt>
                <c:pt idx="38">
                  <c:v>0.76984241697937195</c:v>
                </c:pt>
                <c:pt idx="39">
                  <c:v>0.74198908399557695</c:v>
                </c:pt>
                <c:pt idx="40">
                  <c:v>0.81225387498852797</c:v>
                </c:pt>
                <c:pt idx="41">
                  <c:v>0.76960258401231796</c:v>
                </c:pt>
                <c:pt idx="42">
                  <c:v>0.93318804199225203</c:v>
                </c:pt>
                <c:pt idx="43">
                  <c:v>0.72246237497893095</c:v>
                </c:pt>
                <c:pt idx="44">
                  <c:v>0.67774774998542797</c:v>
                </c:pt>
                <c:pt idx="45">
                  <c:v>0.70789170797797796</c:v>
                </c:pt>
                <c:pt idx="46">
                  <c:v>0.97312220800085902</c:v>
                </c:pt>
                <c:pt idx="47">
                  <c:v>0.76362920898827702</c:v>
                </c:pt>
                <c:pt idx="48">
                  <c:v>0.83762816700618703</c:v>
                </c:pt>
                <c:pt idx="49">
                  <c:v>0.81948241699137703</c:v>
                </c:pt>
                <c:pt idx="50">
                  <c:v>0.81306304200552404</c:v>
                </c:pt>
                <c:pt idx="51">
                  <c:v>0.76969416698557303</c:v>
                </c:pt>
                <c:pt idx="52">
                  <c:v>0.69888724997872398</c:v>
                </c:pt>
                <c:pt idx="53">
                  <c:v>0.81940908299293302</c:v>
                </c:pt>
                <c:pt idx="54">
                  <c:v>0.73892166701261797</c:v>
                </c:pt>
                <c:pt idx="55">
                  <c:v>0.72337224998045702</c:v>
                </c:pt>
                <c:pt idx="56">
                  <c:v>0.76177304101292898</c:v>
                </c:pt>
                <c:pt idx="57">
                  <c:v>0.68485004201647803</c:v>
                </c:pt>
                <c:pt idx="58">
                  <c:v>0.630509583017556</c:v>
                </c:pt>
                <c:pt idx="59">
                  <c:v>0.64663220898364604</c:v>
                </c:pt>
                <c:pt idx="60">
                  <c:v>0.88153841698658597</c:v>
                </c:pt>
                <c:pt idx="61">
                  <c:v>0.68824145800317604</c:v>
                </c:pt>
                <c:pt idx="62">
                  <c:v>0.684406749991467</c:v>
                </c:pt>
                <c:pt idx="63">
                  <c:v>0.77763812500052099</c:v>
                </c:pt>
                <c:pt idx="64">
                  <c:v>0.68606516602449097</c:v>
                </c:pt>
                <c:pt idx="65">
                  <c:v>0.64523841699701701</c:v>
                </c:pt>
                <c:pt idx="66">
                  <c:v>0.75769508400117003</c:v>
                </c:pt>
                <c:pt idx="67">
                  <c:v>0.74193458299851001</c:v>
                </c:pt>
                <c:pt idx="68">
                  <c:v>0.79965558301773798</c:v>
                </c:pt>
                <c:pt idx="69">
                  <c:v>0.84891762500046697</c:v>
                </c:pt>
                <c:pt idx="70">
                  <c:v>0.81987170799402498</c:v>
                </c:pt>
                <c:pt idx="71">
                  <c:v>0.74004562498885196</c:v>
                </c:pt>
                <c:pt idx="72">
                  <c:v>0.77343729097628899</c:v>
                </c:pt>
                <c:pt idx="73">
                  <c:v>0.76384541697916497</c:v>
                </c:pt>
                <c:pt idx="74">
                  <c:v>0.756119082972873</c:v>
                </c:pt>
                <c:pt idx="75">
                  <c:v>0.72250179198454101</c:v>
                </c:pt>
                <c:pt idx="76">
                  <c:v>0.93275558302411798</c:v>
                </c:pt>
                <c:pt idx="77">
                  <c:v>0.72549712497857399</c:v>
                </c:pt>
                <c:pt idx="78">
                  <c:v>0.80916329199681003</c:v>
                </c:pt>
                <c:pt idx="79">
                  <c:v>0.87337650000699796</c:v>
                </c:pt>
                <c:pt idx="80">
                  <c:v>1.0401802079868501</c:v>
                </c:pt>
                <c:pt idx="81">
                  <c:v>0.77482274998328604</c:v>
                </c:pt>
                <c:pt idx="82">
                  <c:v>0.99676037498284098</c:v>
                </c:pt>
                <c:pt idx="83">
                  <c:v>0.78733079100493297</c:v>
                </c:pt>
                <c:pt idx="84">
                  <c:v>0.74286845899769105</c:v>
                </c:pt>
                <c:pt idx="85">
                  <c:v>1.01621149998391</c:v>
                </c:pt>
                <c:pt idx="86">
                  <c:v>0.91215116699458998</c:v>
                </c:pt>
                <c:pt idx="87">
                  <c:v>0.87485537500469901</c:v>
                </c:pt>
                <c:pt idx="88">
                  <c:v>0.79547691700281498</c:v>
                </c:pt>
                <c:pt idx="89">
                  <c:v>0.81063995900330998</c:v>
                </c:pt>
                <c:pt idx="90">
                  <c:v>0.90950516701559503</c:v>
                </c:pt>
                <c:pt idx="91">
                  <c:v>0.84909495798638002</c:v>
                </c:pt>
                <c:pt idx="92">
                  <c:v>0.79256966599496004</c:v>
                </c:pt>
                <c:pt idx="93">
                  <c:v>1.51481349999085</c:v>
                </c:pt>
                <c:pt idx="94">
                  <c:v>0.83071058301720702</c:v>
                </c:pt>
                <c:pt idx="95">
                  <c:v>0.78270237499964401</c:v>
                </c:pt>
                <c:pt idx="96">
                  <c:v>0.86722716700751301</c:v>
                </c:pt>
                <c:pt idx="97">
                  <c:v>0.85987808299250901</c:v>
                </c:pt>
                <c:pt idx="98">
                  <c:v>0.79106175000197199</c:v>
                </c:pt>
                <c:pt idx="99">
                  <c:v>0.92857699998421595</c:v>
                </c:pt>
                <c:pt idx="100">
                  <c:v>1.18835737498011</c:v>
                </c:pt>
                <c:pt idx="101">
                  <c:v>0.98276666598394502</c:v>
                </c:pt>
                <c:pt idx="102">
                  <c:v>0.96142283300287001</c:v>
                </c:pt>
                <c:pt idx="103">
                  <c:v>0.84300475000054498</c:v>
                </c:pt>
                <c:pt idx="104">
                  <c:v>0.69995166698936295</c:v>
                </c:pt>
                <c:pt idx="105">
                  <c:v>0.92444624999188796</c:v>
                </c:pt>
                <c:pt idx="106">
                  <c:v>0.86247975000878796</c:v>
                </c:pt>
                <c:pt idx="107">
                  <c:v>0.74538141599623398</c:v>
                </c:pt>
                <c:pt idx="108">
                  <c:v>0.68309187499107704</c:v>
                </c:pt>
                <c:pt idx="109">
                  <c:v>0.75844579198746898</c:v>
                </c:pt>
                <c:pt idx="110">
                  <c:v>0.79604837499209602</c:v>
                </c:pt>
                <c:pt idx="111">
                  <c:v>0.90891999998711903</c:v>
                </c:pt>
                <c:pt idx="112">
                  <c:v>0.77896808399236706</c:v>
                </c:pt>
                <c:pt idx="113">
                  <c:v>0.69174079201184202</c:v>
                </c:pt>
                <c:pt idx="114">
                  <c:v>0.66882279200945005</c:v>
                </c:pt>
                <c:pt idx="115">
                  <c:v>0.78459795902017504</c:v>
                </c:pt>
                <c:pt idx="116">
                  <c:v>0.74394562499946904</c:v>
                </c:pt>
                <c:pt idx="117">
                  <c:v>0.73796608301927302</c:v>
                </c:pt>
                <c:pt idx="118">
                  <c:v>0.80868558399379198</c:v>
                </c:pt>
                <c:pt idx="119">
                  <c:v>0.75069779201294295</c:v>
                </c:pt>
                <c:pt idx="120">
                  <c:v>0.69255541698657896</c:v>
                </c:pt>
                <c:pt idx="121">
                  <c:v>0.64526254098745905</c:v>
                </c:pt>
                <c:pt idx="122">
                  <c:v>0.66898537499946498</c:v>
                </c:pt>
                <c:pt idx="123">
                  <c:v>0.78552483298699305</c:v>
                </c:pt>
                <c:pt idx="124">
                  <c:v>0.87155829099356197</c:v>
                </c:pt>
                <c:pt idx="125">
                  <c:v>0.76974358398001597</c:v>
                </c:pt>
                <c:pt idx="126">
                  <c:v>0.92586408299393896</c:v>
                </c:pt>
                <c:pt idx="127">
                  <c:v>0.89493962499545798</c:v>
                </c:pt>
                <c:pt idx="128">
                  <c:v>0.79131749999942202</c:v>
                </c:pt>
                <c:pt idx="129">
                  <c:v>0.97647604098892704</c:v>
                </c:pt>
                <c:pt idx="130">
                  <c:v>0.79220729100052201</c:v>
                </c:pt>
                <c:pt idx="131">
                  <c:v>0.96729512501042303</c:v>
                </c:pt>
                <c:pt idx="132">
                  <c:v>0.69683845899999097</c:v>
                </c:pt>
                <c:pt idx="133">
                  <c:v>0.73569366699666705</c:v>
                </c:pt>
                <c:pt idx="134">
                  <c:v>0.94493179200799204</c:v>
                </c:pt>
                <c:pt idx="135">
                  <c:v>0.97885520799900405</c:v>
                </c:pt>
                <c:pt idx="136">
                  <c:v>0.858344999986002</c:v>
                </c:pt>
                <c:pt idx="137">
                  <c:v>0.76440129202092</c:v>
                </c:pt>
                <c:pt idx="138">
                  <c:v>1.4657508749805801</c:v>
                </c:pt>
                <c:pt idx="139">
                  <c:v>0.85940029099583604</c:v>
                </c:pt>
                <c:pt idx="140">
                  <c:v>0.89930316602112703</c:v>
                </c:pt>
                <c:pt idx="141">
                  <c:v>0.86104270798386995</c:v>
                </c:pt>
                <c:pt idx="142">
                  <c:v>0.76062799998908304</c:v>
                </c:pt>
                <c:pt idx="143">
                  <c:v>0.880071292020147</c:v>
                </c:pt>
                <c:pt idx="144">
                  <c:v>0.78500458298367404</c:v>
                </c:pt>
                <c:pt idx="145">
                  <c:v>0.87445829200441905</c:v>
                </c:pt>
                <c:pt idx="146">
                  <c:v>0.91226283300784405</c:v>
                </c:pt>
                <c:pt idx="147">
                  <c:v>0.92638779201661203</c:v>
                </c:pt>
                <c:pt idx="148">
                  <c:v>0.84151508301147204</c:v>
                </c:pt>
                <c:pt idx="149">
                  <c:v>0.74965974999940899</c:v>
                </c:pt>
                <c:pt idx="150">
                  <c:v>1.0233325829904001</c:v>
                </c:pt>
                <c:pt idx="151">
                  <c:v>0.96971762500470504</c:v>
                </c:pt>
                <c:pt idx="152">
                  <c:v>0.81478237500414197</c:v>
                </c:pt>
                <c:pt idx="153">
                  <c:v>1.12581241701263</c:v>
                </c:pt>
                <c:pt idx="154">
                  <c:v>1.1298521250137099</c:v>
                </c:pt>
                <c:pt idx="155">
                  <c:v>0.84074387498549097</c:v>
                </c:pt>
                <c:pt idx="156">
                  <c:v>0.87572929100133401</c:v>
                </c:pt>
                <c:pt idx="157">
                  <c:v>0.94687045799219005</c:v>
                </c:pt>
                <c:pt idx="158">
                  <c:v>0.79650720898644001</c:v>
                </c:pt>
                <c:pt idx="159">
                  <c:v>0.89334337500622496</c:v>
                </c:pt>
                <c:pt idx="160">
                  <c:v>0.897894791996805</c:v>
                </c:pt>
                <c:pt idx="161">
                  <c:v>0.81529541697818697</c:v>
                </c:pt>
                <c:pt idx="162">
                  <c:v>0.89914470800431401</c:v>
                </c:pt>
                <c:pt idx="163">
                  <c:v>0.90190683401306104</c:v>
                </c:pt>
                <c:pt idx="164">
                  <c:v>1.8143065000185701</c:v>
                </c:pt>
                <c:pt idx="165">
                  <c:v>0.78271441700053401</c:v>
                </c:pt>
                <c:pt idx="166">
                  <c:v>0.88741949998075098</c:v>
                </c:pt>
                <c:pt idx="167">
                  <c:v>0.77676833298755799</c:v>
                </c:pt>
                <c:pt idx="168">
                  <c:v>0.82770499997422997</c:v>
                </c:pt>
                <c:pt idx="169">
                  <c:v>0.90441749998717502</c:v>
                </c:pt>
                <c:pt idx="170">
                  <c:v>0.97358870800235298</c:v>
                </c:pt>
                <c:pt idx="171">
                  <c:v>0.97496987498016097</c:v>
                </c:pt>
                <c:pt idx="172">
                  <c:v>0.85644899998442203</c:v>
                </c:pt>
                <c:pt idx="173">
                  <c:v>0.78035712498240095</c:v>
                </c:pt>
                <c:pt idx="174">
                  <c:v>0.83059429199783996</c:v>
                </c:pt>
                <c:pt idx="175">
                  <c:v>0.75433491700096</c:v>
                </c:pt>
                <c:pt idx="176">
                  <c:v>0.70978045801166401</c:v>
                </c:pt>
                <c:pt idx="177">
                  <c:v>0.92233212498831496</c:v>
                </c:pt>
                <c:pt idx="178">
                  <c:v>0.70302625000476804</c:v>
                </c:pt>
                <c:pt idx="179">
                  <c:v>0.96672379100345995</c:v>
                </c:pt>
                <c:pt idx="180">
                  <c:v>0.91647195900441103</c:v>
                </c:pt>
                <c:pt idx="181">
                  <c:v>0.79147258299053602</c:v>
                </c:pt>
                <c:pt idx="182">
                  <c:v>0.62310420800349597</c:v>
                </c:pt>
                <c:pt idx="183">
                  <c:v>1.20104837499093</c:v>
                </c:pt>
                <c:pt idx="184">
                  <c:v>0.75179804101935499</c:v>
                </c:pt>
                <c:pt idx="185">
                  <c:v>0.83723375000408795</c:v>
                </c:pt>
                <c:pt idx="186">
                  <c:v>0.93728416599333197</c:v>
                </c:pt>
                <c:pt idx="187">
                  <c:v>0.85418012499576401</c:v>
                </c:pt>
                <c:pt idx="188">
                  <c:v>0.98137354099890195</c:v>
                </c:pt>
                <c:pt idx="189">
                  <c:v>1.0077471249969601</c:v>
                </c:pt>
                <c:pt idx="190">
                  <c:v>0.79915279100532599</c:v>
                </c:pt>
                <c:pt idx="191">
                  <c:v>0.82813658399390899</c:v>
                </c:pt>
                <c:pt idx="192">
                  <c:v>1.9548377080063799</c:v>
                </c:pt>
                <c:pt idx="193">
                  <c:v>0.82951545898686097</c:v>
                </c:pt>
                <c:pt idx="194">
                  <c:v>0.879990167013602</c:v>
                </c:pt>
                <c:pt idx="195">
                  <c:v>0.85086154198506803</c:v>
                </c:pt>
                <c:pt idx="196">
                  <c:v>0.72890516600455102</c:v>
                </c:pt>
                <c:pt idx="197">
                  <c:v>0.85001529200235304</c:v>
                </c:pt>
                <c:pt idx="198">
                  <c:v>0.99951391699141801</c:v>
                </c:pt>
                <c:pt idx="199">
                  <c:v>0.89581804201588899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E3-0148-9E37-4FA4E10DC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937215"/>
        <c:axId val="824117887"/>
      </c:lineChart>
      <c:catAx>
        <c:axId val="823937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117887"/>
        <c:crosses val="autoZero"/>
        <c:auto val="1"/>
        <c:lblAlgn val="ctr"/>
        <c:lblOffset val="100"/>
        <c:noMultiLvlLbl val="0"/>
      </c:catAx>
      <c:valAx>
        <c:axId val="82411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93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2</xdr:row>
      <xdr:rowOff>120650</xdr:rowOff>
    </xdr:from>
    <xdr:to>
      <xdr:col>17</xdr:col>
      <xdr:colOff>635000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F526F3-DC29-9766-E0B3-DB1BF36EA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A21FA-A934-384C-A06B-BBA7734CEC63}">
  <dimension ref="A1:J201"/>
  <sheetViews>
    <sheetView tabSelected="1" workbookViewId="0">
      <selection activeCell="J1" sqref="J1"/>
    </sheetView>
  </sheetViews>
  <sheetFormatPr baseColWidth="10" defaultRowHeight="16" x14ac:dyDescent="0.2"/>
  <cols>
    <col min="9" max="9" width="16" customWidth="1"/>
    <col min="10" max="10" width="17.5" customWidth="1"/>
  </cols>
  <sheetData>
    <row r="1" spans="1:10" x14ac:dyDescent="0.2">
      <c r="A1" t="s">
        <v>0</v>
      </c>
      <c r="B1" t="s">
        <v>1</v>
      </c>
      <c r="D1" t="s">
        <v>2</v>
      </c>
      <c r="E1" t="s">
        <v>3</v>
      </c>
      <c r="I1" s="1" t="s">
        <v>4</v>
      </c>
      <c r="J1" s="1" t="s">
        <v>5</v>
      </c>
    </row>
    <row r="2" spans="1:10" x14ac:dyDescent="0.2">
      <c r="A2">
        <v>1</v>
      </c>
      <c r="B2">
        <v>2.4113573330105198</v>
      </c>
      <c r="D2">
        <v>1</v>
      </c>
      <c r="E2">
        <v>1.06195512498379</v>
      </c>
      <c r="I2">
        <v>2.4113573330105198</v>
      </c>
      <c r="J2">
        <v>1.06195512498379</v>
      </c>
    </row>
    <row r="3" spans="1:10" x14ac:dyDescent="0.2">
      <c r="A3">
        <v>1</v>
      </c>
      <c r="B3">
        <v>2.2071327500161702</v>
      </c>
      <c r="D3">
        <v>1</v>
      </c>
      <c r="E3">
        <v>0.75169679199461803</v>
      </c>
      <c r="I3">
        <v>2.2071327500161702</v>
      </c>
      <c r="J3">
        <v>0.75169679199461803</v>
      </c>
    </row>
    <row r="4" spans="1:10" x14ac:dyDescent="0.2">
      <c r="A4">
        <v>1</v>
      </c>
      <c r="B4">
        <v>1.5280072909954401</v>
      </c>
      <c r="D4">
        <v>1</v>
      </c>
      <c r="E4">
        <v>0.64542662500753001</v>
      </c>
      <c r="I4">
        <v>1.5280072909954401</v>
      </c>
      <c r="J4">
        <v>0.64542662500753001</v>
      </c>
    </row>
    <row r="5" spans="1:10" x14ac:dyDescent="0.2">
      <c r="A5">
        <v>1</v>
      </c>
      <c r="B5">
        <v>1.09680816699983</v>
      </c>
      <c r="D5">
        <v>1</v>
      </c>
      <c r="E5">
        <v>0.81098937499336898</v>
      </c>
      <c r="I5">
        <v>1.09680816699983</v>
      </c>
      <c r="J5">
        <v>0.81098937499336898</v>
      </c>
    </row>
    <row r="6" spans="1:10" x14ac:dyDescent="0.2">
      <c r="A6">
        <v>1</v>
      </c>
      <c r="B6">
        <v>0.89721362499403701</v>
      </c>
      <c r="D6">
        <v>1</v>
      </c>
      <c r="E6">
        <v>1.01002700001117</v>
      </c>
      <c r="I6">
        <v>0.89721362499403701</v>
      </c>
      <c r="J6">
        <v>1.01002700001117</v>
      </c>
    </row>
    <row r="7" spans="1:10" x14ac:dyDescent="0.2">
      <c r="A7">
        <v>1</v>
      </c>
      <c r="B7">
        <v>1.52889608399709</v>
      </c>
      <c r="D7">
        <v>1</v>
      </c>
      <c r="E7">
        <v>0.78410783299477704</v>
      </c>
      <c r="I7">
        <v>1.52889608399709</v>
      </c>
      <c r="J7">
        <v>0.78410783299477704</v>
      </c>
    </row>
    <row r="8" spans="1:10" x14ac:dyDescent="0.2">
      <c r="A8">
        <v>1</v>
      </c>
      <c r="B8">
        <v>1.1262359579850401</v>
      </c>
      <c r="D8">
        <v>1</v>
      </c>
      <c r="E8">
        <v>1.17012658299063</v>
      </c>
      <c r="I8">
        <v>1.1262359579850401</v>
      </c>
      <c r="J8">
        <v>1.17012658299063</v>
      </c>
    </row>
    <row r="9" spans="1:10" x14ac:dyDescent="0.2">
      <c r="A9">
        <v>1</v>
      </c>
      <c r="B9">
        <v>0.94897570801549502</v>
      </c>
      <c r="D9">
        <v>1</v>
      </c>
      <c r="E9">
        <v>0.93278575001750097</v>
      </c>
      <c r="I9">
        <v>0.94897570801549502</v>
      </c>
      <c r="J9">
        <v>0.93278575001750097</v>
      </c>
    </row>
    <row r="10" spans="1:10" x14ac:dyDescent="0.2">
      <c r="A10">
        <v>1</v>
      </c>
      <c r="B10">
        <v>0.72787349999998696</v>
      </c>
      <c r="D10">
        <v>1</v>
      </c>
      <c r="E10">
        <v>0.99559316699742295</v>
      </c>
      <c r="I10">
        <v>0.72787349999998696</v>
      </c>
      <c r="J10">
        <v>0.99559316699742295</v>
      </c>
    </row>
    <row r="11" spans="1:10" x14ac:dyDescent="0.2">
      <c r="A11">
        <v>1</v>
      </c>
      <c r="B11">
        <v>1.03441616700729</v>
      </c>
      <c r="D11">
        <v>1</v>
      </c>
      <c r="E11">
        <v>0.986268042004667</v>
      </c>
      <c r="I11">
        <v>1.03441616700729</v>
      </c>
      <c r="J11">
        <v>0.986268042004667</v>
      </c>
    </row>
    <row r="12" spans="1:10" x14ac:dyDescent="0.2">
      <c r="A12">
        <v>1</v>
      </c>
      <c r="B12">
        <v>1.14586854202207</v>
      </c>
      <c r="D12">
        <v>1</v>
      </c>
      <c r="E12">
        <v>0.84847379199345596</v>
      </c>
      <c r="I12">
        <v>1.14586854202207</v>
      </c>
      <c r="J12">
        <v>0.84847379199345596</v>
      </c>
    </row>
    <row r="13" spans="1:10" x14ac:dyDescent="0.2">
      <c r="A13">
        <v>1</v>
      </c>
      <c r="B13">
        <v>0.94946975001948797</v>
      </c>
      <c r="D13">
        <v>1</v>
      </c>
      <c r="E13">
        <v>0.79563145802239799</v>
      </c>
      <c r="I13">
        <v>0.94946975001948797</v>
      </c>
      <c r="J13">
        <v>0.79563145802239799</v>
      </c>
    </row>
    <row r="14" spans="1:10" x14ac:dyDescent="0.2">
      <c r="A14">
        <v>1</v>
      </c>
      <c r="B14">
        <v>0.736389833007706</v>
      </c>
      <c r="D14">
        <v>1</v>
      </c>
      <c r="E14">
        <v>0.92580591700971104</v>
      </c>
      <c r="I14">
        <v>0.736389833007706</v>
      </c>
      <c r="J14">
        <v>0.92580591700971104</v>
      </c>
    </row>
    <row r="15" spans="1:10" x14ac:dyDescent="0.2">
      <c r="A15">
        <v>1</v>
      </c>
      <c r="B15">
        <v>1.0034017080033599</v>
      </c>
      <c r="D15">
        <v>1</v>
      </c>
      <c r="E15">
        <v>1.42493333300808</v>
      </c>
      <c r="I15">
        <v>1.0034017080033599</v>
      </c>
      <c r="J15">
        <v>1.42493333300808</v>
      </c>
    </row>
    <row r="16" spans="1:10" x14ac:dyDescent="0.2">
      <c r="A16">
        <v>1</v>
      </c>
      <c r="B16">
        <v>0.92148766599711895</v>
      </c>
      <c r="D16">
        <v>1</v>
      </c>
      <c r="E16">
        <v>0.82651587500004098</v>
      </c>
      <c r="I16">
        <v>0.92148766599711895</v>
      </c>
      <c r="J16">
        <v>0.82651587500004098</v>
      </c>
    </row>
    <row r="17" spans="1:10" x14ac:dyDescent="0.2">
      <c r="A17">
        <v>1</v>
      </c>
      <c r="B17">
        <v>0.74572712500230398</v>
      </c>
      <c r="D17">
        <v>1</v>
      </c>
      <c r="E17">
        <v>0.76309620801475797</v>
      </c>
      <c r="I17">
        <v>0.74572712500230398</v>
      </c>
      <c r="J17">
        <v>0.76309620801475797</v>
      </c>
    </row>
    <row r="18" spans="1:10" x14ac:dyDescent="0.2">
      <c r="A18">
        <v>1</v>
      </c>
      <c r="B18">
        <v>0.66612516698660296</v>
      </c>
      <c r="D18">
        <v>1</v>
      </c>
      <c r="E18">
        <v>0.80306924998876605</v>
      </c>
      <c r="I18">
        <v>0.66612516698660296</v>
      </c>
      <c r="J18">
        <v>0.80306924998876605</v>
      </c>
    </row>
    <row r="19" spans="1:10" x14ac:dyDescent="0.2">
      <c r="A19">
        <v>1</v>
      </c>
      <c r="B19">
        <v>0.99583250001887702</v>
      </c>
      <c r="D19">
        <v>1</v>
      </c>
      <c r="E19">
        <v>0.875120750017231</v>
      </c>
      <c r="I19">
        <v>0.99583250001887702</v>
      </c>
      <c r="J19">
        <v>0.875120750017231</v>
      </c>
    </row>
    <row r="20" spans="1:10" x14ac:dyDescent="0.2">
      <c r="A20">
        <v>1</v>
      </c>
      <c r="B20">
        <v>0.80323887499980595</v>
      </c>
      <c r="D20">
        <v>1</v>
      </c>
      <c r="E20">
        <v>0.76158662501256902</v>
      </c>
      <c r="I20">
        <v>0.80323887499980595</v>
      </c>
      <c r="J20">
        <v>0.76158662501256902</v>
      </c>
    </row>
    <row r="21" spans="1:10" x14ac:dyDescent="0.2">
      <c r="A21">
        <v>1</v>
      </c>
      <c r="B21">
        <v>0.78664566599763897</v>
      </c>
      <c r="D21">
        <v>1</v>
      </c>
      <c r="E21">
        <v>0.79917325000860695</v>
      </c>
      <c r="I21">
        <v>0.78664566599763897</v>
      </c>
      <c r="J21">
        <v>0.79917325000860695</v>
      </c>
    </row>
    <row r="22" spans="1:10" x14ac:dyDescent="0.2">
      <c r="A22">
        <v>1</v>
      </c>
      <c r="B22">
        <v>0.69642774999374502</v>
      </c>
      <c r="D22">
        <v>1</v>
      </c>
      <c r="E22">
        <v>0.71301087498432003</v>
      </c>
      <c r="I22">
        <v>0.69642774999374502</v>
      </c>
      <c r="J22">
        <v>0.71301087498432003</v>
      </c>
    </row>
    <row r="23" spans="1:10" x14ac:dyDescent="0.2">
      <c r="A23">
        <v>1</v>
      </c>
      <c r="B23">
        <v>0.94061829100246497</v>
      </c>
      <c r="D23">
        <v>1</v>
      </c>
      <c r="E23">
        <v>0.65053595800418396</v>
      </c>
      <c r="I23">
        <v>0.94061829100246497</v>
      </c>
      <c r="J23">
        <v>0.65053595800418396</v>
      </c>
    </row>
    <row r="24" spans="1:10" x14ac:dyDescent="0.2">
      <c r="A24">
        <v>1</v>
      </c>
      <c r="B24">
        <v>0.88594608299899802</v>
      </c>
      <c r="D24">
        <v>1</v>
      </c>
      <c r="E24">
        <v>0.65581600001314599</v>
      </c>
      <c r="I24">
        <v>0.88594608299899802</v>
      </c>
      <c r="J24">
        <v>0.65581600001314599</v>
      </c>
    </row>
    <row r="25" spans="1:10" x14ac:dyDescent="0.2">
      <c r="A25">
        <v>1</v>
      </c>
      <c r="B25">
        <v>0.73246908400324096</v>
      </c>
      <c r="D25">
        <v>1</v>
      </c>
      <c r="E25">
        <v>0.68746462499257099</v>
      </c>
      <c r="I25">
        <v>0.73246908400324096</v>
      </c>
      <c r="J25">
        <v>0.68746462499257099</v>
      </c>
    </row>
    <row r="26" spans="1:10" x14ac:dyDescent="0.2">
      <c r="A26">
        <v>1</v>
      </c>
      <c r="B26">
        <v>0.65504699997836702</v>
      </c>
      <c r="D26">
        <v>1</v>
      </c>
      <c r="E26">
        <v>0.60742949999985196</v>
      </c>
      <c r="I26">
        <v>0.65504699997836702</v>
      </c>
      <c r="J26">
        <v>0.60742949999985196</v>
      </c>
    </row>
    <row r="27" spans="1:10" x14ac:dyDescent="0.2">
      <c r="A27">
        <v>1</v>
      </c>
      <c r="B27">
        <v>0.784567374998005</v>
      </c>
      <c r="D27">
        <v>1</v>
      </c>
      <c r="E27">
        <v>0.833518958010245</v>
      </c>
      <c r="I27">
        <v>0.784567374998005</v>
      </c>
      <c r="J27">
        <v>0.833518958010245</v>
      </c>
    </row>
    <row r="28" spans="1:10" x14ac:dyDescent="0.2">
      <c r="A28">
        <v>1</v>
      </c>
      <c r="B28">
        <v>0.86895124998409301</v>
      </c>
      <c r="D28">
        <v>1</v>
      </c>
      <c r="E28">
        <v>0.72650750001775999</v>
      </c>
      <c r="I28">
        <v>0.86895124998409301</v>
      </c>
      <c r="J28">
        <v>0.72650750001775999</v>
      </c>
    </row>
    <row r="29" spans="1:10" x14ac:dyDescent="0.2">
      <c r="A29">
        <v>1</v>
      </c>
      <c r="B29">
        <v>0.75303241697838497</v>
      </c>
      <c r="D29">
        <v>1</v>
      </c>
      <c r="E29">
        <v>0.65541158401174404</v>
      </c>
      <c r="I29">
        <v>0.75303241697838497</v>
      </c>
      <c r="J29">
        <v>0.65541158401174404</v>
      </c>
    </row>
    <row r="30" spans="1:10" x14ac:dyDescent="0.2">
      <c r="A30">
        <v>1</v>
      </c>
      <c r="B30">
        <v>0.63228487499873098</v>
      </c>
      <c r="D30">
        <v>1</v>
      </c>
      <c r="E30">
        <v>0.68335812501027204</v>
      </c>
      <c r="I30">
        <v>0.63228487499873098</v>
      </c>
      <c r="J30">
        <v>0.68335812501027204</v>
      </c>
    </row>
    <row r="31" spans="1:10" x14ac:dyDescent="0.2">
      <c r="A31">
        <v>1</v>
      </c>
      <c r="B31">
        <v>0.769854459009366</v>
      </c>
      <c r="D31">
        <v>1</v>
      </c>
      <c r="E31">
        <v>0.86702850001165599</v>
      </c>
      <c r="I31">
        <v>0.769854459009366</v>
      </c>
      <c r="J31">
        <v>0.86702850001165599</v>
      </c>
    </row>
    <row r="32" spans="1:10" x14ac:dyDescent="0.2">
      <c r="A32">
        <v>1</v>
      </c>
      <c r="B32">
        <v>0.81028333300491795</v>
      </c>
      <c r="D32">
        <v>1</v>
      </c>
      <c r="E32">
        <v>0.82229179100249805</v>
      </c>
      <c r="I32">
        <v>0.81028333300491795</v>
      </c>
      <c r="J32">
        <v>0.82229179100249805</v>
      </c>
    </row>
    <row r="33" spans="1:10" x14ac:dyDescent="0.2">
      <c r="A33">
        <v>1</v>
      </c>
      <c r="B33">
        <v>1.0635454579896699</v>
      </c>
      <c r="D33">
        <v>1</v>
      </c>
      <c r="E33">
        <v>0.764144875021884</v>
      </c>
      <c r="I33">
        <v>1.0635454579896699</v>
      </c>
      <c r="J33">
        <v>0.764144875021884</v>
      </c>
    </row>
    <row r="34" spans="1:10" x14ac:dyDescent="0.2">
      <c r="A34">
        <v>1</v>
      </c>
      <c r="B34">
        <v>0.68925616701017101</v>
      </c>
      <c r="D34">
        <v>1</v>
      </c>
      <c r="E34">
        <v>0.85414129198761601</v>
      </c>
      <c r="I34">
        <v>0.68925616701017101</v>
      </c>
      <c r="J34">
        <v>0.85414129198761601</v>
      </c>
    </row>
    <row r="35" spans="1:10" x14ac:dyDescent="0.2">
      <c r="A35">
        <v>1</v>
      </c>
      <c r="B35">
        <v>0.80109104199800596</v>
      </c>
      <c r="D35">
        <v>1</v>
      </c>
      <c r="E35">
        <v>0.82436841601156596</v>
      </c>
      <c r="I35">
        <v>0.80109104199800596</v>
      </c>
      <c r="J35">
        <v>0.82436841601156596</v>
      </c>
    </row>
    <row r="36" spans="1:10" x14ac:dyDescent="0.2">
      <c r="A36">
        <v>1</v>
      </c>
      <c r="B36">
        <v>0.83705583302071296</v>
      </c>
      <c r="D36">
        <v>1</v>
      </c>
      <c r="E36">
        <v>0.69367599999532104</v>
      </c>
      <c r="I36">
        <v>0.83705583302071296</v>
      </c>
      <c r="J36">
        <v>0.69367599999532104</v>
      </c>
    </row>
    <row r="37" spans="1:10" x14ac:dyDescent="0.2">
      <c r="A37">
        <v>1</v>
      </c>
      <c r="B37">
        <v>0.80476258299313397</v>
      </c>
      <c r="D37">
        <v>1</v>
      </c>
      <c r="E37">
        <v>0.71988137500011296</v>
      </c>
      <c r="I37">
        <v>0.80476258299313397</v>
      </c>
      <c r="J37">
        <v>0.71988137500011296</v>
      </c>
    </row>
    <row r="38" spans="1:10" x14ac:dyDescent="0.2">
      <c r="A38">
        <v>1</v>
      </c>
      <c r="B38">
        <v>0.64291937500820495</v>
      </c>
      <c r="D38">
        <v>1</v>
      </c>
      <c r="E38">
        <v>0.83509629100444704</v>
      </c>
      <c r="I38">
        <v>0.64291937500820495</v>
      </c>
      <c r="J38">
        <v>0.83509629100444704</v>
      </c>
    </row>
    <row r="39" spans="1:10" x14ac:dyDescent="0.2">
      <c r="A39">
        <v>1</v>
      </c>
      <c r="B39">
        <v>1.0390831249824199</v>
      </c>
      <c r="D39">
        <v>1</v>
      </c>
      <c r="E39">
        <v>0.86222170799737796</v>
      </c>
      <c r="I39">
        <v>1.0390831249824199</v>
      </c>
      <c r="J39">
        <v>0.86222170799737796</v>
      </c>
    </row>
    <row r="40" spans="1:10" x14ac:dyDescent="0.2">
      <c r="A40">
        <v>1</v>
      </c>
      <c r="B40">
        <v>0.88943000001017902</v>
      </c>
      <c r="D40">
        <v>1</v>
      </c>
      <c r="E40">
        <v>0.76984241697937195</v>
      </c>
      <c r="I40">
        <v>0.88943000001017902</v>
      </c>
      <c r="J40">
        <v>0.76984241697937195</v>
      </c>
    </row>
    <row r="41" spans="1:10" x14ac:dyDescent="0.2">
      <c r="A41">
        <v>1</v>
      </c>
      <c r="B41">
        <v>0.83632716699503296</v>
      </c>
      <c r="D41">
        <v>1</v>
      </c>
      <c r="E41">
        <v>0.74198908399557695</v>
      </c>
      <c r="I41">
        <v>0.83632716699503296</v>
      </c>
      <c r="J41">
        <v>0.74198908399557695</v>
      </c>
    </row>
    <row r="42" spans="1:10" x14ac:dyDescent="0.2">
      <c r="A42">
        <v>1</v>
      </c>
      <c r="B42">
        <v>0.68693479200010099</v>
      </c>
      <c r="D42">
        <v>1</v>
      </c>
      <c r="E42">
        <v>0.81225387498852797</v>
      </c>
      <c r="I42">
        <v>0.68693479200010099</v>
      </c>
      <c r="J42">
        <v>0.81225387498852797</v>
      </c>
    </row>
    <row r="43" spans="1:10" x14ac:dyDescent="0.2">
      <c r="A43">
        <v>1</v>
      </c>
      <c r="B43">
        <v>0.83254791700164699</v>
      </c>
      <c r="D43">
        <v>1</v>
      </c>
      <c r="E43">
        <v>0.76960258401231796</v>
      </c>
      <c r="I43">
        <v>0.83254791700164699</v>
      </c>
      <c r="J43">
        <v>0.76960258401231796</v>
      </c>
    </row>
    <row r="44" spans="1:10" x14ac:dyDescent="0.2">
      <c r="A44">
        <v>1</v>
      </c>
      <c r="B44">
        <v>0.834595500025898</v>
      </c>
      <c r="D44">
        <v>1</v>
      </c>
      <c r="E44">
        <v>0.93318804199225203</v>
      </c>
      <c r="I44">
        <v>0.834595500025898</v>
      </c>
      <c r="J44">
        <v>0.93318804199225203</v>
      </c>
    </row>
    <row r="45" spans="1:10" x14ac:dyDescent="0.2">
      <c r="A45">
        <v>1</v>
      </c>
      <c r="B45">
        <v>0.69781658300780602</v>
      </c>
      <c r="D45">
        <v>1</v>
      </c>
      <c r="E45">
        <v>0.72246237497893095</v>
      </c>
      <c r="I45">
        <v>0.69781658300780602</v>
      </c>
      <c r="J45">
        <v>0.72246237497893095</v>
      </c>
    </row>
    <row r="46" spans="1:10" x14ac:dyDescent="0.2">
      <c r="A46">
        <v>1</v>
      </c>
      <c r="B46">
        <v>0.59118220800883103</v>
      </c>
      <c r="D46">
        <v>1</v>
      </c>
      <c r="E46">
        <v>0.67774774998542797</v>
      </c>
      <c r="I46">
        <v>0.59118220800883103</v>
      </c>
      <c r="J46">
        <v>0.67774774998542797</v>
      </c>
    </row>
    <row r="47" spans="1:10" x14ac:dyDescent="0.2">
      <c r="A47">
        <v>1</v>
      </c>
      <c r="B47">
        <v>0.79028470799676098</v>
      </c>
      <c r="D47">
        <v>1</v>
      </c>
      <c r="E47">
        <v>0.70789170797797796</v>
      </c>
      <c r="I47">
        <v>0.79028470799676098</v>
      </c>
      <c r="J47">
        <v>0.70789170797797796</v>
      </c>
    </row>
    <row r="48" spans="1:10" x14ac:dyDescent="0.2">
      <c r="A48">
        <v>1</v>
      </c>
      <c r="B48">
        <v>0.87224170801346101</v>
      </c>
      <c r="D48">
        <v>1</v>
      </c>
      <c r="E48">
        <v>0.97312220800085902</v>
      </c>
      <c r="I48">
        <v>0.87224170801346101</v>
      </c>
      <c r="J48">
        <v>0.97312220800085902</v>
      </c>
    </row>
    <row r="49" spans="1:10" x14ac:dyDescent="0.2">
      <c r="A49">
        <v>1</v>
      </c>
      <c r="B49">
        <v>0.65418654200038795</v>
      </c>
      <c r="D49">
        <v>1</v>
      </c>
      <c r="E49">
        <v>0.76362920898827702</v>
      </c>
      <c r="I49">
        <v>0.65418654200038795</v>
      </c>
      <c r="J49">
        <v>0.76362920898827702</v>
      </c>
    </row>
    <row r="50" spans="1:10" x14ac:dyDescent="0.2">
      <c r="A50">
        <v>1</v>
      </c>
      <c r="B50">
        <v>0.62671954199322499</v>
      </c>
      <c r="D50">
        <v>1</v>
      </c>
      <c r="E50">
        <v>0.83762816700618703</v>
      </c>
      <c r="I50">
        <v>0.62671954199322499</v>
      </c>
      <c r="J50">
        <v>0.83762816700618703</v>
      </c>
    </row>
    <row r="51" spans="1:10" x14ac:dyDescent="0.2">
      <c r="A51">
        <v>1</v>
      </c>
      <c r="B51">
        <v>0.76406195800518595</v>
      </c>
      <c r="D51">
        <v>1</v>
      </c>
      <c r="E51">
        <v>0.81948241699137703</v>
      </c>
      <c r="I51">
        <v>0.76406195800518595</v>
      </c>
      <c r="J51">
        <v>0.81948241699137703</v>
      </c>
    </row>
    <row r="52" spans="1:10" x14ac:dyDescent="0.2">
      <c r="A52">
        <v>1</v>
      </c>
      <c r="B52">
        <v>0.78638158398098301</v>
      </c>
      <c r="D52">
        <v>1</v>
      </c>
      <c r="E52">
        <v>0.81306304200552404</v>
      </c>
      <c r="I52">
        <v>0.78638158398098301</v>
      </c>
      <c r="J52">
        <v>0.81306304200552404</v>
      </c>
    </row>
    <row r="53" spans="1:10" x14ac:dyDescent="0.2">
      <c r="A53">
        <v>1</v>
      </c>
      <c r="B53">
        <v>0.777016417006962</v>
      </c>
      <c r="D53">
        <v>1</v>
      </c>
      <c r="E53">
        <v>0.76969416698557303</v>
      </c>
      <c r="I53">
        <v>0.777016417006962</v>
      </c>
      <c r="J53">
        <v>0.76969416698557303</v>
      </c>
    </row>
    <row r="54" spans="1:10" x14ac:dyDescent="0.2">
      <c r="A54">
        <v>1</v>
      </c>
      <c r="B54">
        <v>0.67274308300693497</v>
      </c>
      <c r="D54">
        <v>1</v>
      </c>
      <c r="E54">
        <v>0.69888724997872398</v>
      </c>
      <c r="I54">
        <v>0.67274308300693497</v>
      </c>
      <c r="J54">
        <v>0.69888724997872398</v>
      </c>
    </row>
    <row r="55" spans="1:10" x14ac:dyDescent="0.2">
      <c r="A55">
        <v>1</v>
      </c>
      <c r="B55">
        <v>0.76086020801449195</v>
      </c>
      <c r="D55">
        <v>1</v>
      </c>
      <c r="E55">
        <v>0.81940908299293302</v>
      </c>
      <c r="I55">
        <v>0.76086020801449195</v>
      </c>
      <c r="J55">
        <v>0.81940908299293302</v>
      </c>
    </row>
    <row r="56" spans="1:10" x14ac:dyDescent="0.2">
      <c r="A56">
        <v>1</v>
      </c>
      <c r="B56">
        <v>0.75427970901364405</v>
      </c>
      <c r="D56">
        <v>1</v>
      </c>
      <c r="E56">
        <v>0.73892166701261797</v>
      </c>
      <c r="I56">
        <v>0.75427970901364405</v>
      </c>
      <c r="J56">
        <v>0.73892166701261797</v>
      </c>
    </row>
    <row r="57" spans="1:10" x14ac:dyDescent="0.2">
      <c r="A57">
        <v>1</v>
      </c>
      <c r="B57">
        <v>0.64261200002510999</v>
      </c>
      <c r="D57">
        <v>1</v>
      </c>
      <c r="E57">
        <v>0.72337224998045702</v>
      </c>
      <c r="I57">
        <v>0.64261200002510999</v>
      </c>
      <c r="J57">
        <v>0.72337224998045702</v>
      </c>
    </row>
    <row r="58" spans="1:10" x14ac:dyDescent="0.2">
      <c r="A58">
        <v>1</v>
      </c>
      <c r="B58">
        <v>0.577069082995876</v>
      </c>
      <c r="D58">
        <v>1</v>
      </c>
      <c r="E58">
        <v>0.76177304101292898</v>
      </c>
      <c r="I58">
        <v>0.577069082995876</v>
      </c>
      <c r="J58">
        <v>0.76177304101292898</v>
      </c>
    </row>
    <row r="59" spans="1:10" x14ac:dyDescent="0.2">
      <c r="A59">
        <v>1</v>
      </c>
      <c r="B59">
        <v>0.74796337500447396</v>
      </c>
      <c r="D59">
        <v>1</v>
      </c>
      <c r="E59">
        <v>0.68485004201647803</v>
      </c>
      <c r="I59">
        <v>0.74796337500447396</v>
      </c>
      <c r="J59">
        <v>0.68485004201647803</v>
      </c>
    </row>
    <row r="60" spans="1:10" x14ac:dyDescent="0.2">
      <c r="A60">
        <v>1</v>
      </c>
      <c r="B60">
        <v>0.64890391600783903</v>
      </c>
      <c r="D60">
        <v>1</v>
      </c>
      <c r="E60">
        <v>0.630509583017556</v>
      </c>
      <c r="I60">
        <v>0.64890391600783903</v>
      </c>
      <c r="J60">
        <v>0.630509583017556</v>
      </c>
    </row>
    <row r="61" spans="1:10" x14ac:dyDescent="0.2">
      <c r="A61">
        <v>1</v>
      </c>
      <c r="B61">
        <v>0.66122033298597604</v>
      </c>
      <c r="D61">
        <v>1</v>
      </c>
      <c r="E61">
        <v>0.64663220898364604</v>
      </c>
      <c r="I61">
        <v>0.66122033298597604</v>
      </c>
      <c r="J61">
        <v>0.64663220898364604</v>
      </c>
    </row>
    <row r="62" spans="1:10" x14ac:dyDescent="0.2">
      <c r="A62">
        <v>1</v>
      </c>
      <c r="B62">
        <v>0.54113270802190505</v>
      </c>
      <c r="D62">
        <v>1</v>
      </c>
      <c r="E62">
        <v>0.88153841698658597</v>
      </c>
      <c r="I62">
        <v>0.54113270802190505</v>
      </c>
      <c r="J62">
        <v>0.88153841698658597</v>
      </c>
    </row>
    <row r="63" spans="1:10" x14ac:dyDescent="0.2">
      <c r="A63">
        <v>1</v>
      </c>
      <c r="B63">
        <v>0.72102808297495302</v>
      </c>
      <c r="D63">
        <v>1</v>
      </c>
      <c r="E63">
        <v>0.68824145800317604</v>
      </c>
      <c r="I63">
        <v>0.72102808297495302</v>
      </c>
      <c r="J63">
        <v>0.68824145800317604</v>
      </c>
    </row>
    <row r="64" spans="1:10" x14ac:dyDescent="0.2">
      <c r="A64">
        <v>1</v>
      </c>
      <c r="B64">
        <v>0.76102924998849597</v>
      </c>
      <c r="D64">
        <v>1</v>
      </c>
      <c r="E64">
        <v>0.684406749991467</v>
      </c>
      <c r="I64">
        <v>0.76102924998849597</v>
      </c>
      <c r="J64">
        <v>0.684406749991467</v>
      </c>
    </row>
    <row r="65" spans="1:10" x14ac:dyDescent="0.2">
      <c r="A65">
        <v>1</v>
      </c>
      <c r="B65">
        <v>0.64518429202144001</v>
      </c>
      <c r="D65">
        <v>1</v>
      </c>
      <c r="E65">
        <v>0.77763812500052099</v>
      </c>
      <c r="I65">
        <v>0.64518429202144001</v>
      </c>
      <c r="J65">
        <v>0.77763812500052099</v>
      </c>
    </row>
    <row r="66" spans="1:10" x14ac:dyDescent="0.2">
      <c r="A66">
        <v>1</v>
      </c>
      <c r="B66">
        <v>0.62577983297523998</v>
      </c>
      <c r="D66">
        <v>1</v>
      </c>
      <c r="E66">
        <v>0.68606516602449097</v>
      </c>
      <c r="I66">
        <v>0.62577983297523998</v>
      </c>
      <c r="J66">
        <v>0.68606516602449097</v>
      </c>
    </row>
    <row r="67" spans="1:10" x14ac:dyDescent="0.2">
      <c r="A67">
        <v>1</v>
      </c>
      <c r="B67">
        <v>0.85681816699798197</v>
      </c>
      <c r="D67">
        <v>1</v>
      </c>
      <c r="E67">
        <v>0.64523841699701701</v>
      </c>
      <c r="I67">
        <v>0.85681816699798197</v>
      </c>
      <c r="J67">
        <v>0.64523841699701701</v>
      </c>
    </row>
    <row r="68" spans="1:10" x14ac:dyDescent="0.2">
      <c r="A68">
        <v>1</v>
      </c>
      <c r="B68">
        <v>0.71621824998874195</v>
      </c>
      <c r="D68">
        <v>1</v>
      </c>
      <c r="E68">
        <v>0.75769508400117003</v>
      </c>
      <c r="I68">
        <v>0.71621824998874195</v>
      </c>
      <c r="J68">
        <v>0.75769508400117003</v>
      </c>
    </row>
    <row r="69" spans="1:10" x14ac:dyDescent="0.2">
      <c r="A69">
        <v>1</v>
      </c>
      <c r="B69">
        <v>0.65727366699138601</v>
      </c>
      <c r="D69">
        <v>1</v>
      </c>
      <c r="E69">
        <v>0.74193458299851001</v>
      </c>
      <c r="I69">
        <v>0.65727366699138601</v>
      </c>
      <c r="J69">
        <v>0.74193458299851001</v>
      </c>
    </row>
    <row r="70" spans="1:10" x14ac:dyDescent="0.2">
      <c r="A70">
        <v>1</v>
      </c>
      <c r="B70">
        <v>0.64349795799353104</v>
      </c>
      <c r="D70">
        <v>1</v>
      </c>
      <c r="E70">
        <v>0.79965558301773798</v>
      </c>
      <c r="I70">
        <v>0.64349795799353104</v>
      </c>
      <c r="J70">
        <v>0.79965558301773798</v>
      </c>
    </row>
    <row r="71" spans="1:10" x14ac:dyDescent="0.2">
      <c r="A71">
        <v>1</v>
      </c>
      <c r="B71">
        <v>0.848116999986814</v>
      </c>
      <c r="D71">
        <v>1</v>
      </c>
      <c r="E71">
        <v>0.84891762500046697</v>
      </c>
      <c r="I71">
        <v>0.848116999986814</v>
      </c>
      <c r="J71">
        <v>0.84891762500046697</v>
      </c>
    </row>
    <row r="72" spans="1:10" x14ac:dyDescent="0.2">
      <c r="A72">
        <v>1</v>
      </c>
      <c r="B72">
        <v>0.802402750006876</v>
      </c>
      <c r="D72">
        <v>1</v>
      </c>
      <c r="E72">
        <v>0.81987170799402498</v>
      </c>
      <c r="I72">
        <v>0.802402750006876</v>
      </c>
      <c r="J72">
        <v>0.81987170799402498</v>
      </c>
    </row>
    <row r="73" spans="1:10" x14ac:dyDescent="0.2">
      <c r="A73">
        <v>1</v>
      </c>
      <c r="B73">
        <v>0.70989158400334396</v>
      </c>
      <c r="D73">
        <v>1</v>
      </c>
      <c r="E73">
        <v>0.74004562498885196</v>
      </c>
      <c r="I73">
        <v>0.70989158400334396</v>
      </c>
      <c r="J73">
        <v>0.74004562498885196</v>
      </c>
    </row>
    <row r="74" spans="1:10" x14ac:dyDescent="0.2">
      <c r="A74">
        <v>1</v>
      </c>
      <c r="B74">
        <v>0.62606629199581199</v>
      </c>
      <c r="D74">
        <v>1</v>
      </c>
      <c r="E74">
        <v>0.77343729097628899</v>
      </c>
      <c r="I74">
        <v>0.62606629199581199</v>
      </c>
      <c r="J74">
        <v>0.77343729097628899</v>
      </c>
    </row>
    <row r="75" spans="1:10" x14ac:dyDescent="0.2">
      <c r="A75">
        <v>1</v>
      </c>
      <c r="B75">
        <v>0.832538999995449</v>
      </c>
      <c r="D75">
        <v>1</v>
      </c>
      <c r="E75">
        <v>0.76384541697916497</v>
      </c>
      <c r="I75">
        <v>0.832538999995449</v>
      </c>
      <c r="J75">
        <v>0.76384541697916497</v>
      </c>
    </row>
    <row r="76" spans="1:10" x14ac:dyDescent="0.2">
      <c r="A76">
        <v>1</v>
      </c>
      <c r="B76">
        <v>0.77607895899563994</v>
      </c>
      <c r="D76">
        <v>1</v>
      </c>
      <c r="E76">
        <v>0.756119082972873</v>
      </c>
      <c r="I76">
        <v>0.77607895899563994</v>
      </c>
      <c r="J76">
        <v>0.756119082972873</v>
      </c>
    </row>
    <row r="77" spans="1:10" x14ac:dyDescent="0.2">
      <c r="A77">
        <v>1</v>
      </c>
      <c r="B77">
        <v>0.76374212501104899</v>
      </c>
      <c r="D77">
        <v>1</v>
      </c>
      <c r="E77">
        <v>0.72250179198454101</v>
      </c>
      <c r="I77">
        <v>0.76374212501104899</v>
      </c>
      <c r="J77">
        <v>0.72250179198454101</v>
      </c>
    </row>
    <row r="78" spans="1:10" x14ac:dyDescent="0.2">
      <c r="A78">
        <v>1</v>
      </c>
      <c r="B78">
        <v>0.56563670802279298</v>
      </c>
      <c r="D78">
        <v>1</v>
      </c>
      <c r="E78">
        <v>0.93275558302411798</v>
      </c>
      <c r="I78">
        <v>0.56563670802279298</v>
      </c>
      <c r="J78">
        <v>0.93275558302411798</v>
      </c>
    </row>
    <row r="79" spans="1:10" x14ac:dyDescent="0.2">
      <c r="A79">
        <v>1</v>
      </c>
      <c r="B79">
        <v>0.392913207993842</v>
      </c>
      <c r="D79">
        <v>1</v>
      </c>
      <c r="E79">
        <v>0.72549712497857399</v>
      </c>
      <c r="I79">
        <v>0.392913207993842</v>
      </c>
      <c r="J79">
        <v>0.72549712497857399</v>
      </c>
    </row>
    <row r="80" spans="1:10" x14ac:dyDescent="0.2">
      <c r="A80">
        <v>1</v>
      </c>
      <c r="B80">
        <v>0.41433412500191402</v>
      </c>
      <c r="D80">
        <v>1</v>
      </c>
      <c r="E80">
        <v>0.80916329199681003</v>
      </c>
      <c r="I80">
        <v>0.41433412500191402</v>
      </c>
      <c r="J80">
        <v>0.80916329199681003</v>
      </c>
    </row>
    <row r="81" spans="1:10" x14ac:dyDescent="0.2">
      <c r="A81">
        <v>1</v>
      </c>
      <c r="B81">
        <v>0.65056958299828604</v>
      </c>
      <c r="D81">
        <v>1</v>
      </c>
      <c r="E81">
        <v>0.87337650000699796</v>
      </c>
      <c r="I81">
        <v>0.65056958299828604</v>
      </c>
      <c r="J81">
        <v>0.87337650000699796</v>
      </c>
    </row>
    <row r="82" spans="1:10" x14ac:dyDescent="0.2">
      <c r="A82">
        <v>1</v>
      </c>
      <c r="B82">
        <v>0.36772762500913803</v>
      </c>
      <c r="D82">
        <v>1</v>
      </c>
      <c r="E82">
        <v>1.0401802079868501</v>
      </c>
      <c r="I82">
        <v>0.36772762500913803</v>
      </c>
      <c r="J82">
        <v>1.0401802079868501</v>
      </c>
    </row>
    <row r="83" spans="1:10" x14ac:dyDescent="0.2">
      <c r="A83">
        <v>1</v>
      </c>
      <c r="B83">
        <v>0.36003687500488002</v>
      </c>
      <c r="D83">
        <v>1</v>
      </c>
      <c r="E83">
        <v>0.77482274998328604</v>
      </c>
      <c r="I83">
        <v>0.36003687500488002</v>
      </c>
      <c r="J83">
        <v>0.77482274998328604</v>
      </c>
    </row>
    <row r="84" spans="1:10" x14ac:dyDescent="0.2">
      <c r="A84">
        <v>1</v>
      </c>
      <c r="B84">
        <v>0.34178016698569902</v>
      </c>
      <c r="D84">
        <v>1</v>
      </c>
      <c r="E84">
        <v>0.99676037498284098</v>
      </c>
      <c r="I84">
        <v>0.34178016698569902</v>
      </c>
      <c r="J84">
        <v>0.99676037498284098</v>
      </c>
    </row>
    <row r="85" spans="1:10" x14ac:dyDescent="0.2">
      <c r="A85">
        <v>1</v>
      </c>
      <c r="B85">
        <v>0.35076862497953698</v>
      </c>
      <c r="D85">
        <v>1</v>
      </c>
      <c r="E85">
        <v>0.78733079100493297</v>
      </c>
      <c r="I85">
        <v>0.35076862497953698</v>
      </c>
      <c r="J85">
        <v>0.78733079100493297</v>
      </c>
    </row>
    <row r="86" spans="1:10" x14ac:dyDescent="0.2">
      <c r="A86">
        <v>1</v>
      </c>
      <c r="B86">
        <v>0.35322304198052701</v>
      </c>
      <c r="D86">
        <v>1</v>
      </c>
      <c r="E86">
        <v>0.74286845899769105</v>
      </c>
      <c r="I86">
        <v>0.35322304198052701</v>
      </c>
      <c r="J86">
        <v>0.74286845899769105</v>
      </c>
    </row>
    <row r="87" spans="1:10" x14ac:dyDescent="0.2">
      <c r="A87">
        <v>1</v>
      </c>
      <c r="B87">
        <v>0.34333149998565199</v>
      </c>
      <c r="D87">
        <v>1</v>
      </c>
      <c r="E87">
        <v>1.01621149998391</v>
      </c>
      <c r="I87">
        <v>0.34333149998565199</v>
      </c>
      <c r="J87">
        <v>1.01621149998391</v>
      </c>
    </row>
    <row r="88" spans="1:10" x14ac:dyDescent="0.2">
      <c r="A88">
        <v>1</v>
      </c>
      <c r="B88">
        <v>0.37894166700425502</v>
      </c>
      <c r="D88">
        <v>1</v>
      </c>
      <c r="E88">
        <v>0.91215116699458998</v>
      </c>
      <c r="I88">
        <v>0.37894166700425502</v>
      </c>
      <c r="J88">
        <v>0.91215116699458998</v>
      </c>
    </row>
    <row r="89" spans="1:10" x14ac:dyDescent="0.2">
      <c r="A89">
        <v>1</v>
      </c>
      <c r="B89">
        <v>0.37160362498252603</v>
      </c>
      <c r="D89">
        <v>1</v>
      </c>
      <c r="E89">
        <v>0.87485537500469901</v>
      </c>
      <c r="I89">
        <v>0.37160362498252603</v>
      </c>
      <c r="J89">
        <v>0.87485537500469901</v>
      </c>
    </row>
    <row r="90" spans="1:10" x14ac:dyDescent="0.2">
      <c r="A90">
        <v>1</v>
      </c>
      <c r="B90">
        <v>0.29529116599587701</v>
      </c>
      <c r="D90">
        <v>1</v>
      </c>
      <c r="E90">
        <v>0.79547691700281498</v>
      </c>
      <c r="I90">
        <v>0.29529116599587701</v>
      </c>
      <c r="J90">
        <v>0.79547691700281498</v>
      </c>
    </row>
    <row r="91" spans="1:10" x14ac:dyDescent="0.2">
      <c r="A91">
        <v>1</v>
      </c>
      <c r="B91">
        <v>0.35015666601248002</v>
      </c>
      <c r="D91">
        <v>1</v>
      </c>
      <c r="E91">
        <v>0.81063995900330998</v>
      </c>
      <c r="I91">
        <v>0.35015666601248002</v>
      </c>
      <c r="J91">
        <v>0.81063995900330998</v>
      </c>
    </row>
    <row r="92" spans="1:10" x14ac:dyDescent="0.2">
      <c r="A92">
        <v>1</v>
      </c>
      <c r="B92">
        <v>0.34222324998699999</v>
      </c>
      <c r="D92">
        <v>1</v>
      </c>
      <c r="E92">
        <v>0.90950516701559503</v>
      </c>
      <c r="I92">
        <v>0.34222324998699999</v>
      </c>
      <c r="J92">
        <v>0.90950516701559503</v>
      </c>
    </row>
    <row r="93" spans="1:10" x14ac:dyDescent="0.2">
      <c r="A93">
        <v>1</v>
      </c>
      <c r="B93">
        <v>0.337097624986199</v>
      </c>
      <c r="D93">
        <v>1</v>
      </c>
      <c r="E93">
        <v>0.84909495798638002</v>
      </c>
      <c r="I93">
        <v>0.337097624986199</v>
      </c>
      <c r="J93">
        <v>0.84909495798638002</v>
      </c>
    </row>
    <row r="94" spans="1:10" x14ac:dyDescent="0.2">
      <c r="A94">
        <v>1</v>
      </c>
      <c r="B94">
        <v>0.29073483301908698</v>
      </c>
      <c r="D94">
        <v>1</v>
      </c>
      <c r="E94">
        <v>0.79256966599496004</v>
      </c>
      <c r="I94">
        <v>0.29073483301908698</v>
      </c>
      <c r="J94">
        <v>0.79256966599496004</v>
      </c>
    </row>
    <row r="95" spans="1:10" x14ac:dyDescent="0.2">
      <c r="A95">
        <v>1</v>
      </c>
      <c r="B95">
        <v>0.47625395798240699</v>
      </c>
      <c r="D95">
        <v>1</v>
      </c>
      <c r="E95">
        <v>1.51481349999085</v>
      </c>
      <c r="I95">
        <v>0.47625395798240699</v>
      </c>
      <c r="J95">
        <v>1.51481349999085</v>
      </c>
    </row>
    <row r="96" spans="1:10" x14ac:dyDescent="0.2">
      <c r="A96">
        <v>1</v>
      </c>
      <c r="B96">
        <v>0.31071137500111901</v>
      </c>
      <c r="D96">
        <v>1</v>
      </c>
      <c r="E96">
        <v>0.83071058301720702</v>
      </c>
      <c r="I96">
        <v>0.31071137500111901</v>
      </c>
      <c r="J96">
        <v>0.83071058301720702</v>
      </c>
    </row>
    <row r="97" spans="1:10" x14ac:dyDescent="0.2">
      <c r="A97">
        <v>1</v>
      </c>
      <c r="B97">
        <v>0.32806216701283097</v>
      </c>
      <c r="D97">
        <v>1</v>
      </c>
      <c r="E97">
        <v>0.78270237499964401</v>
      </c>
      <c r="I97">
        <v>0.32806216701283097</v>
      </c>
      <c r="J97">
        <v>0.78270237499964401</v>
      </c>
    </row>
    <row r="98" spans="1:10" x14ac:dyDescent="0.2">
      <c r="A98">
        <v>1</v>
      </c>
      <c r="B98">
        <v>0.381041417014785</v>
      </c>
      <c r="D98">
        <v>1</v>
      </c>
      <c r="E98">
        <v>0.86722716700751301</v>
      </c>
      <c r="I98">
        <v>0.381041417014785</v>
      </c>
      <c r="J98">
        <v>0.86722716700751301</v>
      </c>
    </row>
    <row r="99" spans="1:10" x14ac:dyDescent="0.2">
      <c r="A99">
        <v>1</v>
      </c>
      <c r="B99">
        <v>0.32679500000085598</v>
      </c>
      <c r="D99">
        <v>1</v>
      </c>
      <c r="E99">
        <v>0.85987808299250901</v>
      </c>
      <c r="I99">
        <v>0.32679500000085598</v>
      </c>
      <c r="J99">
        <v>0.85987808299250901</v>
      </c>
    </row>
    <row r="100" spans="1:10" x14ac:dyDescent="0.2">
      <c r="A100">
        <v>1</v>
      </c>
      <c r="B100">
        <v>0.31826991698471802</v>
      </c>
      <c r="D100">
        <v>1</v>
      </c>
      <c r="E100">
        <v>0.79106175000197199</v>
      </c>
      <c r="I100">
        <v>0.31826991698471802</v>
      </c>
      <c r="J100">
        <v>0.79106175000197199</v>
      </c>
    </row>
    <row r="101" spans="1:10" x14ac:dyDescent="0.2">
      <c r="A101">
        <v>1</v>
      </c>
      <c r="B101">
        <v>0.39778287499211701</v>
      </c>
      <c r="D101">
        <v>1</v>
      </c>
      <c r="E101">
        <v>0.92857699998421595</v>
      </c>
      <c r="I101">
        <v>0.39778287499211701</v>
      </c>
      <c r="J101">
        <v>0.92857699998421595</v>
      </c>
    </row>
    <row r="102" spans="1:10" x14ac:dyDescent="0.2">
      <c r="A102">
        <v>1</v>
      </c>
      <c r="B102">
        <v>0.40340450001531197</v>
      </c>
      <c r="D102">
        <v>1</v>
      </c>
      <c r="E102">
        <v>1.18835737498011</v>
      </c>
      <c r="I102">
        <v>0.40340450001531197</v>
      </c>
      <c r="J102">
        <v>1.18835737498011</v>
      </c>
    </row>
    <row r="103" spans="1:10" x14ac:dyDescent="0.2">
      <c r="A103">
        <v>1</v>
      </c>
      <c r="B103">
        <v>0.38612420900608402</v>
      </c>
      <c r="D103">
        <v>1</v>
      </c>
      <c r="E103">
        <v>0.98276666598394502</v>
      </c>
      <c r="I103">
        <v>0.38612420900608402</v>
      </c>
      <c r="J103">
        <v>0.98276666598394502</v>
      </c>
    </row>
    <row r="104" spans="1:10" x14ac:dyDescent="0.2">
      <c r="A104">
        <v>1</v>
      </c>
      <c r="B104">
        <v>0.322220708010718</v>
      </c>
      <c r="D104">
        <v>1</v>
      </c>
      <c r="E104">
        <v>0.96142283300287001</v>
      </c>
      <c r="I104">
        <v>0.322220708010718</v>
      </c>
      <c r="J104">
        <v>0.96142283300287001</v>
      </c>
    </row>
    <row r="105" spans="1:10" x14ac:dyDescent="0.2">
      <c r="A105">
        <v>1</v>
      </c>
      <c r="B105">
        <v>0.34928262501489299</v>
      </c>
      <c r="D105">
        <v>1</v>
      </c>
      <c r="E105">
        <v>0.84300475000054498</v>
      </c>
      <c r="I105">
        <v>0.34928262501489299</v>
      </c>
      <c r="J105">
        <v>0.84300475000054498</v>
      </c>
    </row>
    <row r="106" spans="1:10" x14ac:dyDescent="0.2">
      <c r="A106">
        <v>1</v>
      </c>
      <c r="B106">
        <v>0.30554824997670899</v>
      </c>
      <c r="D106">
        <v>1</v>
      </c>
      <c r="E106">
        <v>0.69995166698936295</v>
      </c>
      <c r="I106">
        <v>0.30554824997670899</v>
      </c>
      <c r="J106">
        <v>0.69995166698936295</v>
      </c>
    </row>
    <row r="107" spans="1:10" x14ac:dyDescent="0.2">
      <c r="A107">
        <v>1</v>
      </c>
      <c r="B107">
        <v>0.34550320802372803</v>
      </c>
      <c r="D107">
        <v>1</v>
      </c>
      <c r="E107">
        <v>0.92444624999188796</v>
      </c>
      <c r="I107">
        <v>0.34550320802372803</v>
      </c>
      <c r="J107">
        <v>0.92444624999188796</v>
      </c>
    </row>
    <row r="108" spans="1:10" x14ac:dyDescent="0.2">
      <c r="A108">
        <v>1</v>
      </c>
      <c r="B108">
        <v>0.29645120800705599</v>
      </c>
      <c r="D108">
        <v>1</v>
      </c>
      <c r="E108">
        <v>0.86247975000878796</v>
      </c>
      <c r="I108">
        <v>0.29645120800705599</v>
      </c>
      <c r="J108">
        <v>0.86247975000878796</v>
      </c>
    </row>
    <row r="109" spans="1:10" x14ac:dyDescent="0.2">
      <c r="A109">
        <v>1</v>
      </c>
      <c r="B109">
        <v>0.31726829099352399</v>
      </c>
      <c r="D109">
        <v>1</v>
      </c>
      <c r="E109">
        <v>0.74538141599623398</v>
      </c>
      <c r="I109">
        <v>0.31726829099352399</v>
      </c>
      <c r="J109">
        <v>0.74538141599623398</v>
      </c>
    </row>
    <row r="110" spans="1:10" x14ac:dyDescent="0.2">
      <c r="A110">
        <v>1</v>
      </c>
      <c r="B110">
        <v>0.340876415983075</v>
      </c>
      <c r="D110">
        <v>1</v>
      </c>
      <c r="E110">
        <v>0.68309187499107704</v>
      </c>
      <c r="I110">
        <v>0.340876415983075</v>
      </c>
      <c r="J110">
        <v>0.68309187499107704</v>
      </c>
    </row>
    <row r="111" spans="1:10" x14ac:dyDescent="0.2">
      <c r="A111">
        <v>1</v>
      </c>
      <c r="B111">
        <v>0.51496758300345302</v>
      </c>
      <c r="D111">
        <v>1</v>
      </c>
      <c r="E111">
        <v>0.75844579198746898</v>
      </c>
      <c r="I111">
        <v>0.51496758300345302</v>
      </c>
      <c r="J111">
        <v>0.75844579198746898</v>
      </c>
    </row>
    <row r="112" spans="1:10" x14ac:dyDescent="0.2">
      <c r="A112">
        <v>1</v>
      </c>
      <c r="B112">
        <v>0.29166395901120201</v>
      </c>
      <c r="D112">
        <v>1</v>
      </c>
      <c r="E112">
        <v>0.79604837499209602</v>
      </c>
      <c r="I112">
        <v>0.29166395901120201</v>
      </c>
      <c r="J112">
        <v>0.79604837499209602</v>
      </c>
    </row>
    <row r="113" spans="1:10" x14ac:dyDescent="0.2">
      <c r="A113">
        <v>1</v>
      </c>
      <c r="B113">
        <v>0.38490037500741803</v>
      </c>
      <c r="D113">
        <v>1</v>
      </c>
      <c r="E113">
        <v>0.90891999998711903</v>
      </c>
      <c r="I113">
        <v>0.38490037500741803</v>
      </c>
      <c r="J113">
        <v>0.90891999998711903</v>
      </c>
    </row>
    <row r="114" spans="1:10" x14ac:dyDescent="0.2">
      <c r="A114">
        <v>1</v>
      </c>
      <c r="B114">
        <v>0.315706249995855</v>
      </c>
      <c r="D114">
        <v>1</v>
      </c>
      <c r="E114">
        <v>0.77896808399236706</v>
      </c>
      <c r="I114">
        <v>0.315706249995855</v>
      </c>
      <c r="J114">
        <v>0.77896808399236706</v>
      </c>
    </row>
    <row r="115" spans="1:10" x14ac:dyDescent="0.2">
      <c r="A115">
        <v>1</v>
      </c>
      <c r="B115">
        <v>0.31280283399973902</v>
      </c>
      <c r="D115">
        <v>1</v>
      </c>
      <c r="E115">
        <v>0.69174079201184202</v>
      </c>
      <c r="I115">
        <v>0.31280283399973902</v>
      </c>
      <c r="J115">
        <v>0.69174079201184202</v>
      </c>
    </row>
    <row r="116" spans="1:10" x14ac:dyDescent="0.2">
      <c r="A116">
        <v>1</v>
      </c>
      <c r="B116">
        <v>0.30910233399481502</v>
      </c>
      <c r="D116">
        <v>1</v>
      </c>
      <c r="E116">
        <v>0.66882279200945005</v>
      </c>
      <c r="I116">
        <v>0.30910233399481502</v>
      </c>
      <c r="J116">
        <v>0.66882279200945005</v>
      </c>
    </row>
    <row r="117" spans="1:10" x14ac:dyDescent="0.2">
      <c r="A117">
        <v>1</v>
      </c>
      <c r="B117">
        <v>0.35296470799948998</v>
      </c>
      <c r="D117">
        <v>1</v>
      </c>
      <c r="E117">
        <v>0.78459795902017504</v>
      </c>
      <c r="I117">
        <v>0.35296470799948998</v>
      </c>
      <c r="J117">
        <v>0.78459795902017504</v>
      </c>
    </row>
    <row r="118" spans="1:10" x14ac:dyDescent="0.2">
      <c r="A118">
        <v>1</v>
      </c>
      <c r="B118">
        <v>0.30653116700705102</v>
      </c>
      <c r="D118">
        <v>1</v>
      </c>
      <c r="E118">
        <v>0.74394562499946904</v>
      </c>
      <c r="I118">
        <v>0.30653116700705102</v>
      </c>
      <c r="J118">
        <v>0.74394562499946904</v>
      </c>
    </row>
    <row r="119" spans="1:10" x14ac:dyDescent="0.2">
      <c r="A119">
        <v>1</v>
      </c>
      <c r="B119">
        <v>0.319602082978235</v>
      </c>
      <c r="D119">
        <v>1</v>
      </c>
      <c r="E119">
        <v>0.73796608301927302</v>
      </c>
      <c r="I119">
        <v>0.319602082978235</v>
      </c>
      <c r="J119">
        <v>0.73796608301927302</v>
      </c>
    </row>
    <row r="120" spans="1:10" x14ac:dyDescent="0.2">
      <c r="A120">
        <v>1</v>
      </c>
      <c r="B120">
        <v>0.29327887500403399</v>
      </c>
      <c r="D120">
        <v>1</v>
      </c>
      <c r="E120">
        <v>0.80868558399379198</v>
      </c>
      <c r="I120">
        <v>0.29327887500403399</v>
      </c>
      <c r="J120">
        <v>0.80868558399379198</v>
      </c>
    </row>
    <row r="121" spans="1:10" x14ac:dyDescent="0.2">
      <c r="A121">
        <v>1</v>
      </c>
      <c r="B121">
        <v>0.346167165989754</v>
      </c>
      <c r="D121">
        <v>1</v>
      </c>
      <c r="E121">
        <v>0.75069779201294295</v>
      </c>
      <c r="I121">
        <v>0.346167165989754</v>
      </c>
      <c r="J121">
        <v>0.75069779201294295</v>
      </c>
    </row>
    <row r="122" spans="1:10" x14ac:dyDescent="0.2">
      <c r="A122">
        <v>1</v>
      </c>
      <c r="B122">
        <v>0.24757095801760401</v>
      </c>
      <c r="D122">
        <v>1</v>
      </c>
      <c r="E122">
        <v>0.69255541698657896</v>
      </c>
      <c r="I122">
        <v>0.24757095801760401</v>
      </c>
      <c r="J122">
        <v>0.69255541698657896</v>
      </c>
    </row>
    <row r="123" spans="1:10" x14ac:dyDescent="0.2">
      <c r="A123">
        <v>1</v>
      </c>
      <c r="B123">
        <v>0.29613179198349798</v>
      </c>
      <c r="D123">
        <v>1</v>
      </c>
      <c r="E123">
        <v>0.64526254098745905</v>
      </c>
      <c r="I123">
        <v>0.29613179198349798</v>
      </c>
      <c r="J123">
        <v>0.64526254098745905</v>
      </c>
    </row>
    <row r="124" spans="1:10" x14ac:dyDescent="0.2">
      <c r="A124">
        <v>1</v>
      </c>
      <c r="B124">
        <v>0.31332516699330798</v>
      </c>
      <c r="D124">
        <v>1</v>
      </c>
      <c r="E124">
        <v>0.66898537499946498</v>
      </c>
      <c r="I124">
        <v>0.31332516699330798</v>
      </c>
      <c r="J124">
        <v>0.66898537499946498</v>
      </c>
    </row>
    <row r="125" spans="1:10" x14ac:dyDescent="0.2">
      <c r="A125">
        <v>1</v>
      </c>
      <c r="B125">
        <v>0.33757337499991902</v>
      </c>
      <c r="D125">
        <v>1</v>
      </c>
      <c r="E125">
        <v>0.78552483298699305</v>
      </c>
      <c r="I125">
        <v>0.33757337499991902</v>
      </c>
      <c r="J125">
        <v>0.78552483298699305</v>
      </c>
    </row>
    <row r="126" spans="1:10" x14ac:dyDescent="0.2">
      <c r="A126">
        <v>1</v>
      </c>
      <c r="B126">
        <v>0.33116079200408399</v>
      </c>
      <c r="D126">
        <v>1</v>
      </c>
      <c r="E126">
        <v>0.87155829099356197</v>
      </c>
      <c r="I126">
        <v>0.33116079200408399</v>
      </c>
      <c r="J126">
        <v>0.87155829099356197</v>
      </c>
    </row>
    <row r="127" spans="1:10" x14ac:dyDescent="0.2">
      <c r="A127">
        <v>1</v>
      </c>
      <c r="B127">
        <v>0.29276095898239801</v>
      </c>
      <c r="D127">
        <v>1</v>
      </c>
      <c r="E127">
        <v>0.76974358398001597</v>
      </c>
      <c r="I127">
        <v>0.29276095898239801</v>
      </c>
      <c r="J127">
        <v>0.76974358398001597</v>
      </c>
    </row>
    <row r="128" spans="1:10" x14ac:dyDescent="0.2">
      <c r="A128">
        <v>1</v>
      </c>
      <c r="B128">
        <v>0.30771879100939198</v>
      </c>
      <c r="D128">
        <v>1</v>
      </c>
      <c r="E128">
        <v>0.92586408299393896</v>
      </c>
      <c r="I128">
        <v>0.30771879100939198</v>
      </c>
      <c r="J128">
        <v>0.92586408299393896</v>
      </c>
    </row>
    <row r="129" spans="1:10" x14ac:dyDescent="0.2">
      <c r="A129">
        <v>1</v>
      </c>
      <c r="B129">
        <v>0.31184437498450202</v>
      </c>
      <c r="D129">
        <v>1</v>
      </c>
      <c r="E129">
        <v>0.89493962499545798</v>
      </c>
      <c r="I129">
        <v>0.31184437498450202</v>
      </c>
      <c r="J129">
        <v>0.89493962499545798</v>
      </c>
    </row>
    <row r="130" spans="1:10" x14ac:dyDescent="0.2">
      <c r="A130">
        <v>1</v>
      </c>
      <c r="B130">
        <v>0.31250150001142102</v>
      </c>
      <c r="D130">
        <v>1</v>
      </c>
      <c r="E130">
        <v>0.79131749999942202</v>
      </c>
      <c r="I130">
        <v>0.31250150001142102</v>
      </c>
      <c r="J130">
        <v>0.79131749999942202</v>
      </c>
    </row>
    <row r="131" spans="1:10" x14ac:dyDescent="0.2">
      <c r="A131">
        <v>1</v>
      </c>
      <c r="B131">
        <v>0.31294458397314801</v>
      </c>
      <c r="D131">
        <v>1</v>
      </c>
      <c r="E131">
        <v>0.97647604098892704</v>
      </c>
      <c r="I131">
        <v>0.31294458397314801</v>
      </c>
      <c r="J131">
        <v>0.97647604098892704</v>
      </c>
    </row>
    <row r="132" spans="1:10" x14ac:dyDescent="0.2">
      <c r="A132">
        <v>1</v>
      </c>
      <c r="B132">
        <v>0.23876641600509099</v>
      </c>
      <c r="D132">
        <v>1</v>
      </c>
      <c r="E132">
        <v>0.79220729100052201</v>
      </c>
      <c r="I132">
        <v>0.23876641600509099</v>
      </c>
      <c r="J132">
        <v>0.79220729100052201</v>
      </c>
    </row>
    <row r="133" spans="1:10" x14ac:dyDescent="0.2">
      <c r="A133">
        <v>1</v>
      </c>
      <c r="B133">
        <v>0.31359445798443603</v>
      </c>
      <c r="D133">
        <v>1</v>
      </c>
      <c r="E133">
        <v>0.96729512501042303</v>
      </c>
      <c r="I133">
        <v>0.31359445798443603</v>
      </c>
      <c r="J133">
        <v>0.96729512501042303</v>
      </c>
    </row>
    <row r="134" spans="1:10" x14ac:dyDescent="0.2">
      <c r="A134">
        <v>1</v>
      </c>
      <c r="B134">
        <v>0.34933104200172199</v>
      </c>
      <c r="D134">
        <v>1</v>
      </c>
      <c r="E134">
        <v>0.69683845899999097</v>
      </c>
      <c r="I134">
        <v>0.34933104200172199</v>
      </c>
      <c r="J134">
        <v>0.69683845899999097</v>
      </c>
    </row>
    <row r="135" spans="1:10" x14ac:dyDescent="0.2">
      <c r="A135">
        <v>1</v>
      </c>
      <c r="B135">
        <v>0.34697187499841597</v>
      </c>
      <c r="D135">
        <v>1</v>
      </c>
      <c r="E135">
        <v>0.73569366699666705</v>
      </c>
      <c r="I135">
        <v>0.34697187499841597</v>
      </c>
      <c r="J135">
        <v>0.73569366699666705</v>
      </c>
    </row>
    <row r="136" spans="1:10" x14ac:dyDescent="0.2">
      <c r="A136">
        <v>1</v>
      </c>
      <c r="B136">
        <v>0.30642095798975699</v>
      </c>
      <c r="D136">
        <v>1</v>
      </c>
      <c r="E136">
        <v>0.94493179200799204</v>
      </c>
      <c r="I136">
        <v>0.30642095798975699</v>
      </c>
      <c r="J136">
        <v>0.94493179200799204</v>
      </c>
    </row>
    <row r="137" spans="1:10" x14ac:dyDescent="0.2">
      <c r="A137">
        <v>1</v>
      </c>
      <c r="B137">
        <v>0.422242959000868</v>
      </c>
      <c r="D137">
        <v>1</v>
      </c>
      <c r="E137">
        <v>0.97885520799900405</v>
      </c>
      <c r="I137">
        <v>0.422242959000868</v>
      </c>
      <c r="J137">
        <v>0.97885520799900405</v>
      </c>
    </row>
    <row r="138" spans="1:10" x14ac:dyDescent="0.2">
      <c r="A138">
        <v>1</v>
      </c>
      <c r="B138">
        <v>0.390859542007092</v>
      </c>
      <c r="D138">
        <v>1</v>
      </c>
      <c r="E138">
        <v>0.858344999986002</v>
      </c>
      <c r="I138">
        <v>0.390859542007092</v>
      </c>
      <c r="J138">
        <v>0.858344999986002</v>
      </c>
    </row>
    <row r="139" spans="1:10" x14ac:dyDescent="0.2">
      <c r="A139">
        <v>1</v>
      </c>
      <c r="B139">
        <v>0.29175274999579398</v>
      </c>
      <c r="D139">
        <v>1</v>
      </c>
      <c r="E139">
        <v>0.76440129202092</v>
      </c>
      <c r="I139">
        <v>0.29175274999579398</v>
      </c>
      <c r="J139">
        <v>0.76440129202092</v>
      </c>
    </row>
    <row r="140" spans="1:10" x14ac:dyDescent="0.2">
      <c r="A140">
        <v>1</v>
      </c>
      <c r="B140">
        <v>0.14235945799737201</v>
      </c>
      <c r="D140">
        <v>1</v>
      </c>
      <c r="E140">
        <v>1.4657508749805801</v>
      </c>
      <c r="I140">
        <v>0.14235945799737201</v>
      </c>
      <c r="J140">
        <v>1.4657508749805801</v>
      </c>
    </row>
    <row r="141" spans="1:10" x14ac:dyDescent="0.2">
      <c r="A141">
        <v>1</v>
      </c>
      <c r="B141">
        <v>0.54710399999748904</v>
      </c>
      <c r="D141">
        <v>1</v>
      </c>
      <c r="E141">
        <v>0.85940029099583604</v>
      </c>
      <c r="I141">
        <v>0.54710399999748904</v>
      </c>
      <c r="J141">
        <v>0.85940029099583604</v>
      </c>
    </row>
    <row r="142" spans="1:10" x14ac:dyDescent="0.2">
      <c r="A142">
        <v>1</v>
      </c>
      <c r="B142">
        <v>0.54918674999498696</v>
      </c>
      <c r="D142">
        <v>1</v>
      </c>
      <c r="E142">
        <v>0.89930316602112703</v>
      </c>
      <c r="I142">
        <v>0.54918674999498696</v>
      </c>
      <c r="J142">
        <v>0.89930316602112703</v>
      </c>
    </row>
    <row r="143" spans="1:10" x14ac:dyDescent="0.2">
      <c r="A143">
        <v>1</v>
      </c>
      <c r="B143">
        <v>0.453125792002538</v>
      </c>
      <c r="D143">
        <v>1</v>
      </c>
      <c r="E143">
        <v>0.86104270798386995</v>
      </c>
      <c r="I143">
        <v>0.453125792002538</v>
      </c>
      <c r="J143">
        <v>0.86104270798386995</v>
      </c>
    </row>
    <row r="144" spans="1:10" x14ac:dyDescent="0.2">
      <c r="A144">
        <v>1</v>
      </c>
      <c r="B144">
        <v>0.410395499988226</v>
      </c>
      <c r="D144">
        <v>1</v>
      </c>
      <c r="E144">
        <v>0.76062799998908304</v>
      </c>
      <c r="I144">
        <v>0.410395499988226</v>
      </c>
      <c r="J144">
        <v>0.76062799998908304</v>
      </c>
    </row>
    <row r="145" spans="1:10" x14ac:dyDescent="0.2">
      <c r="A145">
        <v>1</v>
      </c>
      <c r="B145">
        <v>0.62170487499679405</v>
      </c>
      <c r="D145">
        <v>1</v>
      </c>
      <c r="E145">
        <v>0.880071292020147</v>
      </c>
      <c r="I145">
        <v>0.62170487499679405</v>
      </c>
      <c r="J145">
        <v>0.880071292020147</v>
      </c>
    </row>
    <row r="146" spans="1:10" x14ac:dyDescent="0.2">
      <c r="A146">
        <v>1</v>
      </c>
      <c r="B146">
        <v>0.75226825001300301</v>
      </c>
      <c r="D146">
        <v>1</v>
      </c>
      <c r="E146">
        <v>0.78500458298367404</v>
      </c>
      <c r="I146">
        <v>0.75226825001300301</v>
      </c>
      <c r="J146">
        <v>0.78500458298367404</v>
      </c>
    </row>
    <row r="147" spans="1:10" x14ac:dyDescent="0.2">
      <c r="A147">
        <v>1</v>
      </c>
      <c r="B147">
        <v>0.97015566698973998</v>
      </c>
      <c r="D147">
        <v>1</v>
      </c>
      <c r="E147">
        <v>0.87445829200441905</v>
      </c>
      <c r="I147">
        <v>0.97015566698973998</v>
      </c>
      <c r="J147">
        <v>0.87445829200441905</v>
      </c>
    </row>
    <row r="148" spans="1:10" x14ac:dyDescent="0.2">
      <c r="A148">
        <v>1</v>
      </c>
      <c r="B148">
        <v>0.80711133297881998</v>
      </c>
      <c r="D148">
        <v>1</v>
      </c>
      <c r="E148">
        <v>0.91226283300784405</v>
      </c>
      <c r="I148">
        <v>0.80711133297881998</v>
      </c>
      <c r="J148">
        <v>0.91226283300784405</v>
      </c>
    </row>
    <row r="149" spans="1:10" x14ac:dyDescent="0.2">
      <c r="A149">
        <v>1</v>
      </c>
      <c r="B149">
        <v>0.98870108398841605</v>
      </c>
      <c r="D149">
        <v>1</v>
      </c>
      <c r="E149">
        <v>0.92638779201661203</v>
      </c>
      <c r="I149">
        <v>0.98870108398841605</v>
      </c>
      <c r="J149">
        <v>0.92638779201661203</v>
      </c>
    </row>
    <row r="150" spans="1:10" x14ac:dyDescent="0.2">
      <c r="A150">
        <v>1</v>
      </c>
      <c r="B150">
        <v>0.59315966701251399</v>
      </c>
      <c r="D150">
        <v>1</v>
      </c>
      <c r="E150">
        <v>0.84151508301147204</v>
      </c>
      <c r="I150">
        <v>0.59315966701251399</v>
      </c>
      <c r="J150">
        <v>0.84151508301147204</v>
      </c>
    </row>
    <row r="151" spans="1:10" x14ac:dyDescent="0.2">
      <c r="A151">
        <v>1</v>
      </c>
      <c r="B151">
        <v>1.0064460419816801</v>
      </c>
      <c r="D151">
        <v>1</v>
      </c>
      <c r="E151">
        <v>0.74965974999940899</v>
      </c>
      <c r="I151">
        <v>1.0064460419816801</v>
      </c>
      <c r="J151">
        <v>0.74965974999940899</v>
      </c>
    </row>
    <row r="152" spans="1:10" x14ac:dyDescent="0.2">
      <c r="A152">
        <v>1</v>
      </c>
      <c r="B152">
        <v>0.39059550000820298</v>
      </c>
      <c r="D152">
        <v>1</v>
      </c>
      <c r="E152">
        <v>1.0233325829904001</v>
      </c>
      <c r="I152">
        <v>0.39059550000820298</v>
      </c>
      <c r="J152">
        <v>1.0233325829904001</v>
      </c>
    </row>
    <row r="153" spans="1:10" x14ac:dyDescent="0.2">
      <c r="A153">
        <v>1</v>
      </c>
      <c r="B153">
        <v>0.50877862499328297</v>
      </c>
      <c r="D153">
        <v>1</v>
      </c>
      <c r="E153">
        <v>0.96971762500470504</v>
      </c>
      <c r="I153">
        <v>0.50877862499328297</v>
      </c>
      <c r="J153">
        <v>0.96971762500470504</v>
      </c>
    </row>
    <row r="154" spans="1:10" x14ac:dyDescent="0.2">
      <c r="A154">
        <v>1</v>
      </c>
      <c r="B154">
        <v>0.378992667014244</v>
      </c>
      <c r="D154">
        <v>1</v>
      </c>
      <c r="E154">
        <v>0.81478237500414197</v>
      </c>
      <c r="I154">
        <v>0.378992667014244</v>
      </c>
      <c r="J154">
        <v>0.81478237500414197</v>
      </c>
    </row>
    <row r="155" spans="1:10" x14ac:dyDescent="0.2">
      <c r="A155">
        <v>1</v>
      </c>
      <c r="B155">
        <v>0.38992470799712398</v>
      </c>
      <c r="D155">
        <v>1</v>
      </c>
      <c r="E155">
        <v>1.12581241701263</v>
      </c>
      <c r="I155">
        <v>0.38992470799712398</v>
      </c>
      <c r="J155">
        <v>1.12581241701263</v>
      </c>
    </row>
    <row r="156" spans="1:10" x14ac:dyDescent="0.2">
      <c r="A156">
        <v>1</v>
      </c>
      <c r="B156">
        <v>0.31750949998968198</v>
      </c>
      <c r="D156">
        <v>1</v>
      </c>
      <c r="E156">
        <v>1.1298521250137099</v>
      </c>
      <c r="I156">
        <v>0.31750949998968198</v>
      </c>
      <c r="J156">
        <v>1.1298521250137099</v>
      </c>
    </row>
    <row r="157" spans="1:10" x14ac:dyDescent="0.2">
      <c r="A157">
        <v>1</v>
      </c>
      <c r="B157">
        <v>0.38665570798912002</v>
      </c>
      <c r="D157">
        <v>1</v>
      </c>
      <c r="E157">
        <v>0.84074387498549097</v>
      </c>
      <c r="I157">
        <v>0.38665570798912002</v>
      </c>
      <c r="J157">
        <v>0.84074387498549097</v>
      </c>
    </row>
    <row r="158" spans="1:10" x14ac:dyDescent="0.2">
      <c r="A158">
        <v>1</v>
      </c>
      <c r="B158">
        <v>0.39417870799661597</v>
      </c>
      <c r="D158">
        <v>1</v>
      </c>
      <c r="E158">
        <v>0.87572929100133401</v>
      </c>
      <c r="I158">
        <v>0.39417870799661597</v>
      </c>
      <c r="J158">
        <v>0.87572929100133401</v>
      </c>
    </row>
    <row r="159" spans="1:10" x14ac:dyDescent="0.2">
      <c r="A159">
        <v>1</v>
      </c>
      <c r="B159">
        <v>0.48326916599762598</v>
      </c>
      <c r="D159">
        <v>1</v>
      </c>
      <c r="E159">
        <v>0.94687045799219005</v>
      </c>
      <c r="I159">
        <v>0.48326916599762598</v>
      </c>
      <c r="J159">
        <v>0.94687045799219005</v>
      </c>
    </row>
    <row r="160" spans="1:10" x14ac:dyDescent="0.2">
      <c r="A160">
        <v>1</v>
      </c>
      <c r="B160">
        <v>0.53956762500456501</v>
      </c>
      <c r="D160">
        <v>1</v>
      </c>
      <c r="E160">
        <v>0.79650720898644001</v>
      </c>
      <c r="I160">
        <v>0.53956762500456501</v>
      </c>
      <c r="J160">
        <v>0.79650720898644001</v>
      </c>
    </row>
    <row r="161" spans="1:10" x14ac:dyDescent="0.2">
      <c r="A161">
        <v>1</v>
      </c>
      <c r="B161">
        <v>0.40681562499958002</v>
      </c>
      <c r="D161">
        <v>1</v>
      </c>
      <c r="E161">
        <v>0.89334337500622496</v>
      </c>
      <c r="I161">
        <v>0.40681562499958002</v>
      </c>
      <c r="J161">
        <v>0.89334337500622496</v>
      </c>
    </row>
    <row r="162" spans="1:10" x14ac:dyDescent="0.2">
      <c r="A162">
        <v>1</v>
      </c>
      <c r="B162">
        <v>0.37308658298570602</v>
      </c>
      <c r="D162">
        <v>1</v>
      </c>
      <c r="E162">
        <v>0.897894791996805</v>
      </c>
      <c r="I162">
        <v>0.37308658298570602</v>
      </c>
      <c r="J162">
        <v>0.897894791996805</v>
      </c>
    </row>
    <row r="163" spans="1:10" x14ac:dyDescent="0.2">
      <c r="A163">
        <v>1</v>
      </c>
      <c r="B163">
        <v>0.46179337499779599</v>
      </c>
      <c r="D163">
        <v>1</v>
      </c>
      <c r="E163">
        <v>0.81529541697818697</v>
      </c>
      <c r="I163">
        <v>0.46179337499779599</v>
      </c>
      <c r="J163">
        <v>0.81529541697818697</v>
      </c>
    </row>
    <row r="164" spans="1:10" x14ac:dyDescent="0.2">
      <c r="A164">
        <v>1</v>
      </c>
      <c r="B164">
        <v>0.35780945801525299</v>
      </c>
      <c r="D164">
        <v>1</v>
      </c>
      <c r="E164">
        <v>0.89914470800431401</v>
      </c>
      <c r="I164">
        <v>0.35780945801525299</v>
      </c>
      <c r="J164">
        <v>0.89914470800431401</v>
      </c>
    </row>
    <row r="165" spans="1:10" x14ac:dyDescent="0.2">
      <c r="A165">
        <v>1</v>
      </c>
      <c r="B165">
        <v>0.31692233300418499</v>
      </c>
      <c r="D165">
        <v>1</v>
      </c>
      <c r="E165">
        <v>0.90190683401306104</v>
      </c>
      <c r="I165">
        <v>0.31692233300418499</v>
      </c>
      <c r="J165">
        <v>0.90190683401306104</v>
      </c>
    </row>
    <row r="166" spans="1:10" x14ac:dyDescent="0.2">
      <c r="A166">
        <v>1</v>
      </c>
      <c r="B166">
        <v>0.41477162501541898</v>
      </c>
      <c r="D166">
        <v>1</v>
      </c>
      <c r="E166">
        <v>1.8143065000185701</v>
      </c>
      <c r="I166">
        <v>0.41477162501541898</v>
      </c>
      <c r="J166">
        <v>1.8143065000185701</v>
      </c>
    </row>
    <row r="167" spans="1:10" x14ac:dyDescent="0.2">
      <c r="A167">
        <v>1</v>
      </c>
      <c r="B167">
        <v>0.311132916016504</v>
      </c>
      <c r="D167">
        <v>1</v>
      </c>
      <c r="E167">
        <v>0.78271441700053401</v>
      </c>
      <c r="I167">
        <v>0.311132916016504</v>
      </c>
      <c r="J167">
        <v>0.78271441700053401</v>
      </c>
    </row>
    <row r="168" spans="1:10" x14ac:dyDescent="0.2">
      <c r="A168">
        <v>1</v>
      </c>
      <c r="B168">
        <v>0.29235804200288801</v>
      </c>
      <c r="D168">
        <v>1</v>
      </c>
      <c r="E168">
        <v>0.88741949998075098</v>
      </c>
      <c r="I168">
        <v>0.29235804200288801</v>
      </c>
      <c r="J168">
        <v>0.88741949998075098</v>
      </c>
    </row>
    <row r="169" spans="1:10" x14ac:dyDescent="0.2">
      <c r="A169">
        <v>1</v>
      </c>
      <c r="B169">
        <v>0.470711915986612</v>
      </c>
      <c r="D169">
        <v>1</v>
      </c>
      <c r="E169">
        <v>0.77676833298755799</v>
      </c>
      <c r="I169">
        <v>0.470711915986612</v>
      </c>
      <c r="J169">
        <v>0.77676833298755799</v>
      </c>
    </row>
    <row r="170" spans="1:10" x14ac:dyDescent="0.2">
      <c r="A170">
        <v>1</v>
      </c>
      <c r="B170">
        <v>0.33882491700933298</v>
      </c>
      <c r="D170">
        <v>1</v>
      </c>
      <c r="E170">
        <v>0.82770499997422997</v>
      </c>
      <c r="I170">
        <v>0.33882491700933298</v>
      </c>
      <c r="J170">
        <v>0.82770499997422997</v>
      </c>
    </row>
    <row r="171" spans="1:10" x14ac:dyDescent="0.2">
      <c r="A171">
        <v>1</v>
      </c>
      <c r="B171">
        <v>0.33334824998746598</v>
      </c>
      <c r="D171">
        <v>1</v>
      </c>
      <c r="E171">
        <v>0.90441749998717502</v>
      </c>
      <c r="I171">
        <v>0.33334824998746598</v>
      </c>
      <c r="J171">
        <v>0.90441749998717502</v>
      </c>
    </row>
    <row r="172" spans="1:10" x14ac:dyDescent="0.2">
      <c r="A172">
        <v>1</v>
      </c>
      <c r="B172">
        <v>0.43765729200094899</v>
      </c>
      <c r="D172">
        <v>1</v>
      </c>
      <c r="E172">
        <v>0.97358870800235298</v>
      </c>
      <c r="I172">
        <v>0.43765729200094899</v>
      </c>
      <c r="J172">
        <v>0.97358870800235298</v>
      </c>
    </row>
    <row r="173" spans="1:10" x14ac:dyDescent="0.2">
      <c r="A173">
        <v>1</v>
      </c>
      <c r="B173">
        <v>0.36539970900048502</v>
      </c>
      <c r="D173">
        <v>1</v>
      </c>
      <c r="E173">
        <v>0.97496987498016097</v>
      </c>
      <c r="I173">
        <v>0.36539970900048502</v>
      </c>
      <c r="J173">
        <v>0.97496987498016097</v>
      </c>
    </row>
    <row r="174" spans="1:10" x14ac:dyDescent="0.2">
      <c r="A174">
        <v>1</v>
      </c>
      <c r="B174">
        <v>0.32593287498457302</v>
      </c>
      <c r="D174">
        <v>1</v>
      </c>
      <c r="E174">
        <v>0.85644899998442203</v>
      </c>
      <c r="I174">
        <v>0.32593287498457302</v>
      </c>
      <c r="J174">
        <v>0.85644899998442203</v>
      </c>
    </row>
    <row r="175" spans="1:10" x14ac:dyDescent="0.2">
      <c r="A175">
        <v>1</v>
      </c>
      <c r="B175">
        <v>0.33864712499780503</v>
      </c>
      <c r="D175">
        <v>1</v>
      </c>
      <c r="E175">
        <v>0.78035712498240095</v>
      </c>
      <c r="I175">
        <v>0.33864712499780503</v>
      </c>
      <c r="J175">
        <v>0.78035712498240095</v>
      </c>
    </row>
    <row r="176" spans="1:10" x14ac:dyDescent="0.2">
      <c r="A176">
        <v>1</v>
      </c>
      <c r="B176">
        <v>0.31440045899944302</v>
      </c>
      <c r="D176">
        <v>1</v>
      </c>
      <c r="E176">
        <v>0.83059429199783996</v>
      </c>
      <c r="I176">
        <v>0.31440045899944302</v>
      </c>
      <c r="J176">
        <v>0.83059429199783996</v>
      </c>
    </row>
    <row r="177" spans="1:10" x14ac:dyDescent="0.2">
      <c r="A177">
        <v>1</v>
      </c>
      <c r="B177">
        <v>0.324624750006478</v>
      </c>
      <c r="D177">
        <v>1</v>
      </c>
      <c r="E177">
        <v>0.75433491700096</v>
      </c>
      <c r="I177">
        <v>0.324624750006478</v>
      </c>
      <c r="J177">
        <v>0.75433491700096</v>
      </c>
    </row>
    <row r="178" spans="1:10" x14ac:dyDescent="0.2">
      <c r="A178">
        <v>1</v>
      </c>
      <c r="B178">
        <v>0.426339249999728</v>
      </c>
      <c r="D178">
        <v>1</v>
      </c>
      <c r="E178">
        <v>0.70978045801166401</v>
      </c>
      <c r="I178">
        <v>0.426339249999728</v>
      </c>
      <c r="J178">
        <v>0.70978045801166401</v>
      </c>
    </row>
    <row r="179" spans="1:10" x14ac:dyDescent="0.2">
      <c r="A179">
        <v>1</v>
      </c>
      <c r="B179">
        <v>0.33503945800475698</v>
      </c>
      <c r="D179">
        <v>1</v>
      </c>
      <c r="E179">
        <v>0.92233212498831496</v>
      </c>
      <c r="I179">
        <v>0.33503945800475698</v>
      </c>
      <c r="J179">
        <v>0.92233212498831496</v>
      </c>
    </row>
    <row r="180" spans="1:10" x14ac:dyDescent="0.2">
      <c r="A180">
        <v>1</v>
      </c>
      <c r="B180">
        <v>0.30930062499828598</v>
      </c>
      <c r="D180">
        <v>1</v>
      </c>
      <c r="E180">
        <v>0.70302625000476804</v>
      </c>
      <c r="I180">
        <v>0.30930062499828598</v>
      </c>
      <c r="J180">
        <v>0.70302625000476804</v>
      </c>
    </row>
    <row r="181" spans="1:10" x14ac:dyDescent="0.2">
      <c r="A181">
        <v>1</v>
      </c>
      <c r="B181">
        <v>0.34384333301568398</v>
      </c>
      <c r="D181">
        <v>1</v>
      </c>
      <c r="E181">
        <v>0.96672379100345995</v>
      </c>
      <c r="I181">
        <v>0.34384333301568398</v>
      </c>
      <c r="J181">
        <v>0.96672379100345995</v>
      </c>
    </row>
    <row r="182" spans="1:10" x14ac:dyDescent="0.2">
      <c r="A182">
        <v>1</v>
      </c>
      <c r="B182">
        <v>0.33665574999758902</v>
      </c>
      <c r="D182">
        <v>1</v>
      </c>
      <c r="E182">
        <v>0.91647195900441103</v>
      </c>
      <c r="I182">
        <v>0.33665574999758902</v>
      </c>
      <c r="J182">
        <v>0.91647195900441103</v>
      </c>
    </row>
    <row r="183" spans="1:10" x14ac:dyDescent="0.2">
      <c r="A183">
        <v>1</v>
      </c>
      <c r="B183">
        <v>0.31554620800306998</v>
      </c>
      <c r="D183">
        <v>1</v>
      </c>
      <c r="E183">
        <v>0.79147258299053602</v>
      </c>
      <c r="I183">
        <v>0.31554620800306998</v>
      </c>
      <c r="J183">
        <v>0.79147258299053602</v>
      </c>
    </row>
    <row r="184" spans="1:10" x14ac:dyDescent="0.2">
      <c r="A184">
        <v>1</v>
      </c>
      <c r="B184">
        <v>0.32038312501390398</v>
      </c>
      <c r="D184">
        <v>1</v>
      </c>
      <c r="E184">
        <v>0.62310420800349597</v>
      </c>
      <c r="I184">
        <v>0.32038312501390398</v>
      </c>
      <c r="J184">
        <v>0.62310420800349597</v>
      </c>
    </row>
    <row r="185" spans="1:10" x14ac:dyDescent="0.2">
      <c r="A185">
        <v>1</v>
      </c>
      <c r="B185">
        <v>0.25844087498262502</v>
      </c>
      <c r="D185">
        <v>1</v>
      </c>
      <c r="E185">
        <v>1.20104837499093</v>
      </c>
      <c r="I185">
        <v>0.25844087498262502</v>
      </c>
      <c r="J185">
        <v>1.20104837499093</v>
      </c>
    </row>
    <row r="186" spans="1:10" x14ac:dyDescent="0.2">
      <c r="A186">
        <v>1</v>
      </c>
      <c r="B186">
        <v>0.300429625000106</v>
      </c>
      <c r="D186">
        <v>1</v>
      </c>
      <c r="E186">
        <v>0.75179804101935499</v>
      </c>
      <c r="I186">
        <v>0.300429625000106</v>
      </c>
      <c r="J186">
        <v>0.75179804101935499</v>
      </c>
    </row>
    <row r="187" spans="1:10" x14ac:dyDescent="0.2">
      <c r="A187">
        <v>1</v>
      </c>
      <c r="B187">
        <v>0.31437916698632701</v>
      </c>
      <c r="D187">
        <v>1</v>
      </c>
      <c r="E187">
        <v>0.83723375000408795</v>
      </c>
      <c r="I187">
        <v>0.31437916698632701</v>
      </c>
      <c r="J187">
        <v>0.83723375000408795</v>
      </c>
    </row>
    <row r="188" spans="1:10" x14ac:dyDescent="0.2">
      <c r="A188">
        <v>1</v>
      </c>
      <c r="B188">
        <v>0.30511733298771998</v>
      </c>
      <c r="D188">
        <v>1</v>
      </c>
      <c r="E188">
        <v>0.93728416599333197</v>
      </c>
      <c r="I188">
        <v>0.30511733298771998</v>
      </c>
      <c r="J188">
        <v>0.93728416599333197</v>
      </c>
    </row>
    <row r="189" spans="1:10" x14ac:dyDescent="0.2">
      <c r="A189">
        <v>1</v>
      </c>
      <c r="B189">
        <v>0.34071229200344499</v>
      </c>
      <c r="D189">
        <v>1</v>
      </c>
      <c r="E189">
        <v>0.85418012499576401</v>
      </c>
      <c r="I189">
        <v>0.34071229200344499</v>
      </c>
      <c r="J189">
        <v>0.85418012499576401</v>
      </c>
    </row>
    <row r="190" spans="1:10" x14ac:dyDescent="0.2">
      <c r="A190">
        <v>1</v>
      </c>
      <c r="B190">
        <v>0.38373016598052301</v>
      </c>
      <c r="D190">
        <v>1</v>
      </c>
      <c r="E190">
        <v>0.98137354099890195</v>
      </c>
      <c r="I190">
        <v>0.38373016598052301</v>
      </c>
      <c r="J190">
        <v>0.98137354099890195</v>
      </c>
    </row>
    <row r="191" spans="1:10" x14ac:dyDescent="0.2">
      <c r="A191">
        <v>1</v>
      </c>
      <c r="B191">
        <v>0.297804667003219</v>
      </c>
      <c r="D191">
        <v>1</v>
      </c>
      <c r="E191">
        <v>1.0077471249969601</v>
      </c>
      <c r="I191">
        <v>0.297804667003219</v>
      </c>
      <c r="J191">
        <v>1.0077471249969601</v>
      </c>
    </row>
    <row r="192" spans="1:10" x14ac:dyDescent="0.2">
      <c r="A192">
        <v>1</v>
      </c>
      <c r="B192">
        <v>0.28990162501577199</v>
      </c>
      <c r="D192">
        <v>1</v>
      </c>
      <c r="E192">
        <v>0.79915279100532599</v>
      </c>
      <c r="I192">
        <v>0.28990162501577199</v>
      </c>
      <c r="J192">
        <v>0.79915279100532599</v>
      </c>
    </row>
    <row r="193" spans="1:10" x14ac:dyDescent="0.2">
      <c r="A193">
        <v>1</v>
      </c>
      <c r="B193">
        <v>0.35057291699922599</v>
      </c>
      <c r="D193">
        <v>1</v>
      </c>
      <c r="E193">
        <v>0.82813658399390899</v>
      </c>
      <c r="I193">
        <v>0.35057291699922599</v>
      </c>
      <c r="J193">
        <v>0.82813658399390899</v>
      </c>
    </row>
    <row r="194" spans="1:10" x14ac:dyDescent="0.2">
      <c r="A194">
        <v>1</v>
      </c>
      <c r="B194">
        <v>0.38780108399805602</v>
      </c>
      <c r="D194">
        <v>1</v>
      </c>
      <c r="E194">
        <v>1.9548377080063799</v>
      </c>
      <c r="I194">
        <v>0.38780108399805602</v>
      </c>
      <c r="J194">
        <v>1.9548377080063799</v>
      </c>
    </row>
    <row r="195" spans="1:10" x14ac:dyDescent="0.2">
      <c r="A195">
        <v>1</v>
      </c>
      <c r="B195">
        <v>0.347433124989038</v>
      </c>
      <c r="D195">
        <v>1</v>
      </c>
      <c r="E195">
        <v>0.82951545898686097</v>
      </c>
      <c r="I195">
        <v>0.347433124989038</v>
      </c>
      <c r="J195">
        <v>0.82951545898686097</v>
      </c>
    </row>
    <row r="196" spans="1:10" x14ac:dyDescent="0.2">
      <c r="A196">
        <v>1</v>
      </c>
      <c r="B196">
        <v>0.34925850000581699</v>
      </c>
      <c r="D196">
        <v>1</v>
      </c>
      <c r="E196">
        <v>0.879990167013602</v>
      </c>
      <c r="I196">
        <v>0.34925850000581699</v>
      </c>
      <c r="J196">
        <v>0.879990167013602</v>
      </c>
    </row>
    <row r="197" spans="1:10" x14ac:dyDescent="0.2">
      <c r="A197">
        <v>1</v>
      </c>
      <c r="B197">
        <v>0.31750887498492297</v>
      </c>
      <c r="D197">
        <v>1</v>
      </c>
      <c r="E197">
        <v>0.85086154198506803</v>
      </c>
      <c r="I197">
        <v>0.31750887498492297</v>
      </c>
      <c r="J197">
        <v>0.85086154198506803</v>
      </c>
    </row>
    <row r="198" spans="1:10" x14ac:dyDescent="0.2">
      <c r="A198">
        <v>1</v>
      </c>
      <c r="B198">
        <v>0.33603608299745202</v>
      </c>
      <c r="D198">
        <v>1</v>
      </c>
      <c r="E198">
        <v>0.72890516600455102</v>
      </c>
      <c r="I198">
        <v>0.33603608299745202</v>
      </c>
      <c r="J198">
        <v>0.72890516600455102</v>
      </c>
    </row>
    <row r="199" spans="1:10" x14ac:dyDescent="0.2">
      <c r="A199">
        <v>1</v>
      </c>
      <c r="B199">
        <v>0.29757829100708399</v>
      </c>
      <c r="D199">
        <v>1</v>
      </c>
      <c r="E199">
        <v>0.85001529200235304</v>
      </c>
      <c r="I199">
        <v>0.29757829100708399</v>
      </c>
      <c r="J199">
        <v>0.85001529200235304</v>
      </c>
    </row>
    <row r="200" spans="1:10" x14ac:dyDescent="0.2">
      <c r="A200">
        <v>1</v>
      </c>
      <c r="B200">
        <v>0.36070395799470101</v>
      </c>
      <c r="D200">
        <v>1</v>
      </c>
      <c r="E200">
        <v>0.99951391699141801</v>
      </c>
      <c r="I200">
        <v>0.36070395799470101</v>
      </c>
      <c r="J200">
        <v>0.99951391699141801</v>
      </c>
    </row>
    <row r="201" spans="1:10" x14ac:dyDescent="0.2">
      <c r="A201">
        <v>1</v>
      </c>
      <c r="B201">
        <v>0.33887129201320898</v>
      </c>
      <c r="D201">
        <v>1</v>
      </c>
      <c r="E201">
        <v>0.89581804201588899</v>
      </c>
      <c r="I201">
        <v>0.33887129201320898</v>
      </c>
      <c r="J201">
        <v>0.89581804201588899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3_motor sequence learning_2025-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devidhulesia@gmail.com</dc:creator>
  <cp:lastModifiedBy>devidhulesia@gmail.com</cp:lastModifiedBy>
  <dcterms:created xsi:type="dcterms:W3CDTF">2025-10-01T08:32:39Z</dcterms:created>
  <dcterms:modified xsi:type="dcterms:W3CDTF">2025-10-02T10:13:31Z</dcterms:modified>
</cp:coreProperties>
</file>