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Motor Sequence Learning/data/"/>
    </mc:Choice>
  </mc:AlternateContent>
  <xr:revisionPtr revIDLastSave="0" documentId="13_ncr:1_{4E76B746-8CF6-1D4D-9011-3BBD1D081EE1}" xr6:coauthVersionLast="47" xr6:coauthVersionMax="47" xr10:uidLastSave="{00000000-0000-0000-0000-000000000000}"/>
  <bookViews>
    <workbookView xWindow="380" yWindow="620" windowWidth="28040" windowHeight="16820" xr2:uid="{5FD82C93-ADEF-8C4B-B1E0-2F5EFDB1A04E}"/>
  </bookViews>
  <sheets>
    <sheet name="4_motor sequence learning_2025-" sheetId="1" r:id="rId1"/>
  </sheets>
  <calcPr calcId="0"/>
</workbook>
</file>

<file path=xl/sharedStrings.xml><?xml version="1.0" encoding="utf-8"?>
<sst xmlns="http://schemas.openxmlformats.org/spreadsheetml/2006/main" count="6" uniqueCount="6">
  <si>
    <t>key_resp.corr</t>
  </si>
  <si>
    <t>key_resp.rt</t>
  </si>
  <si>
    <t>key_resp_2.corr</t>
  </si>
  <si>
    <t>key_resp_2.rt</t>
  </si>
  <si>
    <t>Sequential RT</t>
  </si>
  <si>
    <t>Full random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</si>
</sst>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RT Comparison for 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'4_motor sequence learning_2025-'!$H$1</c:f>
              <c:strCache>
                <c:ptCount val="1"/>
                <c:pt idx="0">
                  <c:v>Sequential 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'4_motor sequence learning_2025-'!$H$2:$H$201</c:f>
              <c:numCache>
                <c:formatCode>General</c:formatCode>
                <c:ptCount val="200"/>
                <c:pt idx="0">
                  <c:v>1.4432675839925599</c:v>
                </c:pt>
                <c:pt idx="1">
                  <c:v>1.66113962500821</c:v>
                </c:pt>
                <c:pt idx="2">
                  <c:v>0.93863675001193703</c:v>
                </c:pt>
                <c:pt idx="3">
                  <c:v>1.0218975839961699</c:v>
                </c:pt>
                <c:pt idx="4">
                  <c:v>0.29721266598789903</c:v>
                </c:pt>
                <c:pt idx="5">
                  <c:v>0.324963708000723</c:v>
                </c:pt>
                <c:pt idx="6">
                  <c:v>0.308668709010817</c:v>
                </c:pt>
                <c:pt idx="7">
                  <c:v>0.31658058299217301</c:v>
                </c:pt>
                <c:pt idx="8">
                  <c:v>0.27258508399245301</c:v>
                </c:pt>
                <c:pt idx="9">
                  <c:v>0.38300004100892598</c:v>
                </c:pt>
                <c:pt idx="10">
                  <c:v>0.375280957989161</c:v>
                </c:pt>
                <c:pt idx="11">
                  <c:v>0.31888287499896201</c:v>
                </c:pt>
                <c:pt idx="12">
                  <c:v>0.30968041697633403</c:v>
                </c:pt>
                <c:pt idx="13">
                  <c:v>0.33088583400240101</c:v>
                </c:pt>
                <c:pt idx="14">
                  <c:v>0.27156137500423899</c:v>
                </c:pt>
                <c:pt idx="15">
                  <c:v>0.33696187500026997</c:v>
                </c:pt>
                <c:pt idx="16">
                  <c:v>0.31184462501551002</c:v>
                </c:pt>
                <c:pt idx="17">
                  <c:v>0.28511183301452497</c:v>
                </c:pt>
                <c:pt idx="18">
                  <c:v>0.33161595801357102</c:v>
                </c:pt>
                <c:pt idx="19">
                  <c:v>9.94069580046925E-2</c:v>
                </c:pt>
                <c:pt idx="20">
                  <c:v>0.32401004197890798</c:v>
                </c:pt>
                <c:pt idx="21">
                  <c:v>0.26954437498352402</c:v>
                </c:pt>
                <c:pt idx="22">
                  <c:v>0.30137124998145698</c:v>
                </c:pt>
                <c:pt idx="23">
                  <c:v>0.36339000001316801</c:v>
                </c:pt>
                <c:pt idx="24">
                  <c:v>0.30795837499317702</c:v>
                </c:pt>
                <c:pt idx="25">
                  <c:v>0.30634437498520101</c:v>
                </c:pt>
                <c:pt idx="26">
                  <c:v>0.28556399999069898</c:v>
                </c:pt>
                <c:pt idx="27">
                  <c:v>0.29149100001086398</c:v>
                </c:pt>
                <c:pt idx="28">
                  <c:v>0.24687841700506299</c:v>
                </c:pt>
                <c:pt idx="29">
                  <c:v>0.19801095800357801</c:v>
                </c:pt>
                <c:pt idx="30">
                  <c:v>0.34256733299116598</c:v>
                </c:pt>
                <c:pt idx="31">
                  <c:v>0.31135379199986302</c:v>
                </c:pt>
                <c:pt idx="32">
                  <c:v>0.30293541599530699</c:v>
                </c:pt>
                <c:pt idx="33">
                  <c:v>0.29371983298915399</c:v>
                </c:pt>
                <c:pt idx="34">
                  <c:v>0.26628220899146898</c:v>
                </c:pt>
                <c:pt idx="35">
                  <c:v>0.30618399998638701</c:v>
                </c:pt>
                <c:pt idx="36">
                  <c:v>0.29572475000168102</c:v>
                </c:pt>
                <c:pt idx="37">
                  <c:v>0.29657800000859402</c:v>
                </c:pt>
                <c:pt idx="38">
                  <c:v>0.15264466599910501</c:v>
                </c:pt>
                <c:pt idx="39">
                  <c:v>0.28471162499045</c:v>
                </c:pt>
                <c:pt idx="40">
                  <c:v>0.180250333010917</c:v>
                </c:pt>
                <c:pt idx="41">
                  <c:v>0.45511795801576199</c:v>
                </c:pt>
                <c:pt idx="42">
                  <c:v>0.42403799999738101</c:v>
                </c:pt>
                <c:pt idx="43">
                  <c:v>0.32685862499056301</c:v>
                </c:pt>
                <c:pt idx="44">
                  <c:v>0.32090629200683901</c:v>
                </c:pt>
                <c:pt idx="45">
                  <c:v>0.29312583300634198</c:v>
                </c:pt>
                <c:pt idx="46">
                  <c:v>0.36438074999023201</c:v>
                </c:pt>
                <c:pt idx="47">
                  <c:v>0.46581049999804203</c:v>
                </c:pt>
                <c:pt idx="48">
                  <c:v>0.25079579200246299</c:v>
                </c:pt>
                <c:pt idx="49">
                  <c:v>0.29957995799486498</c:v>
                </c:pt>
                <c:pt idx="50">
                  <c:v>0.35733529200660902</c:v>
                </c:pt>
                <c:pt idx="51">
                  <c:v>0.52970862499205396</c:v>
                </c:pt>
                <c:pt idx="52">
                  <c:v>0.32137462499667802</c:v>
                </c:pt>
                <c:pt idx="53">
                  <c:v>0.420283917017513</c:v>
                </c:pt>
                <c:pt idx="54">
                  <c:v>0.270957000000635</c:v>
                </c:pt>
                <c:pt idx="55">
                  <c:v>0.24702558401622801</c:v>
                </c:pt>
                <c:pt idx="56">
                  <c:v>0.28982104099122802</c:v>
                </c:pt>
                <c:pt idx="57">
                  <c:v>0.32749779199366402</c:v>
                </c:pt>
                <c:pt idx="58">
                  <c:v>0.28518350000376802</c:v>
                </c:pt>
                <c:pt idx="59">
                  <c:v>0.329108000005362</c:v>
                </c:pt>
                <c:pt idx="60">
                  <c:v>0.26400154200382497</c:v>
                </c:pt>
                <c:pt idx="61">
                  <c:v>0.31906895802239799</c:v>
                </c:pt>
                <c:pt idx="62">
                  <c:v>0.36728408298222298</c:v>
                </c:pt>
                <c:pt idx="63">
                  <c:v>0.49126466599409402</c:v>
                </c:pt>
                <c:pt idx="64">
                  <c:v>0.33268962500733301</c:v>
                </c:pt>
                <c:pt idx="65">
                  <c:v>0.31033637499785899</c:v>
                </c:pt>
                <c:pt idx="66">
                  <c:v>0.37106475001201</c:v>
                </c:pt>
                <c:pt idx="67">
                  <c:v>0.43589858300401801</c:v>
                </c:pt>
                <c:pt idx="68">
                  <c:v>0.32765849999850599</c:v>
                </c:pt>
                <c:pt idx="69">
                  <c:v>0.28393099998356702</c:v>
                </c:pt>
                <c:pt idx="70">
                  <c:v>0.29073808400425999</c:v>
                </c:pt>
                <c:pt idx="71">
                  <c:v>0.27470275000086902</c:v>
                </c:pt>
                <c:pt idx="72">
                  <c:v>0.22659412500797699</c:v>
                </c:pt>
                <c:pt idx="73">
                  <c:v>0.17695108300540499</c:v>
                </c:pt>
                <c:pt idx="74">
                  <c:v>0.249630208010785</c:v>
                </c:pt>
                <c:pt idx="75">
                  <c:v>0.29654070799006099</c:v>
                </c:pt>
                <c:pt idx="76">
                  <c:v>0.18956708401674399</c:v>
                </c:pt>
                <c:pt idx="77">
                  <c:v>1.32231833299738</c:v>
                </c:pt>
                <c:pt idx="78">
                  <c:v>0.30732662501395602</c:v>
                </c:pt>
                <c:pt idx="79">
                  <c:v>0.356737374997464</c:v>
                </c:pt>
                <c:pt idx="80">
                  <c:v>0.37511862500104998</c:v>
                </c:pt>
                <c:pt idx="81">
                  <c:v>0.22482108301483</c:v>
                </c:pt>
                <c:pt idx="82">
                  <c:v>0.26476070799981199</c:v>
                </c:pt>
                <c:pt idx="83">
                  <c:v>0.26780487500945999</c:v>
                </c:pt>
                <c:pt idx="84">
                  <c:v>0.25234216701937801</c:v>
                </c:pt>
                <c:pt idx="85">
                  <c:v>0.23875124999903999</c:v>
                </c:pt>
                <c:pt idx="86">
                  <c:v>0.32998199999565198</c:v>
                </c:pt>
                <c:pt idx="87">
                  <c:v>0.25775395901291598</c:v>
                </c:pt>
                <c:pt idx="88">
                  <c:v>0.211900708003668</c:v>
                </c:pt>
                <c:pt idx="89">
                  <c:v>0.24342483299551501</c:v>
                </c:pt>
                <c:pt idx="90">
                  <c:v>0.25965720799285902</c:v>
                </c:pt>
                <c:pt idx="91">
                  <c:v>0.301466541975969</c:v>
                </c:pt>
                <c:pt idx="92">
                  <c:v>0.29415962501661802</c:v>
                </c:pt>
                <c:pt idx="93">
                  <c:v>0.97768154201912605</c:v>
                </c:pt>
                <c:pt idx="94">
                  <c:v>0.27867812500335198</c:v>
                </c:pt>
                <c:pt idx="95">
                  <c:v>0.34623545798240202</c:v>
                </c:pt>
                <c:pt idx="96">
                  <c:v>0.32648799999151301</c:v>
                </c:pt>
                <c:pt idx="97">
                  <c:v>0.289863291021902</c:v>
                </c:pt>
                <c:pt idx="98">
                  <c:v>0.35120891701080797</c:v>
                </c:pt>
                <c:pt idx="99">
                  <c:v>0.64988279200042598</c:v>
                </c:pt>
                <c:pt idx="100">
                  <c:v>0.275039959000423</c:v>
                </c:pt>
                <c:pt idx="101">
                  <c:v>0.233441457996377</c:v>
                </c:pt>
                <c:pt idx="102">
                  <c:v>0.33990162500413101</c:v>
                </c:pt>
                <c:pt idx="103">
                  <c:v>0.32698791602160698</c:v>
                </c:pt>
                <c:pt idx="104">
                  <c:v>0.378605874982895</c:v>
                </c:pt>
                <c:pt idx="105">
                  <c:v>0.28756412499933498</c:v>
                </c:pt>
                <c:pt idx="106">
                  <c:v>0.32839741601492201</c:v>
                </c:pt>
                <c:pt idx="107">
                  <c:v>0.40181733400095199</c:v>
                </c:pt>
                <c:pt idx="108">
                  <c:v>0.28115395802887999</c:v>
                </c:pt>
                <c:pt idx="109">
                  <c:v>0.26074787499965102</c:v>
                </c:pt>
                <c:pt idx="110">
                  <c:v>0.27528804101166299</c:v>
                </c:pt>
                <c:pt idx="111">
                  <c:v>0.315251584019279</c:v>
                </c:pt>
                <c:pt idx="112">
                  <c:v>0.26795895802206299</c:v>
                </c:pt>
                <c:pt idx="113">
                  <c:v>0.33349474999704398</c:v>
                </c:pt>
                <c:pt idx="114">
                  <c:v>0.310221584019018</c:v>
                </c:pt>
                <c:pt idx="115">
                  <c:v>0.38004179100971602</c:v>
                </c:pt>
                <c:pt idx="116">
                  <c:v>0.27651475000311598</c:v>
                </c:pt>
                <c:pt idx="117">
                  <c:v>0.30562383402138898</c:v>
                </c:pt>
                <c:pt idx="118">
                  <c:v>0.33757712499936998</c:v>
                </c:pt>
                <c:pt idx="119">
                  <c:v>0.31740929200896001</c:v>
                </c:pt>
                <c:pt idx="120">
                  <c:v>0.42291233298601499</c:v>
                </c:pt>
                <c:pt idx="121">
                  <c:v>0.32315941699198403</c:v>
                </c:pt>
                <c:pt idx="122">
                  <c:v>0.28198570798849598</c:v>
                </c:pt>
                <c:pt idx="123">
                  <c:v>0.28745029200217598</c:v>
                </c:pt>
                <c:pt idx="124">
                  <c:v>0.42597537499386801</c:v>
                </c:pt>
                <c:pt idx="125">
                  <c:v>0.35816345800412802</c:v>
                </c:pt>
                <c:pt idx="126">
                  <c:v>0.43482920899987199</c:v>
                </c:pt>
                <c:pt idx="127">
                  <c:v>0.35644041697378198</c:v>
                </c:pt>
                <c:pt idx="128">
                  <c:v>0.36965833298745499</c:v>
                </c:pt>
                <c:pt idx="129">
                  <c:v>0.28250358300283501</c:v>
                </c:pt>
                <c:pt idx="130">
                  <c:v>0.34644266599207102</c:v>
                </c:pt>
                <c:pt idx="131">
                  <c:v>0.32525520800845698</c:v>
                </c:pt>
                <c:pt idx="132">
                  <c:v>0.29487166699254802</c:v>
                </c:pt>
                <c:pt idx="133">
                  <c:v>0.38628620898816701</c:v>
                </c:pt>
                <c:pt idx="134">
                  <c:v>0.27714195798034702</c:v>
                </c:pt>
                <c:pt idx="135">
                  <c:v>0.33060312501038402</c:v>
                </c:pt>
                <c:pt idx="136">
                  <c:v>0.279478291980922</c:v>
                </c:pt>
                <c:pt idx="137">
                  <c:v>0.55763808399206005</c:v>
                </c:pt>
                <c:pt idx="138">
                  <c:v>0.32126229198183798</c:v>
                </c:pt>
                <c:pt idx="139">
                  <c:v>0.34828999999444898</c:v>
                </c:pt>
                <c:pt idx="140">
                  <c:v>0.32179191699833598</c:v>
                </c:pt>
                <c:pt idx="141">
                  <c:v>0.36759883401100502</c:v>
                </c:pt>
                <c:pt idx="142">
                  <c:v>0.37035929199191697</c:v>
                </c:pt>
                <c:pt idx="143">
                  <c:v>0.52338279198738702</c:v>
                </c:pt>
                <c:pt idx="144">
                  <c:v>0.36855808398104201</c:v>
                </c:pt>
                <c:pt idx="145">
                  <c:v>0.29993933299556302</c:v>
                </c:pt>
                <c:pt idx="146">
                  <c:v>0.40032170797348898</c:v>
                </c:pt>
                <c:pt idx="147">
                  <c:v>0.37711929099168601</c:v>
                </c:pt>
                <c:pt idx="148">
                  <c:v>0.36581354201189198</c:v>
                </c:pt>
                <c:pt idx="149">
                  <c:v>0.58819354197476004</c:v>
                </c:pt>
                <c:pt idx="150">
                  <c:v>0.48099949999595898</c:v>
                </c:pt>
                <c:pt idx="151">
                  <c:v>0.481712083012098</c:v>
                </c:pt>
                <c:pt idx="152">
                  <c:v>0.40223554099793501</c:v>
                </c:pt>
                <c:pt idx="153">
                  <c:v>0.37846408301265899</c:v>
                </c:pt>
                <c:pt idx="154">
                  <c:v>0.28356995800277202</c:v>
                </c:pt>
                <c:pt idx="155">
                  <c:v>0.62011245801113501</c:v>
                </c:pt>
                <c:pt idx="156">
                  <c:v>0.331380666990298</c:v>
                </c:pt>
                <c:pt idx="157">
                  <c:v>0.34762783301994199</c:v>
                </c:pt>
                <c:pt idx="158">
                  <c:v>0.30640479200519599</c:v>
                </c:pt>
                <c:pt idx="159">
                  <c:v>0.40514812499168301</c:v>
                </c:pt>
                <c:pt idx="160">
                  <c:v>0.36238341600983398</c:v>
                </c:pt>
                <c:pt idx="161">
                  <c:v>0.34245295802247699</c:v>
                </c:pt>
                <c:pt idx="162">
                  <c:v>0.36658349999925099</c:v>
                </c:pt>
                <c:pt idx="163">
                  <c:v>0.395274167007301</c:v>
                </c:pt>
                <c:pt idx="164">
                  <c:v>0.33911762500065301</c:v>
                </c:pt>
                <c:pt idx="165">
                  <c:v>0.28948816700722002</c:v>
                </c:pt>
                <c:pt idx="166">
                  <c:v>0.32222049997653801</c:v>
                </c:pt>
                <c:pt idx="167">
                  <c:v>0.40432391699869102</c:v>
                </c:pt>
                <c:pt idx="168">
                  <c:v>0.60569683398352903</c:v>
                </c:pt>
                <c:pt idx="169">
                  <c:v>0.33209058301872502</c:v>
                </c:pt>
                <c:pt idx="170">
                  <c:v>0.26476741599617498</c:v>
                </c:pt>
                <c:pt idx="171">
                  <c:v>0.34813491700333499</c:v>
                </c:pt>
                <c:pt idx="172">
                  <c:v>0.38753179198829402</c:v>
                </c:pt>
                <c:pt idx="173">
                  <c:v>0.32451445801416401</c:v>
                </c:pt>
                <c:pt idx="174">
                  <c:v>0.22200974999577699</c:v>
                </c:pt>
                <c:pt idx="175">
                  <c:v>0.294820332987001</c:v>
                </c:pt>
                <c:pt idx="176">
                  <c:v>0.32692575000692098</c:v>
                </c:pt>
                <c:pt idx="177">
                  <c:v>0.30877158298972002</c:v>
                </c:pt>
                <c:pt idx="178">
                  <c:v>0.290718542004469</c:v>
                </c:pt>
                <c:pt idx="179">
                  <c:v>0.33028195801307397</c:v>
                </c:pt>
                <c:pt idx="180">
                  <c:v>0.30326841599889998</c:v>
                </c:pt>
                <c:pt idx="181">
                  <c:v>0.335926291008945</c:v>
                </c:pt>
                <c:pt idx="182">
                  <c:v>0.237189125007716</c:v>
                </c:pt>
                <c:pt idx="183">
                  <c:v>0.33387241698801501</c:v>
                </c:pt>
                <c:pt idx="184">
                  <c:v>0.30390074997558197</c:v>
                </c:pt>
                <c:pt idx="185">
                  <c:v>0.353854415996465</c:v>
                </c:pt>
                <c:pt idx="186">
                  <c:v>0.29065020900452498</c:v>
                </c:pt>
                <c:pt idx="187">
                  <c:v>0.36350595799740398</c:v>
                </c:pt>
                <c:pt idx="188">
                  <c:v>0.32908566700643799</c:v>
                </c:pt>
                <c:pt idx="189">
                  <c:v>0.31784908400731998</c:v>
                </c:pt>
                <c:pt idx="190">
                  <c:v>0.245870624989038</c:v>
                </c:pt>
                <c:pt idx="191">
                  <c:v>0.32867720801732497</c:v>
                </c:pt>
                <c:pt idx="192">
                  <c:v>0.29449487497913601</c:v>
                </c:pt>
                <c:pt idx="193">
                  <c:v>0.155176667001796</c:v>
                </c:pt>
                <c:pt idx="194">
                  <c:v>0.24371083398000301</c:v>
                </c:pt>
                <c:pt idx="195">
                  <c:v>0.38666041698888798</c:v>
                </c:pt>
                <c:pt idx="196">
                  <c:v>0.31934558300417798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5-E143-80CD-EA63592E5184}"/>
            </c:ext>
          </c:extLst>
        </c:ser>
        <c:ser>
          <c:idx val="1"/>
          <c:order val="1"/>
          <c:tx>
            <c:strRef>
              <c:f>'4_motor sequence learning_2025-'!$I$1</c:f>
              <c:strCache>
                <c:ptCount val="1"/>
                <c:pt idx="0">
                  <c:v>Full random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'4_motor sequence learning_2025-'!$I$2:$I$201</c:f>
              <c:numCache>
                <c:formatCode>General</c:formatCode>
                <c:ptCount val="200"/>
                <c:pt idx="0">
                  <c:v>1.05621733301086</c:v>
                </c:pt>
                <c:pt idx="1">
                  <c:v>0.78020899998955395</c:v>
                </c:pt>
                <c:pt idx="2">
                  <c:v>0.77611024997895495</c:v>
                </c:pt>
                <c:pt idx="3">
                  <c:v>0.78027679098886404</c:v>
                </c:pt>
                <c:pt idx="4">
                  <c:v>0.74617254201439198</c:v>
                </c:pt>
                <c:pt idx="5">
                  <c:v>0.96090645898948401</c:v>
                </c:pt>
                <c:pt idx="6">
                  <c:v>0.77836799999931805</c:v>
                </c:pt>
                <c:pt idx="7">
                  <c:v>0.76056408300064504</c:v>
                </c:pt>
                <c:pt idx="8">
                  <c:v>0.73370920799788997</c:v>
                </c:pt>
                <c:pt idx="9">
                  <c:v>0.94457370898453497</c:v>
                </c:pt>
                <c:pt idx="10">
                  <c:v>0.75241683301283002</c:v>
                </c:pt>
                <c:pt idx="11">
                  <c:v>0.75042933298391201</c:v>
                </c:pt>
                <c:pt idx="12">
                  <c:v>0.80872308299876705</c:v>
                </c:pt>
                <c:pt idx="13">
                  <c:v>0.854966917017009</c:v>
                </c:pt>
                <c:pt idx="14">
                  <c:v>0.628762583975913</c:v>
                </c:pt>
                <c:pt idx="15">
                  <c:v>0.96820112501154598</c:v>
                </c:pt>
                <c:pt idx="16">
                  <c:v>0.86757941701216601</c:v>
                </c:pt>
                <c:pt idx="17">
                  <c:v>0.819650707999244</c:v>
                </c:pt>
                <c:pt idx="18">
                  <c:v>0.72920137501205295</c:v>
                </c:pt>
                <c:pt idx="19">
                  <c:v>0.79785991599783301</c:v>
                </c:pt>
                <c:pt idx="20">
                  <c:v>1.12526324999635</c:v>
                </c:pt>
                <c:pt idx="21">
                  <c:v>0.78480270801810503</c:v>
                </c:pt>
                <c:pt idx="22">
                  <c:v>0.78391758300131098</c:v>
                </c:pt>
                <c:pt idx="23">
                  <c:v>0.92419354099547402</c:v>
                </c:pt>
                <c:pt idx="24">
                  <c:v>0.84593441698234495</c:v>
                </c:pt>
                <c:pt idx="25">
                  <c:v>0.77202983299503103</c:v>
                </c:pt>
                <c:pt idx="26">
                  <c:v>0.775958457990782</c:v>
                </c:pt>
                <c:pt idx="27">
                  <c:v>0.655511416000081</c:v>
                </c:pt>
                <c:pt idx="28">
                  <c:v>0.92011820801417299</c:v>
                </c:pt>
                <c:pt idx="29">
                  <c:v>0.73348108300706305</c:v>
                </c:pt>
                <c:pt idx="30">
                  <c:v>0.59103791599045497</c:v>
                </c:pt>
                <c:pt idx="31">
                  <c:v>0.68018133300938599</c:v>
                </c:pt>
                <c:pt idx="32">
                  <c:v>0.61742270900867802</c:v>
                </c:pt>
                <c:pt idx="33">
                  <c:v>0.74463862500851896</c:v>
                </c:pt>
                <c:pt idx="34">
                  <c:v>0.72910029100603402</c:v>
                </c:pt>
                <c:pt idx="35">
                  <c:v>0.69520600000396304</c:v>
                </c:pt>
                <c:pt idx="36">
                  <c:v>0.79954520802129903</c:v>
                </c:pt>
                <c:pt idx="37">
                  <c:v>0.86410554099711501</c:v>
                </c:pt>
                <c:pt idx="38">
                  <c:v>0.87874562499928199</c:v>
                </c:pt>
                <c:pt idx="39">
                  <c:v>0.776106375007657</c:v>
                </c:pt>
                <c:pt idx="40">
                  <c:v>0.80618808401050002</c:v>
                </c:pt>
                <c:pt idx="41">
                  <c:v>0.79708929097978398</c:v>
                </c:pt>
                <c:pt idx="42">
                  <c:v>0.71817316600936398</c:v>
                </c:pt>
                <c:pt idx="43">
                  <c:v>0.86691075001726803</c:v>
                </c:pt>
                <c:pt idx="44">
                  <c:v>0.66478116699727197</c:v>
                </c:pt>
                <c:pt idx="45">
                  <c:v>0.62426933299866505</c:v>
                </c:pt>
                <c:pt idx="46">
                  <c:v>0.80091308301780295</c:v>
                </c:pt>
                <c:pt idx="47">
                  <c:v>0.63762983400374595</c:v>
                </c:pt>
                <c:pt idx="48">
                  <c:v>0.91912612499436297</c:v>
                </c:pt>
                <c:pt idx="49">
                  <c:v>0.66723200000706095</c:v>
                </c:pt>
                <c:pt idx="50">
                  <c:v>0.910274583002319</c:v>
                </c:pt>
                <c:pt idx="51">
                  <c:v>0.82021249999525003</c:v>
                </c:pt>
                <c:pt idx="52">
                  <c:v>0.79118570801801902</c:v>
                </c:pt>
                <c:pt idx="53">
                  <c:v>0.70044449999113501</c:v>
                </c:pt>
                <c:pt idx="54">
                  <c:v>0.95352395801455703</c:v>
                </c:pt>
                <c:pt idx="55">
                  <c:v>0.75242466700728905</c:v>
                </c:pt>
                <c:pt idx="56">
                  <c:v>0.73960770899429895</c:v>
                </c:pt>
                <c:pt idx="57">
                  <c:v>0.80156641700887099</c:v>
                </c:pt>
                <c:pt idx="58">
                  <c:v>0.67085104098077797</c:v>
                </c:pt>
                <c:pt idx="59">
                  <c:v>0.73931470798561305</c:v>
                </c:pt>
                <c:pt idx="60">
                  <c:v>0.62732241701451097</c:v>
                </c:pt>
                <c:pt idx="61">
                  <c:v>0.76524691699887604</c:v>
                </c:pt>
                <c:pt idx="62">
                  <c:v>0.67129158298484903</c:v>
                </c:pt>
                <c:pt idx="63">
                  <c:v>0.690644917020108</c:v>
                </c:pt>
                <c:pt idx="64">
                  <c:v>0.70552466600202002</c:v>
                </c:pt>
                <c:pt idx="65">
                  <c:v>0.73539512499701198</c:v>
                </c:pt>
                <c:pt idx="66">
                  <c:v>0.73626825000974305</c:v>
                </c:pt>
                <c:pt idx="67">
                  <c:v>0.67408941700705305</c:v>
                </c:pt>
                <c:pt idx="68">
                  <c:v>0.61964354201336302</c:v>
                </c:pt>
                <c:pt idx="69">
                  <c:v>0.69841195800108802</c:v>
                </c:pt>
                <c:pt idx="70">
                  <c:v>0.71667108399560597</c:v>
                </c:pt>
                <c:pt idx="71">
                  <c:v>0.73652695800410495</c:v>
                </c:pt>
                <c:pt idx="72">
                  <c:v>0.80333450000034601</c:v>
                </c:pt>
                <c:pt idx="73">
                  <c:v>0.54046120800194297</c:v>
                </c:pt>
                <c:pt idx="74">
                  <c:v>0.66003895801259205</c:v>
                </c:pt>
                <c:pt idx="75">
                  <c:v>0.75864041698514395</c:v>
                </c:pt>
                <c:pt idx="76">
                  <c:v>0.73193083298974604</c:v>
                </c:pt>
                <c:pt idx="77">
                  <c:v>0.67332379100844197</c:v>
                </c:pt>
                <c:pt idx="78">
                  <c:v>0.707149124995339</c:v>
                </c:pt>
                <c:pt idx="79">
                  <c:v>0.56684174999827497</c:v>
                </c:pt>
                <c:pt idx="80">
                  <c:v>0.55880362499738101</c:v>
                </c:pt>
                <c:pt idx="81">
                  <c:v>0.79844833398237802</c:v>
                </c:pt>
                <c:pt idx="82">
                  <c:v>0.64515633299015396</c:v>
                </c:pt>
                <c:pt idx="83">
                  <c:v>0.67374483399908003</c:v>
                </c:pt>
                <c:pt idx="84">
                  <c:v>0.80956408398924395</c:v>
                </c:pt>
                <c:pt idx="85">
                  <c:v>0.58400108400383</c:v>
                </c:pt>
                <c:pt idx="86">
                  <c:v>0.43769225000869399</c:v>
                </c:pt>
                <c:pt idx="87">
                  <c:v>0.468602707987884</c:v>
                </c:pt>
                <c:pt idx="88">
                  <c:v>0.566221083980053</c:v>
                </c:pt>
                <c:pt idx="89">
                  <c:v>0.57110212501720503</c:v>
                </c:pt>
                <c:pt idx="90">
                  <c:v>0.720141833997331</c:v>
                </c:pt>
                <c:pt idx="91">
                  <c:v>0.51070066698593997</c:v>
                </c:pt>
                <c:pt idx="92">
                  <c:v>0.85295983302057699</c:v>
                </c:pt>
                <c:pt idx="93">
                  <c:v>0.67794587500975401</c:v>
                </c:pt>
                <c:pt idx="94">
                  <c:v>1.0123003330081699</c:v>
                </c:pt>
                <c:pt idx="95">
                  <c:v>0.63543216601829</c:v>
                </c:pt>
                <c:pt idx="96">
                  <c:v>0.79406629098229997</c:v>
                </c:pt>
                <c:pt idx="97">
                  <c:v>0.77312395800254297</c:v>
                </c:pt>
                <c:pt idx="98">
                  <c:v>0.60920074998284601</c:v>
                </c:pt>
                <c:pt idx="99">
                  <c:v>0.70090266599436202</c:v>
                </c:pt>
                <c:pt idx="100">
                  <c:v>0.55356483301147796</c:v>
                </c:pt>
                <c:pt idx="101">
                  <c:v>0.69467354100197498</c:v>
                </c:pt>
                <c:pt idx="102">
                  <c:v>0.95898424999904797</c:v>
                </c:pt>
                <c:pt idx="103">
                  <c:v>0.83810320901102298</c:v>
                </c:pt>
                <c:pt idx="104">
                  <c:v>0.48215962501126303</c:v>
                </c:pt>
                <c:pt idx="105">
                  <c:v>0.466935832984745</c:v>
                </c:pt>
                <c:pt idx="106">
                  <c:v>0.73552375001600001</c:v>
                </c:pt>
                <c:pt idx="107">
                  <c:v>0.81922124998527501</c:v>
                </c:pt>
                <c:pt idx="108">
                  <c:v>0.850857792014721</c:v>
                </c:pt>
                <c:pt idx="109">
                  <c:v>0.77122133300872497</c:v>
                </c:pt>
                <c:pt idx="110">
                  <c:v>0.95261895799194396</c:v>
                </c:pt>
                <c:pt idx="111">
                  <c:v>0.68346558298799198</c:v>
                </c:pt>
                <c:pt idx="112">
                  <c:v>0.91613287501968399</c:v>
                </c:pt>
                <c:pt idx="113">
                  <c:v>0.68135199998505402</c:v>
                </c:pt>
                <c:pt idx="114">
                  <c:v>0.50796562500181597</c:v>
                </c:pt>
                <c:pt idx="115">
                  <c:v>0.75689462499576599</c:v>
                </c:pt>
                <c:pt idx="116">
                  <c:v>0.69432512501953103</c:v>
                </c:pt>
                <c:pt idx="117">
                  <c:v>0.65446970899938595</c:v>
                </c:pt>
                <c:pt idx="118">
                  <c:v>0.65599737499724098</c:v>
                </c:pt>
                <c:pt idx="119">
                  <c:v>0.93321491699316494</c:v>
                </c:pt>
                <c:pt idx="120">
                  <c:v>0.68708566701388896</c:v>
                </c:pt>
                <c:pt idx="121">
                  <c:v>0.77806195899029196</c:v>
                </c:pt>
                <c:pt idx="122">
                  <c:v>0.76580674998694998</c:v>
                </c:pt>
                <c:pt idx="123">
                  <c:v>0.71160820900695398</c:v>
                </c:pt>
                <c:pt idx="124">
                  <c:v>0.68825379200279702</c:v>
                </c:pt>
                <c:pt idx="125">
                  <c:v>0.79990258297766503</c:v>
                </c:pt>
                <c:pt idx="126">
                  <c:v>0.95576045798952602</c:v>
                </c:pt>
                <c:pt idx="127">
                  <c:v>0.79871450000791799</c:v>
                </c:pt>
                <c:pt idx="128">
                  <c:v>0.64998883398948204</c:v>
                </c:pt>
                <c:pt idx="129">
                  <c:v>0.74506654098513503</c:v>
                </c:pt>
                <c:pt idx="130">
                  <c:v>0.70249366699135796</c:v>
                </c:pt>
                <c:pt idx="131">
                  <c:v>0.65687000000616502</c:v>
                </c:pt>
                <c:pt idx="132">
                  <c:v>0.721579290984664</c:v>
                </c:pt>
                <c:pt idx="133">
                  <c:v>0.71005391699145504</c:v>
                </c:pt>
                <c:pt idx="134">
                  <c:v>0.74513529098476206</c:v>
                </c:pt>
                <c:pt idx="135">
                  <c:v>0.72920858301222302</c:v>
                </c:pt>
                <c:pt idx="136">
                  <c:v>0.68650454198359501</c:v>
                </c:pt>
                <c:pt idx="137">
                  <c:v>0.73025145800784197</c:v>
                </c:pt>
                <c:pt idx="138">
                  <c:v>0.783591332990909</c:v>
                </c:pt>
                <c:pt idx="139">
                  <c:v>0.88666458398802195</c:v>
                </c:pt>
                <c:pt idx="140">
                  <c:v>0.78960079199168798</c:v>
                </c:pt>
                <c:pt idx="141">
                  <c:v>0.72109170799376399</c:v>
                </c:pt>
                <c:pt idx="142">
                  <c:v>0.70211974999983795</c:v>
                </c:pt>
                <c:pt idx="143">
                  <c:v>0.79431962501257602</c:v>
                </c:pt>
                <c:pt idx="144">
                  <c:v>0.65348812498268605</c:v>
                </c:pt>
                <c:pt idx="145">
                  <c:v>0.85240520897786998</c:v>
                </c:pt>
                <c:pt idx="146">
                  <c:v>0.79930574999889303</c:v>
                </c:pt>
                <c:pt idx="147">
                  <c:v>0.70109370897989698</c:v>
                </c:pt>
                <c:pt idx="148">
                  <c:v>0.82431999998516403</c:v>
                </c:pt>
                <c:pt idx="149">
                  <c:v>0.73691437501111001</c:v>
                </c:pt>
                <c:pt idx="150">
                  <c:v>0.69432508398312998</c:v>
                </c:pt>
                <c:pt idx="151">
                  <c:v>0.81329504199675196</c:v>
                </c:pt>
                <c:pt idx="152">
                  <c:v>0.68080666699097403</c:v>
                </c:pt>
                <c:pt idx="153">
                  <c:v>1.1895162500150001</c:v>
                </c:pt>
                <c:pt idx="154">
                  <c:v>0.85786416599876203</c:v>
                </c:pt>
                <c:pt idx="155">
                  <c:v>0.69893091698759202</c:v>
                </c:pt>
                <c:pt idx="156">
                  <c:v>0.80261949999839999</c:v>
                </c:pt>
                <c:pt idx="157">
                  <c:v>0.85891925002215397</c:v>
                </c:pt>
                <c:pt idx="158">
                  <c:v>0.851847124984487</c:v>
                </c:pt>
                <c:pt idx="159">
                  <c:v>0.70143604101030999</c:v>
                </c:pt>
                <c:pt idx="160">
                  <c:v>0.72829479200299796</c:v>
                </c:pt>
                <c:pt idx="161">
                  <c:v>0.68594883402692997</c:v>
                </c:pt>
                <c:pt idx="162">
                  <c:v>0.82665687499684204</c:v>
                </c:pt>
                <c:pt idx="163">
                  <c:v>0.76218579200212799</c:v>
                </c:pt>
                <c:pt idx="164">
                  <c:v>0.72755025001242701</c:v>
                </c:pt>
                <c:pt idx="165">
                  <c:v>0.65485191700281498</c:v>
                </c:pt>
                <c:pt idx="166">
                  <c:v>0.69529174998751797</c:v>
                </c:pt>
                <c:pt idx="167">
                  <c:v>0.83168916698195905</c:v>
                </c:pt>
                <c:pt idx="168">
                  <c:v>0.88230070902500302</c:v>
                </c:pt>
                <c:pt idx="169">
                  <c:v>0.70907099999021705</c:v>
                </c:pt>
                <c:pt idx="170">
                  <c:v>0.68754529199213699</c:v>
                </c:pt>
                <c:pt idx="171">
                  <c:v>0.85708320798585103</c:v>
                </c:pt>
                <c:pt idx="172">
                  <c:v>0.69621762499446005</c:v>
                </c:pt>
                <c:pt idx="173">
                  <c:v>0.67174004099797402</c:v>
                </c:pt>
                <c:pt idx="174">
                  <c:v>0.72621862500090995</c:v>
                </c:pt>
                <c:pt idx="175">
                  <c:v>0.70915666699875102</c:v>
                </c:pt>
                <c:pt idx="176">
                  <c:v>0.96568808300071396</c:v>
                </c:pt>
                <c:pt idx="177">
                  <c:v>0.77290587499737695</c:v>
                </c:pt>
                <c:pt idx="178">
                  <c:v>0.71179870798368905</c:v>
                </c:pt>
                <c:pt idx="179">
                  <c:v>0.80689266702393003</c:v>
                </c:pt>
                <c:pt idx="180">
                  <c:v>0.94445983300101899</c:v>
                </c:pt>
                <c:pt idx="181">
                  <c:v>0.74635370800388001</c:v>
                </c:pt>
                <c:pt idx="182">
                  <c:v>0.87481912499060799</c:v>
                </c:pt>
                <c:pt idx="183">
                  <c:v>0.89693008302128796</c:v>
                </c:pt>
                <c:pt idx="184">
                  <c:v>0.66898791599669405</c:v>
                </c:pt>
                <c:pt idx="185">
                  <c:v>0.89506070900824797</c:v>
                </c:pt>
                <c:pt idx="186">
                  <c:v>0.71248454201850098</c:v>
                </c:pt>
                <c:pt idx="187">
                  <c:v>0.755904917023144</c:v>
                </c:pt>
                <c:pt idx="188">
                  <c:v>0.73760766600025796</c:v>
                </c:pt>
                <c:pt idx="189">
                  <c:v>0.68778308300534197</c:v>
                </c:pt>
                <c:pt idx="190">
                  <c:v>0.71881304099224497</c:v>
                </c:pt>
                <c:pt idx="191">
                  <c:v>0.82236679201014296</c:v>
                </c:pt>
                <c:pt idx="192">
                  <c:v>0.88865312500274696</c:v>
                </c:pt>
                <c:pt idx="193">
                  <c:v>0.69956070900661804</c:v>
                </c:pt>
                <c:pt idx="194">
                  <c:v>0.77181983302580104</c:v>
                </c:pt>
                <c:pt idx="195">
                  <c:v>0.70918166701449004</c:v>
                </c:pt>
                <c:pt idx="196">
                  <c:v>0.69202266601496298</c:v>
                </c:pt>
                <c:pt idx="197">
                  <c:v>0.69386533301440001</c:v>
                </c:pt>
                <c:pt idx="198">
                  <c:v>0.92460766699514296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05-E143-80CD-EA63592E5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302463"/>
        <c:axId val="823968639"/>
      </c:lineChart>
      <c:catAx>
        <c:axId val="75830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68639"/>
        <c:crosses val="autoZero"/>
        <c:auto val="1"/>
        <c:lblAlgn val="ctr"/>
        <c:lblOffset val="100"/>
        <c:noMultiLvlLbl val="0"/>
      </c:catAx>
      <c:valAx>
        <c:axId val="823968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Reaction Time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36821230679498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302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2</xdr:row>
      <xdr:rowOff>6350</xdr:rowOff>
    </xdr:from>
    <xdr:to>
      <xdr:col>16</xdr:col>
      <xdr:colOff>228600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F60AF9-AAC5-1694-C199-26DE133C2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F92F6-0C5A-654B-9FF7-11B977319155}">
  <dimension ref="A1:I200"/>
  <sheetViews>
    <sheetView tabSelected="1" workbookViewId="0">
      <selection activeCell="I1" sqref="I1"/>
    </sheetView>
  </sheetViews>
  <sheetFormatPr baseColWidth="10" defaultRowHeight="16" x14ac:dyDescent="0.2"/>
  <cols>
    <col min="8" max="8" width="18.1640625" customWidth="1"/>
    <col min="9" max="9" width="17" customWidth="1"/>
  </cols>
  <sheetData>
    <row r="1" spans="1:9" x14ac:dyDescent="0.2">
      <c r="A1" t="s">
        <v>0</v>
      </c>
      <c r="B1" t="s">
        <v>1</v>
      </c>
      <c r="D1" t="s">
        <v>2</v>
      </c>
      <c r="E1" t="s">
        <v>3</v>
      </c>
      <c r="H1" s="1" t="s">
        <v>4</v>
      </c>
      <c r="I1" s="1" t="s">
        <v>5</v>
      </c>
    </row>
    <row r="2" spans="1:9" x14ac:dyDescent="0.2">
      <c r="A2">
        <v>1</v>
      </c>
      <c r="B2">
        <v>1.4432675839925599</v>
      </c>
      <c r="D2">
        <v>1</v>
      </c>
      <c r="E2">
        <v>1.05621733301086</v>
      </c>
      <c r="H2">
        <v>1.4432675839925599</v>
      </c>
      <c r="I2">
        <v>1.05621733301086</v>
      </c>
    </row>
    <row r="3" spans="1:9" x14ac:dyDescent="0.2">
      <c r="A3">
        <v>1</v>
      </c>
      <c r="B3">
        <v>1.66113962500821</v>
      </c>
      <c r="D3">
        <v>1</v>
      </c>
      <c r="E3">
        <v>0.78020899998955395</v>
      </c>
      <c r="H3">
        <v>1.66113962500821</v>
      </c>
      <c r="I3">
        <v>0.78020899998955395</v>
      </c>
    </row>
    <row r="4" spans="1:9" x14ac:dyDescent="0.2">
      <c r="A4">
        <v>1</v>
      </c>
      <c r="B4">
        <v>0.93863675001193703</v>
      </c>
      <c r="D4">
        <v>1</v>
      </c>
      <c r="E4">
        <v>0.77611024997895495</v>
      </c>
      <c r="H4">
        <v>0.93863675001193703</v>
      </c>
      <c r="I4">
        <v>0.77611024997895495</v>
      </c>
    </row>
    <row r="5" spans="1:9" x14ac:dyDescent="0.2">
      <c r="A5">
        <v>1</v>
      </c>
      <c r="B5">
        <v>1.0218975839961699</v>
      </c>
      <c r="D5">
        <v>1</v>
      </c>
      <c r="E5">
        <v>0.78027679098886404</v>
      </c>
      <c r="H5">
        <v>1.0218975839961699</v>
      </c>
      <c r="I5">
        <v>0.78027679098886404</v>
      </c>
    </row>
    <row r="6" spans="1:9" x14ac:dyDescent="0.2">
      <c r="A6">
        <v>1</v>
      </c>
      <c r="B6">
        <v>0.29721266598789903</v>
      </c>
      <c r="D6">
        <v>1</v>
      </c>
      <c r="E6">
        <v>0.74617254201439198</v>
      </c>
      <c r="H6">
        <v>0.29721266598789903</v>
      </c>
      <c r="I6">
        <v>0.74617254201439198</v>
      </c>
    </row>
    <row r="7" spans="1:9" x14ac:dyDescent="0.2">
      <c r="A7">
        <v>1</v>
      </c>
      <c r="B7">
        <v>0.324963708000723</v>
      </c>
      <c r="D7">
        <v>1</v>
      </c>
      <c r="E7">
        <v>0.96090645898948401</v>
      </c>
      <c r="H7">
        <v>0.324963708000723</v>
      </c>
      <c r="I7">
        <v>0.96090645898948401</v>
      </c>
    </row>
    <row r="8" spans="1:9" x14ac:dyDescent="0.2">
      <c r="A8">
        <v>1</v>
      </c>
      <c r="B8">
        <v>0.308668709010817</v>
      </c>
      <c r="D8">
        <v>1</v>
      </c>
      <c r="E8">
        <v>0.77836799999931805</v>
      </c>
      <c r="H8">
        <v>0.308668709010817</v>
      </c>
      <c r="I8">
        <v>0.77836799999931805</v>
      </c>
    </row>
    <row r="9" spans="1:9" x14ac:dyDescent="0.2">
      <c r="A9">
        <v>1</v>
      </c>
      <c r="B9">
        <v>0.31658058299217301</v>
      </c>
      <c r="D9">
        <v>1</v>
      </c>
      <c r="E9">
        <v>0.76056408300064504</v>
      </c>
      <c r="H9">
        <v>0.31658058299217301</v>
      </c>
      <c r="I9">
        <v>0.76056408300064504</v>
      </c>
    </row>
    <row r="10" spans="1:9" x14ac:dyDescent="0.2">
      <c r="A10">
        <v>1</v>
      </c>
      <c r="B10">
        <v>0.27258508399245301</v>
      </c>
      <c r="D10">
        <v>1</v>
      </c>
      <c r="E10">
        <v>0.73370920799788997</v>
      </c>
      <c r="H10">
        <v>0.27258508399245301</v>
      </c>
      <c r="I10">
        <v>0.73370920799788997</v>
      </c>
    </row>
    <row r="11" spans="1:9" x14ac:dyDescent="0.2">
      <c r="A11">
        <v>1</v>
      </c>
      <c r="B11">
        <v>0.38300004100892598</v>
      </c>
      <c r="D11">
        <v>1</v>
      </c>
      <c r="E11">
        <v>0.94457370898453497</v>
      </c>
      <c r="H11">
        <v>0.38300004100892598</v>
      </c>
      <c r="I11">
        <v>0.94457370898453497</v>
      </c>
    </row>
    <row r="12" spans="1:9" x14ac:dyDescent="0.2">
      <c r="A12">
        <v>1</v>
      </c>
      <c r="B12">
        <v>0.375280957989161</v>
      </c>
      <c r="D12">
        <v>1</v>
      </c>
      <c r="E12">
        <v>0.75241683301283002</v>
      </c>
      <c r="H12">
        <v>0.375280957989161</v>
      </c>
      <c r="I12">
        <v>0.75241683301283002</v>
      </c>
    </row>
    <row r="13" spans="1:9" x14ac:dyDescent="0.2">
      <c r="A13">
        <v>1</v>
      </c>
      <c r="B13">
        <v>0.31888287499896201</v>
      </c>
      <c r="D13">
        <v>1</v>
      </c>
      <c r="E13">
        <v>0.75042933298391201</v>
      </c>
      <c r="H13">
        <v>0.31888287499896201</v>
      </c>
      <c r="I13">
        <v>0.75042933298391201</v>
      </c>
    </row>
    <row r="14" spans="1:9" x14ac:dyDescent="0.2">
      <c r="A14">
        <v>1</v>
      </c>
      <c r="B14">
        <v>0.30968041697633403</v>
      </c>
      <c r="D14">
        <v>1</v>
      </c>
      <c r="E14">
        <v>0.80872308299876705</v>
      </c>
      <c r="H14">
        <v>0.30968041697633403</v>
      </c>
      <c r="I14">
        <v>0.80872308299876705</v>
      </c>
    </row>
    <row r="15" spans="1:9" x14ac:dyDescent="0.2">
      <c r="A15">
        <v>1</v>
      </c>
      <c r="B15">
        <v>0.33088583400240101</v>
      </c>
      <c r="D15">
        <v>1</v>
      </c>
      <c r="E15">
        <v>0.854966917017009</v>
      </c>
      <c r="H15">
        <v>0.33088583400240101</v>
      </c>
      <c r="I15">
        <v>0.854966917017009</v>
      </c>
    </row>
    <row r="16" spans="1:9" x14ac:dyDescent="0.2">
      <c r="A16">
        <v>1</v>
      </c>
      <c r="B16">
        <v>0.27156137500423899</v>
      </c>
      <c r="D16">
        <v>1</v>
      </c>
      <c r="E16">
        <v>0.628762583975913</v>
      </c>
      <c r="H16">
        <v>0.27156137500423899</v>
      </c>
      <c r="I16">
        <v>0.628762583975913</v>
      </c>
    </row>
    <row r="17" spans="1:9" x14ac:dyDescent="0.2">
      <c r="A17">
        <v>1</v>
      </c>
      <c r="B17">
        <v>0.33696187500026997</v>
      </c>
      <c r="D17">
        <v>1</v>
      </c>
      <c r="E17">
        <v>0.96820112501154598</v>
      </c>
      <c r="H17">
        <v>0.33696187500026997</v>
      </c>
      <c r="I17">
        <v>0.96820112501154598</v>
      </c>
    </row>
    <row r="18" spans="1:9" x14ac:dyDescent="0.2">
      <c r="A18">
        <v>1</v>
      </c>
      <c r="B18">
        <v>0.31184462501551002</v>
      </c>
      <c r="D18">
        <v>1</v>
      </c>
      <c r="E18">
        <v>0.86757941701216601</v>
      </c>
      <c r="H18">
        <v>0.31184462501551002</v>
      </c>
      <c r="I18">
        <v>0.86757941701216601</v>
      </c>
    </row>
    <row r="19" spans="1:9" x14ac:dyDescent="0.2">
      <c r="A19">
        <v>1</v>
      </c>
      <c r="B19">
        <v>0.28511183301452497</v>
      </c>
      <c r="D19">
        <v>1</v>
      </c>
      <c r="E19">
        <v>0.819650707999244</v>
      </c>
      <c r="H19">
        <v>0.28511183301452497</v>
      </c>
      <c r="I19">
        <v>0.819650707999244</v>
      </c>
    </row>
    <row r="20" spans="1:9" x14ac:dyDescent="0.2">
      <c r="A20">
        <v>1</v>
      </c>
      <c r="B20">
        <v>0.33161595801357102</v>
      </c>
      <c r="D20">
        <v>1</v>
      </c>
      <c r="E20">
        <v>0.72920137501205295</v>
      </c>
      <c r="H20">
        <v>0.33161595801357102</v>
      </c>
      <c r="I20">
        <v>0.72920137501205295</v>
      </c>
    </row>
    <row r="21" spans="1:9" x14ac:dyDescent="0.2">
      <c r="A21">
        <v>1</v>
      </c>
      <c r="B21">
        <v>9.94069580046925E-2</v>
      </c>
      <c r="D21">
        <v>1</v>
      </c>
      <c r="E21">
        <v>0.79785991599783301</v>
      </c>
      <c r="H21">
        <v>9.94069580046925E-2</v>
      </c>
      <c r="I21">
        <v>0.79785991599783301</v>
      </c>
    </row>
    <row r="22" spans="1:9" x14ac:dyDescent="0.2">
      <c r="A22">
        <v>1</v>
      </c>
      <c r="B22">
        <v>0.32401004197890798</v>
      </c>
      <c r="D22">
        <v>1</v>
      </c>
      <c r="E22">
        <v>1.12526324999635</v>
      </c>
      <c r="H22">
        <v>0.32401004197890798</v>
      </c>
      <c r="I22">
        <v>1.12526324999635</v>
      </c>
    </row>
    <row r="23" spans="1:9" x14ac:dyDescent="0.2">
      <c r="A23">
        <v>1</v>
      </c>
      <c r="B23">
        <v>0.26954437498352402</v>
      </c>
      <c r="D23">
        <v>1</v>
      </c>
      <c r="E23">
        <v>0.78480270801810503</v>
      </c>
      <c r="H23">
        <v>0.26954437498352402</v>
      </c>
      <c r="I23">
        <v>0.78480270801810503</v>
      </c>
    </row>
    <row r="24" spans="1:9" x14ac:dyDescent="0.2">
      <c r="A24">
        <v>1</v>
      </c>
      <c r="B24">
        <v>0.30137124998145698</v>
      </c>
      <c r="D24">
        <v>1</v>
      </c>
      <c r="E24">
        <v>0.78391758300131098</v>
      </c>
      <c r="H24">
        <v>0.30137124998145698</v>
      </c>
      <c r="I24">
        <v>0.78391758300131098</v>
      </c>
    </row>
    <row r="25" spans="1:9" x14ac:dyDescent="0.2">
      <c r="A25">
        <v>1</v>
      </c>
      <c r="B25">
        <v>0.36339000001316801</v>
      </c>
      <c r="D25">
        <v>1</v>
      </c>
      <c r="E25">
        <v>0.92419354099547402</v>
      </c>
      <c r="H25">
        <v>0.36339000001316801</v>
      </c>
      <c r="I25">
        <v>0.92419354099547402</v>
      </c>
    </row>
    <row r="26" spans="1:9" x14ac:dyDescent="0.2">
      <c r="A26">
        <v>1</v>
      </c>
      <c r="B26">
        <v>0.30795837499317702</v>
      </c>
      <c r="D26">
        <v>1</v>
      </c>
      <c r="E26">
        <v>0.84593441698234495</v>
      </c>
      <c r="H26">
        <v>0.30795837499317702</v>
      </c>
      <c r="I26">
        <v>0.84593441698234495</v>
      </c>
    </row>
    <row r="27" spans="1:9" x14ac:dyDescent="0.2">
      <c r="A27">
        <v>1</v>
      </c>
      <c r="B27">
        <v>0.30634437498520101</v>
      </c>
      <c r="D27">
        <v>1</v>
      </c>
      <c r="E27">
        <v>0.77202983299503103</v>
      </c>
      <c r="H27">
        <v>0.30634437498520101</v>
      </c>
      <c r="I27">
        <v>0.77202983299503103</v>
      </c>
    </row>
    <row r="28" spans="1:9" x14ac:dyDescent="0.2">
      <c r="A28">
        <v>1</v>
      </c>
      <c r="B28">
        <v>0.28556399999069898</v>
      </c>
      <c r="D28">
        <v>1</v>
      </c>
      <c r="E28">
        <v>0.775958457990782</v>
      </c>
      <c r="H28">
        <v>0.28556399999069898</v>
      </c>
      <c r="I28">
        <v>0.775958457990782</v>
      </c>
    </row>
    <row r="29" spans="1:9" x14ac:dyDescent="0.2">
      <c r="A29">
        <v>1</v>
      </c>
      <c r="B29">
        <v>0.29149100001086398</v>
      </c>
      <c r="D29">
        <v>1</v>
      </c>
      <c r="E29">
        <v>0.655511416000081</v>
      </c>
      <c r="H29">
        <v>0.29149100001086398</v>
      </c>
      <c r="I29">
        <v>0.655511416000081</v>
      </c>
    </row>
    <row r="30" spans="1:9" x14ac:dyDescent="0.2">
      <c r="A30">
        <v>1</v>
      </c>
      <c r="B30">
        <v>0.24687841700506299</v>
      </c>
      <c r="D30">
        <v>1</v>
      </c>
      <c r="E30">
        <v>0.92011820801417299</v>
      </c>
      <c r="H30">
        <v>0.24687841700506299</v>
      </c>
      <c r="I30">
        <v>0.92011820801417299</v>
      </c>
    </row>
    <row r="31" spans="1:9" x14ac:dyDescent="0.2">
      <c r="A31">
        <v>1</v>
      </c>
      <c r="B31">
        <v>0.19801095800357801</v>
      </c>
      <c r="D31">
        <v>1</v>
      </c>
      <c r="E31">
        <v>0.73348108300706305</v>
      </c>
      <c r="H31">
        <v>0.19801095800357801</v>
      </c>
      <c r="I31">
        <v>0.73348108300706305</v>
      </c>
    </row>
    <row r="32" spans="1:9" x14ac:dyDescent="0.2">
      <c r="A32">
        <v>1</v>
      </c>
      <c r="B32">
        <v>0.34256733299116598</v>
      </c>
      <c r="D32">
        <v>1</v>
      </c>
      <c r="E32">
        <v>0.59103791599045497</v>
      </c>
      <c r="H32">
        <v>0.34256733299116598</v>
      </c>
      <c r="I32">
        <v>0.59103791599045497</v>
      </c>
    </row>
    <row r="33" spans="1:9" x14ac:dyDescent="0.2">
      <c r="A33">
        <v>1</v>
      </c>
      <c r="B33">
        <v>0.31135379199986302</v>
      </c>
      <c r="D33">
        <v>1</v>
      </c>
      <c r="E33">
        <v>0.68018133300938599</v>
      </c>
      <c r="H33">
        <v>0.31135379199986302</v>
      </c>
      <c r="I33">
        <v>0.68018133300938599</v>
      </c>
    </row>
    <row r="34" spans="1:9" x14ac:dyDescent="0.2">
      <c r="A34">
        <v>1</v>
      </c>
      <c r="B34">
        <v>0.30293541599530699</v>
      </c>
      <c r="D34">
        <v>1</v>
      </c>
      <c r="E34">
        <v>0.61742270900867802</v>
      </c>
      <c r="H34">
        <v>0.30293541599530699</v>
      </c>
      <c r="I34">
        <v>0.61742270900867802</v>
      </c>
    </row>
    <row r="35" spans="1:9" x14ac:dyDescent="0.2">
      <c r="A35">
        <v>1</v>
      </c>
      <c r="B35">
        <v>0.29371983298915399</v>
      </c>
      <c r="D35">
        <v>1</v>
      </c>
      <c r="E35">
        <v>0.74463862500851896</v>
      </c>
      <c r="H35">
        <v>0.29371983298915399</v>
      </c>
      <c r="I35">
        <v>0.74463862500851896</v>
      </c>
    </row>
    <row r="36" spans="1:9" x14ac:dyDescent="0.2">
      <c r="A36">
        <v>1</v>
      </c>
      <c r="B36">
        <v>0.26628220899146898</v>
      </c>
      <c r="D36">
        <v>1</v>
      </c>
      <c r="E36">
        <v>0.72910029100603402</v>
      </c>
      <c r="H36">
        <v>0.26628220899146898</v>
      </c>
      <c r="I36">
        <v>0.72910029100603402</v>
      </c>
    </row>
    <row r="37" spans="1:9" x14ac:dyDescent="0.2">
      <c r="A37">
        <v>1</v>
      </c>
      <c r="B37">
        <v>0.30618399998638701</v>
      </c>
      <c r="D37">
        <v>1</v>
      </c>
      <c r="E37">
        <v>0.69520600000396304</v>
      </c>
      <c r="H37">
        <v>0.30618399998638701</v>
      </c>
      <c r="I37">
        <v>0.69520600000396304</v>
      </c>
    </row>
    <row r="38" spans="1:9" x14ac:dyDescent="0.2">
      <c r="A38">
        <v>1</v>
      </c>
      <c r="B38">
        <v>0.29572475000168102</v>
      </c>
      <c r="D38">
        <v>1</v>
      </c>
      <c r="E38">
        <v>0.79954520802129903</v>
      </c>
      <c r="H38">
        <v>0.29572475000168102</v>
      </c>
      <c r="I38">
        <v>0.79954520802129903</v>
      </c>
    </row>
    <row r="39" spans="1:9" x14ac:dyDescent="0.2">
      <c r="A39">
        <v>1</v>
      </c>
      <c r="B39">
        <v>0.29657800000859402</v>
      </c>
      <c r="D39">
        <v>1</v>
      </c>
      <c r="E39">
        <v>0.86410554099711501</v>
      </c>
      <c r="H39">
        <v>0.29657800000859402</v>
      </c>
      <c r="I39">
        <v>0.86410554099711501</v>
      </c>
    </row>
    <row r="40" spans="1:9" x14ac:dyDescent="0.2">
      <c r="A40">
        <v>1</v>
      </c>
      <c r="B40">
        <v>0.15264466599910501</v>
      </c>
      <c r="D40">
        <v>1</v>
      </c>
      <c r="E40">
        <v>0.87874562499928199</v>
      </c>
      <c r="H40">
        <v>0.15264466599910501</v>
      </c>
      <c r="I40">
        <v>0.87874562499928199</v>
      </c>
    </row>
    <row r="41" spans="1:9" x14ac:dyDescent="0.2">
      <c r="A41">
        <v>1</v>
      </c>
      <c r="B41">
        <v>0.28471162499045</v>
      </c>
      <c r="D41">
        <v>1</v>
      </c>
      <c r="E41">
        <v>0.776106375007657</v>
      </c>
      <c r="H41">
        <v>0.28471162499045</v>
      </c>
      <c r="I41">
        <v>0.776106375007657</v>
      </c>
    </row>
    <row r="42" spans="1:9" x14ac:dyDescent="0.2">
      <c r="A42">
        <v>1</v>
      </c>
      <c r="B42">
        <v>0.180250333010917</v>
      </c>
      <c r="D42">
        <v>1</v>
      </c>
      <c r="E42">
        <v>0.80618808401050002</v>
      </c>
      <c r="H42">
        <v>0.180250333010917</v>
      </c>
      <c r="I42">
        <v>0.80618808401050002</v>
      </c>
    </row>
    <row r="43" spans="1:9" x14ac:dyDescent="0.2">
      <c r="A43">
        <v>1</v>
      </c>
      <c r="B43">
        <v>0.45511795801576199</v>
      </c>
      <c r="D43">
        <v>1</v>
      </c>
      <c r="E43">
        <v>0.79708929097978398</v>
      </c>
      <c r="H43">
        <v>0.45511795801576199</v>
      </c>
      <c r="I43">
        <v>0.79708929097978398</v>
      </c>
    </row>
    <row r="44" spans="1:9" x14ac:dyDescent="0.2">
      <c r="A44">
        <v>1</v>
      </c>
      <c r="B44">
        <v>0.42403799999738101</v>
      </c>
      <c r="D44">
        <v>1</v>
      </c>
      <c r="E44">
        <v>0.71817316600936398</v>
      </c>
      <c r="H44">
        <v>0.42403799999738101</v>
      </c>
      <c r="I44">
        <v>0.71817316600936398</v>
      </c>
    </row>
    <row r="45" spans="1:9" x14ac:dyDescent="0.2">
      <c r="A45">
        <v>1</v>
      </c>
      <c r="B45">
        <v>0.32685862499056301</v>
      </c>
      <c r="D45">
        <v>1</v>
      </c>
      <c r="E45">
        <v>0.86691075001726803</v>
      </c>
      <c r="H45">
        <v>0.32685862499056301</v>
      </c>
      <c r="I45">
        <v>0.86691075001726803</v>
      </c>
    </row>
    <row r="46" spans="1:9" x14ac:dyDescent="0.2">
      <c r="A46">
        <v>1</v>
      </c>
      <c r="B46">
        <v>0.32090629200683901</v>
      </c>
      <c r="D46">
        <v>1</v>
      </c>
      <c r="E46">
        <v>0.66478116699727197</v>
      </c>
      <c r="H46">
        <v>0.32090629200683901</v>
      </c>
      <c r="I46">
        <v>0.66478116699727197</v>
      </c>
    </row>
    <row r="47" spans="1:9" x14ac:dyDescent="0.2">
      <c r="A47">
        <v>1</v>
      </c>
      <c r="B47">
        <v>0.29312583300634198</v>
      </c>
      <c r="D47">
        <v>1</v>
      </c>
      <c r="E47">
        <v>0.62426933299866505</v>
      </c>
      <c r="H47">
        <v>0.29312583300634198</v>
      </c>
      <c r="I47">
        <v>0.62426933299866505</v>
      </c>
    </row>
    <row r="48" spans="1:9" x14ac:dyDescent="0.2">
      <c r="A48">
        <v>1</v>
      </c>
      <c r="B48">
        <v>0.36438074999023201</v>
      </c>
      <c r="D48">
        <v>1</v>
      </c>
      <c r="E48">
        <v>0.80091308301780295</v>
      </c>
      <c r="H48">
        <v>0.36438074999023201</v>
      </c>
      <c r="I48">
        <v>0.80091308301780295</v>
      </c>
    </row>
    <row r="49" spans="1:9" x14ac:dyDescent="0.2">
      <c r="A49">
        <v>1</v>
      </c>
      <c r="B49">
        <v>0.46581049999804203</v>
      </c>
      <c r="D49">
        <v>1</v>
      </c>
      <c r="E49">
        <v>0.63762983400374595</v>
      </c>
      <c r="H49">
        <v>0.46581049999804203</v>
      </c>
      <c r="I49">
        <v>0.63762983400374595</v>
      </c>
    </row>
    <row r="50" spans="1:9" x14ac:dyDescent="0.2">
      <c r="A50">
        <v>1</v>
      </c>
      <c r="B50">
        <v>0.25079579200246299</v>
      </c>
      <c r="D50">
        <v>1</v>
      </c>
      <c r="E50">
        <v>0.91912612499436297</v>
      </c>
      <c r="H50">
        <v>0.25079579200246299</v>
      </c>
      <c r="I50">
        <v>0.91912612499436297</v>
      </c>
    </row>
    <row r="51" spans="1:9" x14ac:dyDescent="0.2">
      <c r="A51">
        <v>1</v>
      </c>
      <c r="B51">
        <v>0.29957995799486498</v>
      </c>
      <c r="D51">
        <v>1</v>
      </c>
      <c r="E51">
        <v>0.66723200000706095</v>
      </c>
      <c r="H51">
        <v>0.29957995799486498</v>
      </c>
      <c r="I51">
        <v>0.66723200000706095</v>
      </c>
    </row>
    <row r="52" spans="1:9" x14ac:dyDescent="0.2">
      <c r="A52">
        <v>1</v>
      </c>
      <c r="B52">
        <v>0.35733529200660902</v>
      </c>
      <c r="D52">
        <v>1</v>
      </c>
      <c r="E52">
        <v>0.910274583002319</v>
      </c>
      <c r="H52">
        <v>0.35733529200660902</v>
      </c>
      <c r="I52">
        <v>0.910274583002319</v>
      </c>
    </row>
    <row r="53" spans="1:9" x14ac:dyDescent="0.2">
      <c r="A53">
        <v>1</v>
      </c>
      <c r="B53">
        <v>0.52970862499205396</v>
      </c>
      <c r="D53">
        <v>1</v>
      </c>
      <c r="E53">
        <v>0.82021249999525003</v>
      </c>
      <c r="H53">
        <v>0.52970862499205396</v>
      </c>
      <c r="I53">
        <v>0.82021249999525003</v>
      </c>
    </row>
    <row r="54" spans="1:9" x14ac:dyDescent="0.2">
      <c r="A54">
        <v>1</v>
      </c>
      <c r="B54">
        <v>0.32137462499667802</v>
      </c>
      <c r="D54">
        <v>1</v>
      </c>
      <c r="E54">
        <v>0.79118570801801902</v>
      </c>
      <c r="H54">
        <v>0.32137462499667802</v>
      </c>
      <c r="I54">
        <v>0.79118570801801902</v>
      </c>
    </row>
    <row r="55" spans="1:9" x14ac:dyDescent="0.2">
      <c r="A55">
        <v>1</v>
      </c>
      <c r="B55">
        <v>0.420283917017513</v>
      </c>
      <c r="D55">
        <v>1</v>
      </c>
      <c r="E55">
        <v>0.70044449999113501</v>
      </c>
      <c r="H55">
        <v>0.420283917017513</v>
      </c>
      <c r="I55">
        <v>0.70044449999113501</v>
      </c>
    </row>
    <row r="56" spans="1:9" x14ac:dyDescent="0.2">
      <c r="A56">
        <v>1</v>
      </c>
      <c r="B56">
        <v>0.270957000000635</v>
      </c>
      <c r="D56">
        <v>1</v>
      </c>
      <c r="E56">
        <v>0.95352395801455703</v>
      </c>
      <c r="H56">
        <v>0.270957000000635</v>
      </c>
      <c r="I56">
        <v>0.95352395801455703</v>
      </c>
    </row>
    <row r="57" spans="1:9" x14ac:dyDescent="0.2">
      <c r="A57">
        <v>1</v>
      </c>
      <c r="B57">
        <v>0.24702558401622801</v>
      </c>
      <c r="D57">
        <v>1</v>
      </c>
      <c r="E57">
        <v>0.75242466700728905</v>
      </c>
      <c r="H57">
        <v>0.24702558401622801</v>
      </c>
      <c r="I57">
        <v>0.75242466700728905</v>
      </c>
    </row>
    <row r="58" spans="1:9" x14ac:dyDescent="0.2">
      <c r="A58">
        <v>1</v>
      </c>
      <c r="B58">
        <v>0.28982104099122802</v>
      </c>
      <c r="D58">
        <v>1</v>
      </c>
      <c r="E58">
        <v>0.73960770899429895</v>
      </c>
      <c r="H58">
        <v>0.28982104099122802</v>
      </c>
      <c r="I58">
        <v>0.73960770899429895</v>
      </c>
    </row>
    <row r="59" spans="1:9" x14ac:dyDescent="0.2">
      <c r="A59">
        <v>1</v>
      </c>
      <c r="B59">
        <v>0.32749779199366402</v>
      </c>
      <c r="D59">
        <v>1</v>
      </c>
      <c r="E59">
        <v>0.80156641700887099</v>
      </c>
      <c r="H59">
        <v>0.32749779199366402</v>
      </c>
      <c r="I59">
        <v>0.80156641700887099</v>
      </c>
    </row>
    <row r="60" spans="1:9" x14ac:dyDescent="0.2">
      <c r="A60">
        <v>1</v>
      </c>
      <c r="B60">
        <v>0.28518350000376802</v>
      </c>
      <c r="D60">
        <v>1</v>
      </c>
      <c r="E60">
        <v>0.67085104098077797</v>
      </c>
      <c r="H60">
        <v>0.28518350000376802</v>
      </c>
      <c r="I60">
        <v>0.67085104098077797</v>
      </c>
    </row>
    <row r="61" spans="1:9" x14ac:dyDescent="0.2">
      <c r="A61">
        <v>1</v>
      </c>
      <c r="B61">
        <v>0.329108000005362</v>
      </c>
      <c r="D61">
        <v>1</v>
      </c>
      <c r="E61">
        <v>0.73931470798561305</v>
      </c>
      <c r="H61">
        <v>0.329108000005362</v>
      </c>
      <c r="I61">
        <v>0.73931470798561305</v>
      </c>
    </row>
    <row r="62" spans="1:9" x14ac:dyDescent="0.2">
      <c r="A62">
        <v>1</v>
      </c>
      <c r="B62">
        <v>0.26400154200382497</v>
      </c>
      <c r="D62">
        <v>1</v>
      </c>
      <c r="E62">
        <v>0.62732241701451097</v>
      </c>
      <c r="H62">
        <v>0.26400154200382497</v>
      </c>
      <c r="I62">
        <v>0.62732241701451097</v>
      </c>
    </row>
    <row r="63" spans="1:9" x14ac:dyDescent="0.2">
      <c r="A63">
        <v>1</v>
      </c>
      <c r="B63">
        <v>0.31906895802239799</v>
      </c>
      <c r="D63">
        <v>1</v>
      </c>
      <c r="E63">
        <v>0.76524691699887604</v>
      </c>
      <c r="H63">
        <v>0.31906895802239799</v>
      </c>
      <c r="I63">
        <v>0.76524691699887604</v>
      </c>
    </row>
    <row r="64" spans="1:9" x14ac:dyDescent="0.2">
      <c r="A64">
        <v>1</v>
      </c>
      <c r="B64">
        <v>0.36728408298222298</v>
      </c>
      <c r="D64">
        <v>1</v>
      </c>
      <c r="E64">
        <v>0.67129158298484903</v>
      </c>
      <c r="H64">
        <v>0.36728408298222298</v>
      </c>
      <c r="I64">
        <v>0.67129158298484903</v>
      </c>
    </row>
    <row r="65" spans="1:9" x14ac:dyDescent="0.2">
      <c r="A65">
        <v>1</v>
      </c>
      <c r="B65">
        <v>0.49126466599409402</v>
      </c>
      <c r="D65">
        <v>1</v>
      </c>
      <c r="E65">
        <v>0.690644917020108</v>
      </c>
      <c r="H65">
        <v>0.49126466599409402</v>
      </c>
      <c r="I65">
        <v>0.690644917020108</v>
      </c>
    </row>
    <row r="66" spans="1:9" x14ac:dyDescent="0.2">
      <c r="A66">
        <v>1</v>
      </c>
      <c r="B66">
        <v>0.33268962500733301</v>
      </c>
      <c r="D66">
        <v>1</v>
      </c>
      <c r="E66">
        <v>0.70552466600202002</v>
      </c>
      <c r="H66">
        <v>0.33268962500733301</v>
      </c>
      <c r="I66">
        <v>0.70552466600202002</v>
      </c>
    </row>
    <row r="67" spans="1:9" x14ac:dyDescent="0.2">
      <c r="A67">
        <v>1</v>
      </c>
      <c r="B67">
        <v>0.31033637499785899</v>
      </c>
      <c r="D67">
        <v>1</v>
      </c>
      <c r="E67">
        <v>0.73539512499701198</v>
      </c>
      <c r="H67">
        <v>0.31033637499785899</v>
      </c>
      <c r="I67">
        <v>0.73539512499701198</v>
      </c>
    </row>
    <row r="68" spans="1:9" x14ac:dyDescent="0.2">
      <c r="A68">
        <v>1</v>
      </c>
      <c r="B68">
        <v>0.37106475001201</v>
      </c>
      <c r="D68">
        <v>1</v>
      </c>
      <c r="E68">
        <v>0.73626825000974305</v>
      </c>
      <c r="H68">
        <v>0.37106475001201</v>
      </c>
      <c r="I68">
        <v>0.73626825000974305</v>
      </c>
    </row>
    <row r="69" spans="1:9" x14ac:dyDescent="0.2">
      <c r="A69">
        <v>1</v>
      </c>
      <c r="B69">
        <v>0.43589858300401801</v>
      </c>
      <c r="D69">
        <v>1</v>
      </c>
      <c r="E69">
        <v>0.67408941700705305</v>
      </c>
      <c r="H69">
        <v>0.43589858300401801</v>
      </c>
      <c r="I69">
        <v>0.67408941700705305</v>
      </c>
    </row>
    <row r="70" spans="1:9" x14ac:dyDescent="0.2">
      <c r="A70">
        <v>1</v>
      </c>
      <c r="B70">
        <v>0.32765849999850599</v>
      </c>
      <c r="D70">
        <v>1</v>
      </c>
      <c r="E70">
        <v>0.61964354201336302</v>
      </c>
      <c r="H70">
        <v>0.32765849999850599</v>
      </c>
      <c r="I70">
        <v>0.61964354201336302</v>
      </c>
    </row>
    <row r="71" spans="1:9" x14ac:dyDescent="0.2">
      <c r="A71">
        <v>1</v>
      </c>
      <c r="B71">
        <v>0.28393099998356702</v>
      </c>
      <c r="D71">
        <v>1</v>
      </c>
      <c r="E71">
        <v>0.69841195800108802</v>
      </c>
      <c r="H71">
        <v>0.28393099998356702</v>
      </c>
      <c r="I71">
        <v>0.69841195800108802</v>
      </c>
    </row>
    <row r="72" spans="1:9" x14ac:dyDescent="0.2">
      <c r="A72">
        <v>1</v>
      </c>
      <c r="B72">
        <v>0.29073808400425999</v>
      </c>
      <c r="D72">
        <v>1</v>
      </c>
      <c r="E72">
        <v>0.71667108399560597</v>
      </c>
      <c r="H72">
        <v>0.29073808400425999</v>
      </c>
      <c r="I72">
        <v>0.71667108399560597</v>
      </c>
    </row>
    <row r="73" spans="1:9" x14ac:dyDescent="0.2">
      <c r="A73">
        <v>1</v>
      </c>
      <c r="B73">
        <v>0.27470275000086902</v>
      </c>
      <c r="D73">
        <v>1</v>
      </c>
      <c r="E73">
        <v>0.73652695800410495</v>
      </c>
      <c r="H73">
        <v>0.27470275000086902</v>
      </c>
      <c r="I73">
        <v>0.73652695800410495</v>
      </c>
    </row>
    <row r="74" spans="1:9" x14ac:dyDescent="0.2">
      <c r="A74">
        <v>1</v>
      </c>
      <c r="B74">
        <v>0.22659412500797699</v>
      </c>
      <c r="D74">
        <v>1</v>
      </c>
      <c r="E74">
        <v>0.80333450000034601</v>
      </c>
      <c r="H74">
        <v>0.22659412500797699</v>
      </c>
      <c r="I74">
        <v>0.80333450000034601</v>
      </c>
    </row>
    <row r="75" spans="1:9" x14ac:dyDescent="0.2">
      <c r="A75">
        <v>1</v>
      </c>
      <c r="B75">
        <v>0.17695108300540499</v>
      </c>
      <c r="D75">
        <v>1</v>
      </c>
      <c r="E75">
        <v>0.54046120800194297</v>
      </c>
      <c r="H75">
        <v>0.17695108300540499</v>
      </c>
      <c r="I75">
        <v>0.54046120800194297</v>
      </c>
    </row>
    <row r="76" spans="1:9" x14ac:dyDescent="0.2">
      <c r="A76">
        <v>1</v>
      </c>
      <c r="B76">
        <v>0.249630208010785</v>
      </c>
      <c r="D76">
        <v>1</v>
      </c>
      <c r="E76">
        <v>0.66003895801259205</v>
      </c>
      <c r="H76">
        <v>0.249630208010785</v>
      </c>
      <c r="I76">
        <v>0.66003895801259205</v>
      </c>
    </row>
    <row r="77" spans="1:9" x14ac:dyDescent="0.2">
      <c r="A77">
        <v>1</v>
      </c>
      <c r="B77">
        <v>0.29654070799006099</v>
      </c>
      <c r="D77">
        <v>1</v>
      </c>
      <c r="E77">
        <v>0.75864041698514395</v>
      </c>
      <c r="H77">
        <v>0.29654070799006099</v>
      </c>
      <c r="I77">
        <v>0.75864041698514395</v>
      </c>
    </row>
    <row r="78" spans="1:9" x14ac:dyDescent="0.2">
      <c r="A78">
        <v>1</v>
      </c>
      <c r="B78">
        <v>0.18956708401674399</v>
      </c>
      <c r="D78">
        <v>1</v>
      </c>
      <c r="E78">
        <v>0.73193083298974604</v>
      </c>
      <c r="H78">
        <v>0.18956708401674399</v>
      </c>
      <c r="I78">
        <v>0.73193083298974604</v>
      </c>
    </row>
    <row r="79" spans="1:9" x14ac:dyDescent="0.2">
      <c r="A79">
        <v>1</v>
      </c>
      <c r="B79">
        <v>1.32231833299738</v>
      </c>
      <c r="D79">
        <v>1</v>
      </c>
      <c r="E79">
        <v>0.67332379100844197</v>
      </c>
      <c r="H79">
        <v>1.32231833299738</v>
      </c>
      <c r="I79">
        <v>0.67332379100844197</v>
      </c>
    </row>
    <row r="80" spans="1:9" x14ac:dyDescent="0.2">
      <c r="A80">
        <v>1</v>
      </c>
      <c r="B80">
        <v>0.30732662501395602</v>
      </c>
      <c r="D80">
        <v>1</v>
      </c>
      <c r="E80">
        <v>0.707149124995339</v>
      </c>
      <c r="H80">
        <v>0.30732662501395602</v>
      </c>
      <c r="I80">
        <v>0.707149124995339</v>
      </c>
    </row>
    <row r="81" spans="1:9" x14ac:dyDescent="0.2">
      <c r="A81">
        <v>1</v>
      </c>
      <c r="B81">
        <v>0.356737374997464</v>
      </c>
      <c r="D81">
        <v>1</v>
      </c>
      <c r="E81">
        <v>0.56684174999827497</v>
      </c>
      <c r="H81">
        <v>0.356737374997464</v>
      </c>
      <c r="I81">
        <v>0.56684174999827497</v>
      </c>
    </row>
    <row r="82" spans="1:9" x14ac:dyDescent="0.2">
      <c r="A82">
        <v>1</v>
      </c>
      <c r="B82">
        <v>0.37511862500104998</v>
      </c>
      <c r="D82">
        <v>1</v>
      </c>
      <c r="E82">
        <v>0.55880362499738101</v>
      </c>
      <c r="H82">
        <v>0.37511862500104998</v>
      </c>
      <c r="I82">
        <v>0.55880362499738101</v>
      </c>
    </row>
    <row r="83" spans="1:9" x14ac:dyDescent="0.2">
      <c r="A83">
        <v>1</v>
      </c>
      <c r="B83">
        <v>0.22482108301483</v>
      </c>
      <c r="D83">
        <v>1</v>
      </c>
      <c r="E83">
        <v>0.79844833398237802</v>
      </c>
      <c r="H83">
        <v>0.22482108301483</v>
      </c>
      <c r="I83">
        <v>0.79844833398237802</v>
      </c>
    </row>
    <row r="84" spans="1:9" x14ac:dyDescent="0.2">
      <c r="A84">
        <v>1</v>
      </c>
      <c r="B84">
        <v>0.26476070799981199</v>
      </c>
      <c r="D84">
        <v>1</v>
      </c>
      <c r="E84">
        <v>0.64515633299015396</v>
      </c>
      <c r="H84">
        <v>0.26476070799981199</v>
      </c>
      <c r="I84">
        <v>0.64515633299015396</v>
      </c>
    </row>
    <row r="85" spans="1:9" x14ac:dyDescent="0.2">
      <c r="A85">
        <v>1</v>
      </c>
      <c r="B85">
        <v>0.26780487500945999</v>
      </c>
      <c r="D85">
        <v>1</v>
      </c>
      <c r="E85">
        <v>0.67374483399908003</v>
      </c>
      <c r="H85">
        <v>0.26780487500945999</v>
      </c>
      <c r="I85">
        <v>0.67374483399908003</v>
      </c>
    </row>
    <row r="86" spans="1:9" x14ac:dyDescent="0.2">
      <c r="A86">
        <v>1</v>
      </c>
      <c r="B86">
        <v>0.25234216701937801</v>
      </c>
      <c r="D86">
        <v>1</v>
      </c>
      <c r="E86">
        <v>0.80956408398924395</v>
      </c>
      <c r="H86">
        <v>0.25234216701937801</v>
      </c>
      <c r="I86">
        <v>0.80956408398924395</v>
      </c>
    </row>
    <row r="87" spans="1:9" x14ac:dyDescent="0.2">
      <c r="A87">
        <v>1</v>
      </c>
      <c r="B87">
        <v>0.23875124999903999</v>
      </c>
      <c r="D87">
        <v>1</v>
      </c>
      <c r="E87">
        <v>0.58400108400383</v>
      </c>
      <c r="H87">
        <v>0.23875124999903999</v>
      </c>
      <c r="I87">
        <v>0.58400108400383</v>
      </c>
    </row>
    <row r="88" spans="1:9" x14ac:dyDescent="0.2">
      <c r="A88">
        <v>1</v>
      </c>
      <c r="B88">
        <v>0.32998199999565198</v>
      </c>
      <c r="D88">
        <v>1</v>
      </c>
      <c r="E88">
        <v>0.43769225000869399</v>
      </c>
      <c r="H88">
        <v>0.32998199999565198</v>
      </c>
      <c r="I88">
        <v>0.43769225000869399</v>
      </c>
    </row>
    <row r="89" spans="1:9" x14ac:dyDescent="0.2">
      <c r="A89">
        <v>1</v>
      </c>
      <c r="B89">
        <v>0.25775395901291598</v>
      </c>
      <c r="D89">
        <v>1</v>
      </c>
      <c r="E89">
        <v>0.468602707987884</v>
      </c>
      <c r="H89">
        <v>0.25775395901291598</v>
      </c>
      <c r="I89">
        <v>0.468602707987884</v>
      </c>
    </row>
    <row r="90" spans="1:9" x14ac:dyDescent="0.2">
      <c r="A90">
        <v>1</v>
      </c>
      <c r="B90">
        <v>0.211900708003668</v>
      </c>
      <c r="D90">
        <v>1</v>
      </c>
      <c r="E90">
        <v>0.566221083980053</v>
      </c>
      <c r="H90">
        <v>0.211900708003668</v>
      </c>
      <c r="I90">
        <v>0.566221083980053</v>
      </c>
    </row>
    <row r="91" spans="1:9" x14ac:dyDescent="0.2">
      <c r="A91">
        <v>1</v>
      </c>
      <c r="B91">
        <v>0.24342483299551501</v>
      </c>
      <c r="D91">
        <v>1</v>
      </c>
      <c r="E91">
        <v>0.57110212501720503</v>
      </c>
      <c r="H91">
        <v>0.24342483299551501</v>
      </c>
      <c r="I91">
        <v>0.57110212501720503</v>
      </c>
    </row>
    <row r="92" spans="1:9" x14ac:dyDescent="0.2">
      <c r="A92">
        <v>1</v>
      </c>
      <c r="B92">
        <v>0.25965720799285902</v>
      </c>
      <c r="D92">
        <v>1</v>
      </c>
      <c r="E92">
        <v>0.720141833997331</v>
      </c>
      <c r="H92">
        <v>0.25965720799285902</v>
      </c>
      <c r="I92">
        <v>0.720141833997331</v>
      </c>
    </row>
    <row r="93" spans="1:9" x14ac:dyDescent="0.2">
      <c r="A93">
        <v>1</v>
      </c>
      <c r="B93">
        <v>0.301466541975969</v>
      </c>
      <c r="D93">
        <v>1</v>
      </c>
      <c r="E93">
        <v>0.51070066698593997</v>
      </c>
      <c r="H93">
        <v>0.301466541975969</v>
      </c>
      <c r="I93">
        <v>0.51070066698593997</v>
      </c>
    </row>
    <row r="94" spans="1:9" x14ac:dyDescent="0.2">
      <c r="A94">
        <v>1</v>
      </c>
      <c r="B94">
        <v>0.29415962501661802</v>
      </c>
      <c r="D94">
        <v>1</v>
      </c>
      <c r="E94">
        <v>0.85295983302057699</v>
      </c>
      <c r="H94">
        <v>0.29415962501661802</v>
      </c>
      <c r="I94">
        <v>0.85295983302057699</v>
      </c>
    </row>
    <row r="95" spans="1:9" x14ac:dyDescent="0.2">
      <c r="A95">
        <v>1</v>
      </c>
      <c r="B95">
        <v>0.97768154201912605</v>
      </c>
      <c r="D95">
        <v>1</v>
      </c>
      <c r="E95">
        <v>0.67794587500975401</v>
      </c>
      <c r="H95">
        <v>0.97768154201912605</v>
      </c>
      <c r="I95">
        <v>0.67794587500975401</v>
      </c>
    </row>
    <row r="96" spans="1:9" x14ac:dyDescent="0.2">
      <c r="A96">
        <v>1</v>
      </c>
      <c r="B96">
        <v>0.27867812500335198</v>
      </c>
      <c r="D96">
        <v>1</v>
      </c>
      <c r="E96">
        <v>1.0123003330081699</v>
      </c>
      <c r="H96">
        <v>0.27867812500335198</v>
      </c>
      <c r="I96">
        <v>1.0123003330081699</v>
      </c>
    </row>
    <row r="97" spans="1:9" x14ac:dyDescent="0.2">
      <c r="A97">
        <v>1</v>
      </c>
      <c r="B97">
        <v>0.34623545798240202</v>
      </c>
      <c r="D97">
        <v>1</v>
      </c>
      <c r="E97">
        <v>0.63543216601829</v>
      </c>
      <c r="H97">
        <v>0.34623545798240202</v>
      </c>
      <c r="I97">
        <v>0.63543216601829</v>
      </c>
    </row>
    <row r="98" spans="1:9" x14ac:dyDescent="0.2">
      <c r="A98">
        <v>1</v>
      </c>
      <c r="B98">
        <v>0.32648799999151301</v>
      </c>
      <c r="D98">
        <v>1</v>
      </c>
      <c r="E98">
        <v>0.79406629098229997</v>
      </c>
      <c r="H98">
        <v>0.32648799999151301</v>
      </c>
      <c r="I98">
        <v>0.79406629098229997</v>
      </c>
    </row>
    <row r="99" spans="1:9" x14ac:dyDescent="0.2">
      <c r="A99">
        <v>1</v>
      </c>
      <c r="B99">
        <v>0.289863291021902</v>
      </c>
      <c r="D99">
        <v>1</v>
      </c>
      <c r="E99">
        <v>0.77312395800254297</v>
      </c>
      <c r="H99">
        <v>0.289863291021902</v>
      </c>
      <c r="I99">
        <v>0.77312395800254297</v>
      </c>
    </row>
    <row r="100" spans="1:9" x14ac:dyDescent="0.2">
      <c r="A100">
        <v>1</v>
      </c>
      <c r="B100">
        <v>0.35120891701080797</v>
      </c>
      <c r="D100">
        <v>1</v>
      </c>
      <c r="E100">
        <v>0.60920074998284601</v>
      </c>
      <c r="H100">
        <v>0.35120891701080797</v>
      </c>
      <c r="I100">
        <v>0.60920074998284601</v>
      </c>
    </row>
    <row r="101" spans="1:9" x14ac:dyDescent="0.2">
      <c r="A101">
        <v>1</v>
      </c>
      <c r="B101">
        <v>0.64988279200042598</v>
      </c>
      <c r="D101">
        <v>1</v>
      </c>
      <c r="E101">
        <v>0.70090266599436202</v>
      </c>
      <c r="H101">
        <v>0.64988279200042598</v>
      </c>
      <c r="I101">
        <v>0.70090266599436202</v>
      </c>
    </row>
    <row r="102" spans="1:9" x14ac:dyDescent="0.2">
      <c r="A102">
        <v>1</v>
      </c>
      <c r="B102">
        <v>0.275039959000423</v>
      </c>
      <c r="D102">
        <v>1</v>
      </c>
      <c r="E102">
        <v>0.55356483301147796</v>
      </c>
      <c r="H102">
        <v>0.275039959000423</v>
      </c>
      <c r="I102">
        <v>0.55356483301147796</v>
      </c>
    </row>
    <row r="103" spans="1:9" x14ac:dyDescent="0.2">
      <c r="A103">
        <v>1</v>
      </c>
      <c r="B103">
        <v>0.233441457996377</v>
      </c>
      <c r="D103">
        <v>1</v>
      </c>
      <c r="E103">
        <v>0.69467354100197498</v>
      </c>
      <c r="H103">
        <v>0.233441457996377</v>
      </c>
      <c r="I103">
        <v>0.69467354100197498</v>
      </c>
    </row>
    <row r="104" spans="1:9" x14ac:dyDescent="0.2">
      <c r="A104">
        <v>1</v>
      </c>
      <c r="B104">
        <v>0.33990162500413101</v>
      </c>
      <c r="D104">
        <v>1</v>
      </c>
      <c r="E104">
        <v>0.95898424999904797</v>
      </c>
      <c r="H104">
        <v>0.33990162500413101</v>
      </c>
      <c r="I104">
        <v>0.95898424999904797</v>
      </c>
    </row>
    <row r="105" spans="1:9" x14ac:dyDescent="0.2">
      <c r="A105">
        <v>1</v>
      </c>
      <c r="B105">
        <v>0.32698791602160698</v>
      </c>
      <c r="D105">
        <v>1</v>
      </c>
      <c r="E105">
        <v>0.83810320901102298</v>
      </c>
      <c r="H105">
        <v>0.32698791602160698</v>
      </c>
      <c r="I105">
        <v>0.83810320901102298</v>
      </c>
    </row>
    <row r="106" spans="1:9" x14ac:dyDescent="0.2">
      <c r="A106">
        <v>1</v>
      </c>
      <c r="B106">
        <v>0.378605874982895</v>
      </c>
      <c r="D106">
        <v>1</v>
      </c>
      <c r="E106">
        <v>0.48215962501126303</v>
      </c>
      <c r="H106">
        <v>0.378605874982895</v>
      </c>
      <c r="I106">
        <v>0.48215962501126303</v>
      </c>
    </row>
    <row r="107" spans="1:9" x14ac:dyDescent="0.2">
      <c r="A107">
        <v>1</v>
      </c>
      <c r="B107">
        <v>0.28756412499933498</v>
      </c>
      <c r="D107">
        <v>1</v>
      </c>
      <c r="E107">
        <v>0.466935832984745</v>
      </c>
      <c r="H107">
        <v>0.28756412499933498</v>
      </c>
      <c r="I107">
        <v>0.466935832984745</v>
      </c>
    </row>
    <row r="108" spans="1:9" x14ac:dyDescent="0.2">
      <c r="A108">
        <v>1</v>
      </c>
      <c r="B108">
        <v>0.32839741601492201</v>
      </c>
      <c r="D108">
        <v>1</v>
      </c>
      <c r="E108">
        <v>0.73552375001600001</v>
      </c>
      <c r="H108">
        <v>0.32839741601492201</v>
      </c>
      <c r="I108">
        <v>0.73552375001600001</v>
      </c>
    </row>
    <row r="109" spans="1:9" x14ac:dyDescent="0.2">
      <c r="A109">
        <v>1</v>
      </c>
      <c r="B109">
        <v>0.40181733400095199</v>
      </c>
      <c r="D109">
        <v>1</v>
      </c>
      <c r="E109">
        <v>0.81922124998527501</v>
      </c>
      <c r="H109">
        <v>0.40181733400095199</v>
      </c>
      <c r="I109">
        <v>0.81922124998527501</v>
      </c>
    </row>
    <row r="110" spans="1:9" x14ac:dyDescent="0.2">
      <c r="A110">
        <v>1</v>
      </c>
      <c r="B110">
        <v>0.28115395802887999</v>
      </c>
      <c r="D110">
        <v>1</v>
      </c>
      <c r="E110">
        <v>0.850857792014721</v>
      </c>
      <c r="H110">
        <v>0.28115395802887999</v>
      </c>
      <c r="I110">
        <v>0.850857792014721</v>
      </c>
    </row>
    <row r="111" spans="1:9" x14ac:dyDescent="0.2">
      <c r="A111">
        <v>1</v>
      </c>
      <c r="B111">
        <v>0.26074787499965102</v>
      </c>
      <c r="D111">
        <v>1</v>
      </c>
      <c r="E111">
        <v>0.77122133300872497</v>
      </c>
      <c r="H111">
        <v>0.26074787499965102</v>
      </c>
      <c r="I111">
        <v>0.77122133300872497</v>
      </c>
    </row>
    <row r="112" spans="1:9" x14ac:dyDescent="0.2">
      <c r="A112">
        <v>1</v>
      </c>
      <c r="B112">
        <v>0.27528804101166299</v>
      </c>
      <c r="D112">
        <v>1</v>
      </c>
      <c r="E112">
        <v>0.95261895799194396</v>
      </c>
      <c r="H112">
        <v>0.27528804101166299</v>
      </c>
      <c r="I112">
        <v>0.95261895799194396</v>
      </c>
    </row>
    <row r="113" spans="1:9" x14ac:dyDescent="0.2">
      <c r="A113">
        <v>1</v>
      </c>
      <c r="B113">
        <v>0.315251584019279</v>
      </c>
      <c r="D113">
        <v>1</v>
      </c>
      <c r="E113">
        <v>0.68346558298799198</v>
      </c>
      <c r="H113">
        <v>0.315251584019279</v>
      </c>
      <c r="I113">
        <v>0.68346558298799198</v>
      </c>
    </row>
    <row r="114" spans="1:9" x14ac:dyDescent="0.2">
      <c r="A114">
        <v>1</v>
      </c>
      <c r="B114">
        <v>0.26795895802206299</v>
      </c>
      <c r="D114">
        <v>1</v>
      </c>
      <c r="E114">
        <v>0.91613287501968399</v>
      </c>
      <c r="H114">
        <v>0.26795895802206299</v>
      </c>
      <c r="I114">
        <v>0.91613287501968399</v>
      </c>
    </row>
    <row r="115" spans="1:9" x14ac:dyDescent="0.2">
      <c r="A115">
        <v>1</v>
      </c>
      <c r="B115">
        <v>0.33349474999704398</v>
      </c>
      <c r="D115">
        <v>1</v>
      </c>
      <c r="E115">
        <v>0.68135199998505402</v>
      </c>
      <c r="H115">
        <v>0.33349474999704398</v>
      </c>
      <c r="I115">
        <v>0.68135199998505402</v>
      </c>
    </row>
    <row r="116" spans="1:9" x14ac:dyDescent="0.2">
      <c r="A116">
        <v>1</v>
      </c>
      <c r="B116">
        <v>0.310221584019018</v>
      </c>
      <c r="D116">
        <v>1</v>
      </c>
      <c r="E116">
        <v>0.50796562500181597</v>
      </c>
      <c r="H116">
        <v>0.310221584019018</v>
      </c>
      <c r="I116">
        <v>0.50796562500181597</v>
      </c>
    </row>
    <row r="117" spans="1:9" x14ac:dyDescent="0.2">
      <c r="A117">
        <v>1</v>
      </c>
      <c r="B117">
        <v>0.38004179100971602</v>
      </c>
      <c r="D117">
        <v>1</v>
      </c>
      <c r="E117">
        <v>0.75689462499576599</v>
      </c>
      <c r="H117">
        <v>0.38004179100971602</v>
      </c>
      <c r="I117">
        <v>0.75689462499576599</v>
      </c>
    </row>
    <row r="118" spans="1:9" x14ac:dyDescent="0.2">
      <c r="A118">
        <v>1</v>
      </c>
      <c r="B118">
        <v>0.27651475000311598</v>
      </c>
      <c r="D118">
        <v>1</v>
      </c>
      <c r="E118">
        <v>0.69432512501953103</v>
      </c>
      <c r="H118">
        <v>0.27651475000311598</v>
      </c>
      <c r="I118">
        <v>0.69432512501953103</v>
      </c>
    </row>
    <row r="119" spans="1:9" x14ac:dyDescent="0.2">
      <c r="A119">
        <v>1</v>
      </c>
      <c r="B119">
        <v>0.30562383402138898</v>
      </c>
      <c r="D119">
        <v>1</v>
      </c>
      <c r="E119">
        <v>0.65446970899938595</v>
      </c>
      <c r="H119">
        <v>0.30562383402138898</v>
      </c>
      <c r="I119">
        <v>0.65446970899938595</v>
      </c>
    </row>
    <row r="120" spans="1:9" x14ac:dyDescent="0.2">
      <c r="A120">
        <v>1</v>
      </c>
      <c r="B120">
        <v>0.33757712499936998</v>
      </c>
      <c r="D120">
        <v>1</v>
      </c>
      <c r="E120">
        <v>0.65599737499724098</v>
      </c>
      <c r="H120">
        <v>0.33757712499936998</v>
      </c>
      <c r="I120">
        <v>0.65599737499724098</v>
      </c>
    </row>
    <row r="121" spans="1:9" x14ac:dyDescent="0.2">
      <c r="A121">
        <v>1</v>
      </c>
      <c r="B121">
        <v>0.31740929200896001</v>
      </c>
      <c r="D121">
        <v>1</v>
      </c>
      <c r="E121">
        <v>0.93321491699316494</v>
      </c>
      <c r="H121">
        <v>0.31740929200896001</v>
      </c>
      <c r="I121">
        <v>0.93321491699316494</v>
      </c>
    </row>
    <row r="122" spans="1:9" x14ac:dyDescent="0.2">
      <c r="A122">
        <v>1</v>
      </c>
      <c r="B122">
        <v>0.42291233298601499</v>
      </c>
      <c r="D122">
        <v>1</v>
      </c>
      <c r="E122">
        <v>0.68708566701388896</v>
      </c>
      <c r="H122">
        <v>0.42291233298601499</v>
      </c>
      <c r="I122">
        <v>0.68708566701388896</v>
      </c>
    </row>
    <row r="123" spans="1:9" x14ac:dyDescent="0.2">
      <c r="A123">
        <v>1</v>
      </c>
      <c r="B123">
        <v>0.32315941699198403</v>
      </c>
      <c r="D123">
        <v>1</v>
      </c>
      <c r="E123">
        <v>0.77806195899029196</v>
      </c>
      <c r="H123">
        <v>0.32315941699198403</v>
      </c>
      <c r="I123">
        <v>0.77806195899029196</v>
      </c>
    </row>
    <row r="124" spans="1:9" x14ac:dyDescent="0.2">
      <c r="A124">
        <v>1</v>
      </c>
      <c r="B124">
        <v>0.28198570798849598</v>
      </c>
      <c r="D124">
        <v>1</v>
      </c>
      <c r="E124">
        <v>0.76580674998694998</v>
      </c>
      <c r="H124">
        <v>0.28198570798849598</v>
      </c>
      <c r="I124">
        <v>0.76580674998694998</v>
      </c>
    </row>
    <row r="125" spans="1:9" x14ac:dyDescent="0.2">
      <c r="A125">
        <v>1</v>
      </c>
      <c r="B125">
        <v>0.28745029200217598</v>
      </c>
      <c r="D125">
        <v>1</v>
      </c>
      <c r="E125">
        <v>0.71160820900695398</v>
      </c>
      <c r="H125">
        <v>0.28745029200217598</v>
      </c>
      <c r="I125">
        <v>0.71160820900695398</v>
      </c>
    </row>
    <row r="126" spans="1:9" x14ac:dyDescent="0.2">
      <c r="A126">
        <v>1</v>
      </c>
      <c r="B126">
        <v>0.42597537499386801</v>
      </c>
      <c r="D126">
        <v>1</v>
      </c>
      <c r="E126">
        <v>0.68825379200279702</v>
      </c>
      <c r="H126">
        <v>0.42597537499386801</v>
      </c>
      <c r="I126">
        <v>0.68825379200279702</v>
      </c>
    </row>
    <row r="127" spans="1:9" x14ac:dyDescent="0.2">
      <c r="A127">
        <v>1</v>
      </c>
      <c r="B127">
        <v>0.35816345800412802</v>
      </c>
      <c r="D127">
        <v>1</v>
      </c>
      <c r="E127">
        <v>0.79990258297766503</v>
      </c>
      <c r="H127">
        <v>0.35816345800412802</v>
      </c>
      <c r="I127">
        <v>0.79990258297766503</v>
      </c>
    </row>
    <row r="128" spans="1:9" x14ac:dyDescent="0.2">
      <c r="A128">
        <v>1</v>
      </c>
      <c r="B128">
        <v>0.43482920899987199</v>
      </c>
      <c r="D128">
        <v>1</v>
      </c>
      <c r="E128">
        <v>0.95576045798952602</v>
      </c>
      <c r="H128">
        <v>0.43482920899987199</v>
      </c>
      <c r="I128">
        <v>0.95576045798952602</v>
      </c>
    </row>
    <row r="129" spans="1:9" x14ac:dyDescent="0.2">
      <c r="A129">
        <v>1</v>
      </c>
      <c r="B129">
        <v>0.35644041697378198</v>
      </c>
      <c r="D129">
        <v>1</v>
      </c>
      <c r="E129">
        <v>0.79871450000791799</v>
      </c>
      <c r="H129">
        <v>0.35644041697378198</v>
      </c>
      <c r="I129">
        <v>0.79871450000791799</v>
      </c>
    </row>
    <row r="130" spans="1:9" x14ac:dyDescent="0.2">
      <c r="A130">
        <v>1</v>
      </c>
      <c r="B130">
        <v>0.36965833298745499</v>
      </c>
      <c r="D130">
        <v>1</v>
      </c>
      <c r="E130">
        <v>0.64998883398948204</v>
      </c>
      <c r="H130">
        <v>0.36965833298745499</v>
      </c>
      <c r="I130">
        <v>0.64998883398948204</v>
      </c>
    </row>
    <row r="131" spans="1:9" x14ac:dyDescent="0.2">
      <c r="A131">
        <v>1</v>
      </c>
      <c r="B131">
        <v>0.28250358300283501</v>
      </c>
      <c r="D131">
        <v>1</v>
      </c>
      <c r="E131">
        <v>0.74506654098513503</v>
      </c>
      <c r="H131">
        <v>0.28250358300283501</v>
      </c>
      <c r="I131">
        <v>0.74506654098513503</v>
      </c>
    </row>
    <row r="132" spans="1:9" x14ac:dyDescent="0.2">
      <c r="A132">
        <v>1</v>
      </c>
      <c r="B132">
        <v>0.34644266599207102</v>
      </c>
      <c r="D132">
        <v>1</v>
      </c>
      <c r="E132">
        <v>0.70249366699135796</v>
      </c>
      <c r="H132">
        <v>0.34644266599207102</v>
      </c>
      <c r="I132">
        <v>0.70249366699135796</v>
      </c>
    </row>
    <row r="133" spans="1:9" x14ac:dyDescent="0.2">
      <c r="A133">
        <v>1</v>
      </c>
      <c r="B133">
        <v>0.32525520800845698</v>
      </c>
      <c r="D133">
        <v>1</v>
      </c>
      <c r="E133">
        <v>0.65687000000616502</v>
      </c>
      <c r="H133">
        <v>0.32525520800845698</v>
      </c>
      <c r="I133">
        <v>0.65687000000616502</v>
      </c>
    </row>
    <row r="134" spans="1:9" x14ac:dyDescent="0.2">
      <c r="A134">
        <v>1</v>
      </c>
      <c r="B134">
        <v>0.29487166699254802</v>
      </c>
      <c r="D134">
        <v>1</v>
      </c>
      <c r="E134">
        <v>0.721579290984664</v>
      </c>
      <c r="H134">
        <v>0.29487166699254802</v>
      </c>
      <c r="I134">
        <v>0.721579290984664</v>
      </c>
    </row>
    <row r="135" spans="1:9" x14ac:dyDescent="0.2">
      <c r="A135">
        <v>1</v>
      </c>
      <c r="B135">
        <v>0.38628620898816701</v>
      </c>
      <c r="D135">
        <v>1</v>
      </c>
      <c r="E135">
        <v>0.71005391699145504</v>
      </c>
      <c r="H135">
        <v>0.38628620898816701</v>
      </c>
      <c r="I135">
        <v>0.71005391699145504</v>
      </c>
    </row>
    <row r="136" spans="1:9" x14ac:dyDescent="0.2">
      <c r="A136">
        <v>1</v>
      </c>
      <c r="B136">
        <v>0.27714195798034702</v>
      </c>
      <c r="D136">
        <v>1</v>
      </c>
      <c r="E136">
        <v>0.74513529098476206</v>
      </c>
      <c r="H136">
        <v>0.27714195798034702</v>
      </c>
      <c r="I136">
        <v>0.74513529098476206</v>
      </c>
    </row>
    <row r="137" spans="1:9" x14ac:dyDescent="0.2">
      <c r="A137">
        <v>1</v>
      </c>
      <c r="B137">
        <v>0.33060312501038402</v>
      </c>
      <c r="D137">
        <v>1</v>
      </c>
      <c r="E137">
        <v>0.72920858301222302</v>
      </c>
      <c r="H137">
        <v>0.33060312501038402</v>
      </c>
      <c r="I137">
        <v>0.72920858301222302</v>
      </c>
    </row>
    <row r="138" spans="1:9" x14ac:dyDescent="0.2">
      <c r="A138">
        <v>1</v>
      </c>
      <c r="B138">
        <v>0.279478291980922</v>
      </c>
      <c r="D138">
        <v>1</v>
      </c>
      <c r="E138">
        <v>0.68650454198359501</v>
      </c>
      <c r="H138">
        <v>0.279478291980922</v>
      </c>
      <c r="I138">
        <v>0.68650454198359501</v>
      </c>
    </row>
    <row r="139" spans="1:9" x14ac:dyDescent="0.2">
      <c r="A139">
        <v>1</v>
      </c>
      <c r="B139">
        <v>0.55763808399206005</v>
      </c>
      <c r="D139">
        <v>1</v>
      </c>
      <c r="E139">
        <v>0.73025145800784197</v>
      </c>
      <c r="H139">
        <v>0.55763808399206005</v>
      </c>
      <c r="I139">
        <v>0.73025145800784197</v>
      </c>
    </row>
    <row r="140" spans="1:9" x14ac:dyDescent="0.2">
      <c r="A140">
        <v>1</v>
      </c>
      <c r="B140">
        <v>0.32126229198183798</v>
      </c>
      <c r="D140">
        <v>1</v>
      </c>
      <c r="E140">
        <v>0.783591332990909</v>
      </c>
      <c r="H140">
        <v>0.32126229198183798</v>
      </c>
      <c r="I140">
        <v>0.783591332990909</v>
      </c>
    </row>
    <row r="141" spans="1:9" x14ac:dyDescent="0.2">
      <c r="A141">
        <v>1</v>
      </c>
      <c r="B141">
        <v>0.34828999999444898</v>
      </c>
      <c r="D141">
        <v>1</v>
      </c>
      <c r="E141">
        <v>0.88666458398802195</v>
      </c>
      <c r="H141">
        <v>0.34828999999444898</v>
      </c>
      <c r="I141">
        <v>0.88666458398802195</v>
      </c>
    </row>
    <row r="142" spans="1:9" x14ac:dyDescent="0.2">
      <c r="A142">
        <v>1</v>
      </c>
      <c r="B142">
        <v>0.32179191699833598</v>
      </c>
      <c r="D142">
        <v>1</v>
      </c>
      <c r="E142">
        <v>0.78960079199168798</v>
      </c>
      <c r="H142">
        <v>0.32179191699833598</v>
      </c>
      <c r="I142">
        <v>0.78960079199168798</v>
      </c>
    </row>
    <row r="143" spans="1:9" x14ac:dyDescent="0.2">
      <c r="A143">
        <v>1</v>
      </c>
      <c r="B143">
        <v>0.36759883401100502</v>
      </c>
      <c r="D143">
        <v>1</v>
      </c>
      <c r="E143">
        <v>0.72109170799376399</v>
      </c>
      <c r="H143">
        <v>0.36759883401100502</v>
      </c>
      <c r="I143">
        <v>0.72109170799376399</v>
      </c>
    </row>
    <row r="144" spans="1:9" x14ac:dyDescent="0.2">
      <c r="A144">
        <v>1</v>
      </c>
      <c r="B144">
        <v>0.37035929199191697</v>
      </c>
      <c r="D144">
        <v>1</v>
      </c>
      <c r="E144">
        <v>0.70211974999983795</v>
      </c>
      <c r="H144">
        <v>0.37035929199191697</v>
      </c>
      <c r="I144">
        <v>0.70211974999983795</v>
      </c>
    </row>
    <row r="145" spans="1:9" x14ac:dyDescent="0.2">
      <c r="A145">
        <v>1</v>
      </c>
      <c r="B145">
        <v>0.52338279198738702</v>
      </c>
      <c r="D145">
        <v>1</v>
      </c>
      <c r="E145">
        <v>0.79431962501257602</v>
      </c>
      <c r="H145">
        <v>0.52338279198738702</v>
      </c>
      <c r="I145">
        <v>0.79431962501257602</v>
      </c>
    </row>
    <row r="146" spans="1:9" x14ac:dyDescent="0.2">
      <c r="A146">
        <v>1</v>
      </c>
      <c r="B146">
        <v>0.36855808398104201</v>
      </c>
      <c r="D146">
        <v>1</v>
      </c>
      <c r="E146">
        <v>0.65348812498268605</v>
      </c>
      <c r="H146">
        <v>0.36855808398104201</v>
      </c>
      <c r="I146">
        <v>0.65348812498268605</v>
      </c>
    </row>
    <row r="147" spans="1:9" x14ac:dyDescent="0.2">
      <c r="A147">
        <v>1</v>
      </c>
      <c r="B147">
        <v>0.29993933299556302</v>
      </c>
      <c r="D147">
        <v>1</v>
      </c>
      <c r="E147">
        <v>0.85240520897786998</v>
      </c>
      <c r="H147">
        <v>0.29993933299556302</v>
      </c>
      <c r="I147">
        <v>0.85240520897786998</v>
      </c>
    </row>
    <row r="148" spans="1:9" x14ac:dyDescent="0.2">
      <c r="A148">
        <v>1</v>
      </c>
      <c r="B148">
        <v>0.40032170797348898</v>
      </c>
      <c r="D148">
        <v>1</v>
      </c>
      <c r="E148">
        <v>0.79930574999889303</v>
      </c>
      <c r="H148">
        <v>0.40032170797348898</v>
      </c>
      <c r="I148">
        <v>0.79930574999889303</v>
      </c>
    </row>
    <row r="149" spans="1:9" x14ac:dyDescent="0.2">
      <c r="A149">
        <v>1</v>
      </c>
      <c r="B149">
        <v>0.37711929099168601</v>
      </c>
      <c r="D149">
        <v>1</v>
      </c>
      <c r="E149">
        <v>0.70109370897989698</v>
      </c>
      <c r="H149">
        <v>0.37711929099168601</v>
      </c>
      <c r="I149">
        <v>0.70109370897989698</v>
      </c>
    </row>
    <row r="150" spans="1:9" x14ac:dyDescent="0.2">
      <c r="A150">
        <v>1</v>
      </c>
      <c r="B150">
        <v>0.36581354201189198</v>
      </c>
      <c r="D150">
        <v>1</v>
      </c>
      <c r="E150">
        <v>0.82431999998516403</v>
      </c>
      <c r="H150">
        <v>0.36581354201189198</v>
      </c>
      <c r="I150">
        <v>0.82431999998516403</v>
      </c>
    </row>
    <row r="151" spans="1:9" x14ac:dyDescent="0.2">
      <c r="A151">
        <v>1</v>
      </c>
      <c r="B151">
        <v>0.58819354197476004</v>
      </c>
      <c r="D151">
        <v>1</v>
      </c>
      <c r="E151">
        <v>0.73691437501111001</v>
      </c>
      <c r="H151">
        <v>0.58819354197476004</v>
      </c>
      <c r="I151">
        <v>0.73691437501111001</v>
      </c>
    </row>
    <row r="152" spans="1:9" x14ac:dyDescent="0.2">
      <c r="A152">
        <v>1</v>
      </c>
      <c r="B152">
        <v>0.48099949999595898</v>
      </c>
      <c r="D152">
        <v>1</v>
      </c>
      <c r="E152">
        <v>0.69432508398312998</v>
      </c>
      <c r="H152">
        <v>0.48099949999595898</v>
      </c>
      <c r="I152">
        <v>0.69432508398312998</v>
      </c>
    </row>
    <row r="153" spans="1:9" x14ac:dyDescent="0.2">
      <c r="A153">
        <v>1</v>
      </c>
      <c r="B153">
        <v>0.481712083012098</v>
      </c>
      <c r="D153">
        <v>1</v>
      </c>
      <c r="E153">
        <v>0.81329504199675196</v>
      </c>
      <c r="H153">
        <v>0.481712083012098</v>
      </c>
      <c r="I153">
        <v>0.81329504199675196</v>
      </c>
    </row>
    <row r="154" spans="1:9" x14ac:dyDescent="0.2">
      <c r="A154">
        <v>1</v>
      </c>
      <c r="B154">
        <v>0.40223554099793501</v>
      </c>
      <c r="D154">
        <v>1</v>
      </c>
      <c r="E154">
        <v>0.68080666699097403</v>
      </c>
      <c r="H154">
        <v>0.40223554099793501</v>
      </c>
      <c r="I154">
        <v>0.68080666699097403</v>
      </c>
    </row>
    <row r="155" spans="1:9" x14ac:dyDescent="0.2">
      <c r="A155">
        <v>1</v>
      </c>
      <c r="B155">
        <v>0.37846408301265899</v>
      </c>
      <c r="D155">
        <v>1</v>
      </c>
      <c r="E155">
        <v>1.1895162500150001</v>
      </c>
      <c r="H155">
        <v>0.37846408301265899</v>
      </c>
      <c r="I155">
        <v>1.1895162500150001</v>
      </c>
    </row>
    <row r="156" spans="1:9" x14ac:dyDescent="0.2">
      <c r="A156">
        <v>1</v>
      </c>
      <c r="B156">
        <v>0.28356995800277202</v>
      </c>
      <c r="D156">
        <v>1</v>
      </c>
      <c r="E156">
        <v>0.85786416599876203</v>
      </c>
      <c r="H156">
        <v>0.28356995800277202</v>
      </c>
      <c r="I156">
        <v>0.85786416599876203</v>
      </c>
    </row>
    <row r="157" spans="1:9" x14ac:dyDescent="0.2">
      <c r="A157">
        <v>1</v>
      </c>
      <c r="B157">
        <v>0.62011245801113501</v>
      </c>
      <c r="D157">
        <v>1</v>
      </c>
      <c r="E157">
        <v>0.69893091698759202</v>
      </c>
      <c r="H157">
        <v>0.62011245801113501</v>
      </c>
      <c r="I157">
        <v>0.69893091698759202</v>
      </c>
    </row>
    <row r="158" spans="1:9" x14ac:dyDescent="0.2">
      <c r="A158">
        <v>1</v>
      </c>
      <c r="B158">
        <v>0.331380666990298</v>
      </c>
      <c r="D158">
        <v>1</v>
      </c>
      <c r="E158">
        <v>0.80261949999839999</v>
      </c>
      <c r="H158">
        <v>0.331380666990298</v>
      </c>
      <c r="I158">
        <v>0.80261949999839999</v>
      </c>
    </row>
    <row r="159" spans="1:9" x14ac:dyDescent="0.2">
      <c r="A159">
        <v>1</v>
      </c>
      <c r="B159">
        <v>0.34762783301994199</v>
      </c>
      <c r="D159">
        <v>1</v>
      </c>
      <c r="E159">
        <v>0.85891925002215397</v>
      </c>
      <c r="H159">
        <v>0.34762783301994199</v>
      </c>
      <c r="I159">
        <v>0.85891925002215397</v>
      </c>
    </row>
    <row r="160" spans="1:9" x14ac:dyDescent="0.2">
      <c r="A160">
        <v>1</v>
      </c>
      <c r="B160">
        <v>0.30640479200519599</v>
      </c>
      <c r="D160">
        <v>1</v>
      </c>
      <c r="E160">
        <v>0.851847124984487</v>
      </c>
      <c r="H160">
        <v>0.30640479200519599</v>
      </c>
      <c r="I160">
        <v>0.851847124984487</v>
      </c>
    </row>
    <row r="161" spans="1:9" x14ac:dyDescent="0.2">
      <c r="A161">
        <v>1</v>
      </c>
      <c r="B161">
        <v>0.40514812499168301</v>
      </c>
      <c r="D161">
        <v>1</v>
      </c>
      <c r="E161">
        <v>0.70143604101030999</v>
      </c>
      <c r="H161">
        <v>0.40514812499168301</v>
      </c>
      <c r="I161">
        <v>0.70143604101030999</v>
      </c>
    </row>
    <row r="162" spans="1:9" x14ac:dyDescent="0.2">
      <c r="A162">
        <v>1</v>
      </c>
      <c r="B162">
        <v>0.36238341600983398</v>
      </c>
      <c r="D162">
        <v>1</v>
      </c>
      <c r="E162">
        <v>0.72829479200299796</v>
      </c>
      <c r="H162">
        <v>0.36238341600983398</v>
      </c>
      <c r="I162">
        <v>0.72829479200299796</v>
      </c>
    </row>
    <row r="163" spans="1:9" x14ac:dyDescent="0.2">
      <c r="A163">
        <v>1</v>
      </c>
      <c r="B163">
        <v>0.34245295802247699</v>
      </c>
      <c r="D163">
        <v>1</v>
      </c>
      <c r="E163">
        <v>0.68594883402692997</v>
      </c>
      <c r="H163">
        <v>0.34245295802247699</v>
      </c>
      <c r="I163">
        <v>0.68594883402692997</v>
      </c>
    </row>
    <row r="164" spans="1:9" x14ac:dyDescent="0.2">
      <c r="A164">
        <v>1</v>
      </c>
      <c r="B164">
        <v>0.36658349999925099</v>
      </c>
      <c r="D164">
        <v>1</v>
      </c>
      <c r="E164">
        <v>0.82665687499684204</v>
      </c>
      <c r="H164">
        <v>0.36658349999925099</v>
      </c>
      <c r="I164">
        <v>0.82665687499684204</v>
      </c>
    </row>
    <row r="165" spans="1:9" x14ac:dyDescent="0.2">
      <c r="A165">
        <v>1</v>
      </c>
      <c r="B165">
        <v>0.395274167007301</v>
      </c>
      <c r="D165">
        <v>1</v>
      </c>
      <c r="E165">
        <v>0.76218579200212799</v>
      </c>
      <c r="H165">
        <v>0.395274167007301</v>
      </c>
      <c r="I165">
        <v>0.76218579200212799</v>
      </c>
    </row>
    <row r="166" spans="1:9" x14ac:dyDescent="0.2">
      <c r="A166">
        <v>1</v>
      </c>
      <c r="B166">
        <v>0.33911762500065301</v>
      </c>
      <c r="D166">
        <v>1</v>
      </c>
      <c r="E166">
        <v>0.72755025001242701</v>
      </c>
      <c r="H166">
        <v>0.33911762500065301</v>
      </c>
      <c r="I166">
        <v>0.72755025001242701</v>
      </c>
    </row>
    <row r="167" spans="1:9" x14ac:dyDescent="0.2">
      <c r="A167">
        <v>1</v>
      </c>
      <c r="B167">
        <v>0.28948816700722002</v>
      </c>
      <c r="D167">
        <v>1</v>
      </c>
      <c r="E167">
        <v>0.65485191700281498</v>
      </c>
      <c r="H167">
        <v>0.28948816700722002</v>
      </c>
      <c r="I167">
        <v>0.65485191700281498</v>
      </c>
    </row>
    <row r="168" spans="1:9" x14ac:dyDescent="0.2">
      <c r="A168">
        <v>1</v>
      </c>
      <c r="B168">
        <v>0.32222049997653801</v>
      </c>
      <c r="D168">
        <v>1</v>
      </c>
      <c r="E168">
        <v>0.69529174998751797</v>
      </c>
      <c r="H168">
        <v>0.32222049997653801</v>
      </c>
      <c r="I168">
        <v>0.69529174998751797</v>
      </c>
    </row>
    <row r="169" spans="1:9" x14ac:dyDescent="0.2">
      <c r="A169">
        <v>1</v>
      </c>
      <c r="B169">
        <v>0.40432391699869102</v>
      </c>
      <c r="D169">
        <v>1</v>
      </c>
      <c r="E169">
        <v>0.83168916698195905</v>
      </c>
      <c r="H169">
        <v>0.40432391699869102</v>
      </c>
      <c r="I169">
        <v>0.83168916698195905</v>
      </c>
    </row>
    <row r="170" spans="1:9" x14ac:dyDescent="0.2">
      <c r="A170">
        <v>1</v>
      </c>
      <c r="B170">
        <v>0.60569683398352903</v>
      </c>
      <c r="D170">
        <v>1</v>
      </c>
      <c r="E170">
        <v>0.88230070902500302</v>
      </c>
      <c r="H170">
        <v>0.60569683398352903</v>
      </c>
      <c r="I170">
        <v>0.88230070902500302</v>
      </c>
    </row>
    <row r="171" spans="1:9" x14ac:dyDescent="0.2">
      <c r="A171">
        <v>1</v>
      </c>
      <c r="B171">
        <v>0.33209058301872502</v>
      </c>
      <c r="D171">
        <v>1</v>
      </c>
      <c r="E171">
        <v>0.70907099999021705</v>
      </c>
      <c r="H171">
        <v>0.33209058301872502</v>
      </c>
      <c r="I171">
        <v>0.70907099999021705</v>
      </c>
    </row>
    <row r="172" spans="1:9" x14ac:dyDescent="0.2">
      <c r="A172">
        <v>1</v>
      </c>
      <c r="B172">
        <v>0.26476741599617498</v>
      </c>
      <c r="D172">
        <v>1</v>
      </c>
      <c r="E172">
        <v>0.68754529199213699</v>
      </c>
      <c r="H172">
        <v>0.26476741599617498</v>
      </c>
      <c r="I172">
        <v>0.68754529199213699</v>
      </c>
    </row>
    <row r="173" spans="1:9" x14ac:dyDescent="0.2">
      <c r="A173">
        <v>1</v>
      </c>
      <c r="B173">
        <v>0.34813491700333499</v>
      </c>
      <c r="D173">
        <v>1</v>
      </c>
      <c r="E173">
        <v>0.85708320798585103</v>
      </c>
      <c r="H173">
        <v>0.34813491700333499</v>
      </c>
      <c r="I173">
        <v>0.85708320798585103</v>
      </c>
    </row>
    <row r="174" spans="1:9" x14ac:dyDescent="0.2">
      <c r="A174">
        <v>1</v>
      </c>
      <c r="B174">
        <v>0.38753179198829402</v>
      </c>
      <c r="D174">
        <v>1</v>
      </c>
      <c r="E174">
        <v>0.69621762499446005</v>
      </c>
      <c r="H174">
        <v>0.38753179198829402</v>
      </c>
      <c r="I174">
        <v>0.69621762499446005</v>
      </c>
    </row>
    <row r="175" spans="1:9" x14ac:dyDescent="0.2">
      <c r="A175">
        <v>1</v>
      </c>
      <c r="B175">
        <v>0.32451445801416401</v>
      </c>
      <c r="D175">
        <v>1</v>
      </c>
      <c r="E175">
        <v>0.67174004099797402</v>
      </c>
      <c r="H175">
        <v>0.32451445801416401</v>
      </c>
      <c r="I175">
        <v>0.67174004099797402</v>
      </c>
    </row>
    <row r="176" spans="1:9" x14ac:dyDescent="0.2">
      <c r="A176">
        <v>1</v>
      </c>
      <c r="B176">
        <v>0.22200974999577699</v>
      </c>
      <c r="D176">
        <v>1</v>
      </c>
      <c r="E176">
        <v>0.72621862500090995</v>
      </c>
      <c r="H176">
        <v>0.22200974999577699</v>
      </c>
      <c r="I176">
        <v>0.72621862500090995</v>
      </c>
    </row>
    <row r="177" spans="1:9" x14ac:dyDescent="0.2">
      <c r="A177">
        <v>1</v>
      </c>
      <c r="B177">
        <v>0.294820332987001</v>
      </c>
      <c r="D177">
        <v>1</v>
      </c>
      <c r="E177">
        <v>0.70915666699875102</v>
      </c>
      <c r="H177">
        <v>0.294820332987001</v>
      </c>
      <c r="I177">
        <v>0.70915666699875102</v>
      </c>
    </row>
    <row r="178" spans="1:9" x14ac:dyDescent="0.2">
      <c r="A178">
        <v>1</v>
      </c>
      <c r="B178">
        <v>0.32692575000692098</v>
      </c>
      <c r="D178">
        <v>1</v>
      </c>
      <c r="E178">
        <v>0.96568808300071396</v>
      </c>
      <c r="H178">
        <v>0.32692575000692098</v>
      </c>
      <c r="I178">
        <v>0.96568808300071396</v>
      </c>
    </row>
    <row r="179" spans="1:9" x14ac:dyDescent="0.2">
      <c r="A179">
        <v>1</v>
      </c>
      <c r="B179">
        <v>0.30877158298972002</v>
      </c>
      <c r="D179">
        <v>1</v>
      </c>
      <c r="E179">
        <v>0.77290587499737695</v>
      </c>
      <c r="H179">
        <v>0.30877158298972002</v>
      </c>
      <c r="I179">
        <v>0.77290587499737695</v>
      </c>
    </row>
    <row r="180" spans="1:9" x14ac:dyDescent="0.2">
      <c r="A180">
        <v>1</v>
      </c>
      <c r="B180">
        <v>0.290718542004469</v>
      </c>
      <c r="D180">
        <v>1</v>
      </c>
      <c r="E180">
        <v>0.71179870798368905</v>
      </c>
      <c r="H180">
        <v>0.290718542004469</v>
      </c>
      <c r="I180">
        <v>0.71179870798368905</v>
      </c>
    </row>
    <row r="181" spans="1:9" x14ac:dyDescent="0.2">
      <c r="A181">
        <v>1</v>
      </c>
      <c r="B181">
        <v>0.33028195801307397</v>
      </c>
      <c r="D181">
        <v>1</v>
      </c>
      <c r="E181">
        <v>0.80689266702393003</v>
      </c>
      <c r="H181">
        <v>0.33028195801307397</v>
      </c>
      <c r="I181">
        <v>0.80689266702393003</v>
      </c>
    </row>
    <row r="182" spans="1:9" x14ac:dyDescent="0.2">
      <c r="A182">
        <v>1</v>
      </c>
      <c r="B182">
        <v>0.30326841599889998</v>
      </c>
      <c r="D182">
        <v>1</v>
      </c>
      <c r="E182">
        <v>0.94445983300101899</v>
      </c>
      <c r="H182">
        <v>0.30326841599889998</v>
      </c>
      <c r="I182">
        <v>0.94445983300101899</v>
      </c>
    </row>
    <row r="183" spans="1:9" x14ac:dyDescent="0.2">
      <c r="A183">
        <v>1</v>
      </c>
      <c r="B183">
        <v>0.335926291008945</v>
      </c>
      <c r="D183">
        <v>1</v>
      </c>
      <c r="E183">
        <v>0.74635370800388001</v>
      </c>
      <c r="H183">
        <v>0.335926291008945</v>
      </c>
      <c r="I183">
        <v>0.74635370800388001</v>
      </c>
    </row>
    <row r="184" spans="1:9" x14ac:dyDescent="0.2">
      <c r="A184">
        <v>1</v>
      </c>
      <c r="B184">
        <v>0.237189125007716</v>
      </c>
      <c r="D184">
        <v>1</v>
      </c>
      <c r="E184">
        <v>0.87481912499060799</v>
      </c>
      <c r="H184">
        <v>0.237189125007716</v>
      </c>
      <c r="I184">
        <v>0.87481912499060799</v>
      </c>
    </row>
    <row r="185" spans="1:9" x14ac:dyDescent="0.2">
      <c r="A185">
        <v>1</v>
      </c>
      <c r="B185">
        <v>0.33387241698801501</v>
      </c>
      <c r="D185">
        <v>1</v>
      </c>
      <c r="E185">
        <v>0.89693008302128796</v>
      </c>
      <c r="H185">
        <v>0.33387241698801501</v>
      </c>
      <c r="I185">
        <v>0.89693008302128796</v>
      </c>
    </row>
    <row r="186" spans="1:9" x14ac:dyDescent="0.2">
      <c r="A186">
        <v>1</v>
      </c>
      <c r="B186">
        <v>0.30390074997558197</v>
      </c>
      <c r="D186">
        <v>1</v>
      </c>
      <c r="E186">
        <v>0.66898791599669405</v>
      </c>
      <c r="H186">
        <v>0.30390074997558197</v>
      </c>
      <c r="I186">
        <v>0.66898791599669405</v>
      </c>
    </row>
    <row r="187" spans="1:9" x14ac:dyDescent="0.2">
      <c r="A187">
        <v>1</v>
      </c>
      <c r="B187">
        <v>0.353854415996465</v>
      </c>
      <c r="D187">
        <v>1</v>
      </c>
      <c r="E187">
        <v>0.89506070900824797</v>
      </c>
      <c r="H187">
        <v>0.353854415996465</v>
      </c>
      <c r="I187">
        <v>0.89506070900824797</v>
      </c>
    </row>
    <row r="188" spans="1:9" x14ac:dyDescent="0.2">
      <c r="A188">
        <v>1</v>
      </c>
      <c r="B188">
        <v>0.29065020900452498</v>
      </c>
      <c r="D188">
        <v>1</v>
      </c>
      <c r="E188">
        <v>0.71248454201850098</v>
      </c>
      <c r="H188">
        <v>0.29065020900452498</v>
      </c>
      <c r="I188">
        <v>0.71248454201850098</v>
      </c>
    </row>
    <row r="189" spans="1:9" x14ac:dyDescent="0.2">
      <c r="A189">
        <v>1</v>
      </c>
      <c r="B189">
        <v>0.36350595799740398</v>
      </c>
      <c r="D189">
        <v>1</v>
      </c>
      <c r="E189">
        <v>0.755904917023144</v>
      </c>
      <c r="H189">
        <v>0.36350595799740398</v>
      </c>
      <c r="I189">
        <v>0.755904917023144</v>
      </c>
    </row>
    <row r="190" spans="1:9" x14ac:dyDescent="0.2">
      <c r="A190">
        <v>1</v>
      </c>
      <c r="B190">
        <v>0.32908566700643799</v>
      </c>
      <c r="D190">
        <v>1</v>
      </c>
      <c r="E190">
        <v>0.73760766600025796</v>
      </c>
      <c r="H190">
        <v>0.32908566700643799</v>
      </c>
      <c r="I190">
        <v>0.73760766600025796</v>
      </c>
    </row>
    <row r="191" spans="1:9" x14ac:dyDescent="0.2">
      <c r="A191">
        <v>1</v>
      </c>
      <c r="B191">
        <v>0.31784908400731998</v>
      </c>
      <c r="D191">
        <v>1</v>
      </c>
      <c r="E191">
        <v>0.68778308300534197</v>
      </c>
      <c r="H191">
        <v>0.31784908400731998</v>
      </c>
      <c r="I191">
        <v>0.68778308300534197</v>
      </c>
    </row>
    <row r="192" spans="1:9" x14ac:dyDescent="0.2">
      <c r="A192">
        <v>1</v>
      </c>
      <c r="B192">
        <v>0.245870624989038</v>
      </c>
      <c r="D192">
        <v>1</v>
      </c>
      <c r="E192">
        <v>0.71881304099224497</v>
      </c>
      <c r="H192">
        <v>0.245870624989038</v>
      </c>
      <c r="I192">
        <v>0.71881304099224497</v>
      </c>
    </row>
    <row r="193" spans="1:9" x14ac:dyDescent="0.2">
      <c r="A193">
        <v>1</v>
      </c>
      <c r="B193">
        <v>0.32867720801732497</v>
      </c>
      <c r="D193">
        <v>1</v>
      </c>
      <c r="E193">
        <v>0.82236679201014296</v>
      </c>
      <c r="H193">
        <v>0.32867720801732497</v>
      </c>
      <c r="I193">
        <v>0.82236679201014296</v>
      </c>
    </row>
    <row r="194" spans="1:9" x14ac:dyDescent="0.2">
      <c r="A194">
        <v>1</v>
      </c>
      <c r="B194">
        <v>0.29449487497913601</v>
      </c>
      <c r="D194">
        <v>1</v>
      </c>
      <c r="E194">
        <v>0.88865312500274696</v>
      </c>
      <c r="H194">
        <v>0.29449487497913601</v>
      </c>
      <c r="I194">
        <v>0.88865312500274696</v>
      </c>
    </row>
    <row r="195" spans="1:9" x14ac:dyDescent="0.2">
      <c r="A195">
        <v>1</v>
      </c>
      <c r="B195">
        <v>0.155176667001796</v>
      </c>
      <c r="D195">
        <v>1</v>
      </c>
      <c r="E195">
        <v>0.69956070900661804</v>
      </c>
      <c r="H195">
        <v>0.155176667001796</v>
      </c>
      <c r="I195">
        <v>0.69956070900661804</v>
      </c>
    </row>
    <row r="196" spans="1:9" x14ac:dyDescent="0.2">
      <c r="A196">
        <v>1</v>
      </c>
      <c r="B196">
        <v>0.24371083398000301</v>
      </c>
      <c r="D196">
        <v>1</v>
      </c>
      <c r="E196">
        <v>0.77181983302580104</v>
      </c>
      <c r="H196">
        <v>0.24371083398000301</v>
      </c>
      <c r="I196">
        <v>0.77181983302580104</v>
      </c>
    </row>
    <row r="197" spans="1:9" x14ac:dyDescent="0.2">
      <c r="A197">
        <v>1</v>
      </c>
      <c r="B197">
        <v>0.38666041698888798</v>
      </c>
      <c r="D197">
        <v>1</v>
      </c>
      <c r="E197">
        <v>0.70918166701449004</v>
      </c>
      <c r="H197">
        <v>0.38666041698888798</v>
      </c>
      <c r="I197">
        <v>0.70918166701449004</v>
      </c>
    </row>
    <row r="198" spans="1:9" x14ac:dyDescent="0.2">
      <c r="A198">
        <v>1</v>
      </c>
      <c r="B198">
        <v>0.31934558300417798</v>
      </c>
      <c r="D198">
        <v>1</v>
      </c>
      <c r="E198">
        <v>0.69202266601496298</v>
      </c>
      <c r="H198">
        <v>0.31934558300417798</v>
      </c>
      <c r="I198">
        <v>0.69202266601496298</v>
      </c>
    </row>
    <row r="199" spans="1:9" x14ac:dyDescent="0.2">
      <c r="D199">
        <v>1</v>
      </c>
      <c r="E199">
        <v>0.69386533301440001</v>
      </c>
      <c r="I199">
        <v>0.69386533301440001</v>
      </c>
    </row>
    <row r="200" spans="1:9" x14ac:dyDescent="0.2">
      <c r="D200">
        <v>1</v>
      </c>
      <c r="E200">
        <v>0.92460766699514296</v>
      </c>
      <c r="I200">
        <v>0.92460766699514296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4_motor sequence learning_2025-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devidhulesia@gmail.com</dc:creator>
  <cp:lastModifiedBy>devidhulesia@gmail.com</cp:lastModifiedBy>
  <dcterms:created xsi:type="dcterms:W3CDTF">2025-10-01T09:05:46Z</dcterms:created>
  <dcterms:modified xsi:type="dcterms:W3CDTF">2025-10-02T10:13:53Z</dcterms:modified>
</cp:coreProperties>
</file>