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Motor Sequence Learning/data/"/>
    </mc:Choice>
  </mc:AlternateContent>
  <xr:revisionPtr revIDLastSave="0" documentId="13_ncr:1_{CBE4CE2B-FF6C-A44B-B5F4-43F1640C1141}" xr6:coauthVersionLast="47" xr6:coauthVersionMax="47" xr10:uidLastSave="{00000000-0000-0000-0000-000000000000}"/>
  <bookViews>
    <workbookView xWindow="380" yWindow="620" windowWidth="28040" windowHeight="16820" xr2:uid="{DAFE3A72-ABC8-FE41-8428-4390324A66BC}"/>
  </bookViews>
  <sheets>
    <sheet name="5_motor sequence learning_2025-" sheetId="1" r:id="rId1"/>
  </sheets>
  <calcPr calcId="0"/>
</workbook>
</file>

<file path=xl/sharedStrings.xml><?xml version="1.0" encoding="utf-8"?>
<sst xmlns="http://schemas.openxmlformats.org/spreadsheetml/2006/main" count="6" uniqueCount="6">
  <si>
    <t>key_resp.corr</t>
  </si>
  <si>
    <t>key_resp.rt</t>
  </si>
  <si>
    <t>key_resp_2.corr</t>
  </si>
  <si>
    <t>key_resp_2.rt</t>
  </si>
  <si>
    <t>Sequential RT</t>
  </si>
  <si>
    <t>Full random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</si>
</sst>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RT Comparison for P5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'5_motor sequence learning_2025-'!$H$1</c:f>
              <c:strCache>
                <c:ptCount val="1"/>
                <c:pt idx="0">
                  <c:v>Sequential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'5_motor sequence learning_2025-'!$H$2:$H$201</c:f>
              <c:numCache>
                <c:formatCode>General</c:formatCode>
                <c:ptCount val="200"/>
                <c:pt idx="0">
                  <c:v>0.99254312500124797</c:v>
                </c:pt>
                <c:pt idx="1">
                  <c:v>0.65670920797856502</c:v>
                </c:pt>
                <c:pt idx="2">
                  <c:v>0.60351745801744905</c:v>
                </c:pt>
                <c:pt idx="3">
                  <c:v>0.52896629201131795</c:v>
                </c:pt>
                <c:pt idx="4">
                  <c:v>0.456541499996092</c:v>
                </c:pt>
                <c:pt idx="5">
                  <c:v>0.61356679198797703</c:v>
                </c:pt>
                <c:pt idx="6">
                  <c:v>0.56052408297546197</c:v>
                </c:pt>
                <c:pt idx="7">
                  <c:v>0.62950158299645398</c:v>
                </c:pt>
                <c:pt idx="8">
                  <c:v>0.63366399999358602</c:v>
                </c:pt>
                <c:pt idx="9">
                  <c:v>0.65119716600747701</c:v>
                </c:pt>
                <c:pt idx="10">
                  <c:v>0.61816462498973102</c:v>
                </c:pt>
                <c:pt idx="11">
                  <c:v>0.46360579199972501</c:v>
                </c:pt>
                <c:pt idx="12">
                  <c:v>0.50639541700365898</c:v>
                </c:pt>
                <c:pt idx="13">
                  <c:v>0.57053237498621401</c:v>
                </c:pt>
                <c:pt idx="14">
                  <c:v>0.59126850002212405</c:v>
                </c:pt>
                <c:pt idx="15">
                  <c:v>0.50195349997375105</c:v>
                </c:pt>
                <c:pt idx="16">
                  <c:v>0.55180695900344201</c:v>
                </c:pt>
                <c:pt idx="17">
                  <c:v>0.54395041600218896</c:v>
                </c:pt>
                <c:pt idx="18">
                  <c:v>0.56019020901294403</c:v>
                </c:pt>
                <c:pt idx="19">
                  <c:v>0.50507783298962705</c:v>
                </c:pt>
                <c:pt idx="20">
                  <c:v>0.55856804200448096</c:v>
                </c:pt>
                <c:pt idx="21">
                  <c:v>0.58518933301093001</c:v>
                </c:pt>
                <c:pt idx="22">
                  <c:v>0.52874199999496296</c:v>
                </c:pt>
                <c:pt idx="23">
                  <c:v>0.5702162499947</c:v>
                </c:pt>
                <c:pt idx="24">
                  <c:v>0.50388612502138097</c:v>
                </c:pt>
                <c:pt idx="25">
                  <c:v>0.62561358301900305</c:v>
                </c:pt>
                <c:pt idx="26">
                  <c:v>0.55407170800026495</c:v>
                </c:pt>
                <c:pt idx="27">
                  <c:v>0.52584266700432603</c:v>
                </c:pt>
                <c:pt idx="28">
                  <c:v>0.488753250014269</c:v>
                </c:pt>
                <c:pt idx="29">
                  <c:v>0.51913491601590001</c:v>
                </c:pt>
                <c:pt idx="30">
                  <c:v>0.54569262498989701</c:v>
                </c:pt>
                <c:pt idx="31">
                  <c:v>0.50500045801163596</c:v>
                </c:pt>
                <c:pt idx="32">
                  <c:v>0.56996704201446802</c:v>
                </c:pt>
                <c:pt idx="33">
                  <c:v>0.53839583299122695</c:v>
                </c:pt>
                <c:pt idx="34">
                  <c:v>0.51887500000884701</c:v>
                </c:pt>
                <c:pt idx="35">
                  <c:v>0.52990799999679405</c:v>
                </c:pt>
                <c:pt idx="36">
                  <c:v>0.552114874997641</c:v>
                </c:pt>
                <c:pt idx="37">
                  <c:v>0.52238599999691304</c:v>
                </c:pt>
                <c:pt idx="38">
                  <c:v>0.501195082993945</c:v>
                </c:pt>
                <c:pt idx="39">
                  <c:v>0.53797291699447602</c:v>
                </c:pt>
                <c:pt idx="40">
                  <c:v>0.45470100000966301</c:v>
                </c:pt>
                <c:pt idx="41">
                  <c:v>0.54377691698027697</c:v>
                </c:pt>
                <c:pt idx="42">
                  <c:v>0.47866333299316399</c:v>
                </c:pt>
                <c:pt idx="43">
                  <c:v>0.42703670900664198</c:v>
                </c:pt>
                <c:pt idx="44">
                  <c:v>0.46929216699208998</c:v>
                </c:pt>
                <c:pt idx="45">
                  <c:v>0.43983524999930501</c:v>
                </c:pt>
                <c:pt idx="46">
                  <c:v>0.50480137500562705</c:v>
                </c:pt>
                <c:pt idx="47">
                  <c:v>0.341290542011847</c:v>
                </c:pt>
                <c:pt idx="48">
                  <c:v>0.57801808300428004</c:v>
                </c:pt>
                <c:pt idx="49">
                  <c:v>0.51974183399579399</c:v>
                </c:pt>
                <c:pt idx="50">
                  <c:v>0.44968308400711898</c:v>
                </c:pt>
                <c:pt idx="51">
                  <c:v>0.40821429097559297</c:v>
                </c:pt>
                <c:pt idx="52">
                  <c:v>0.45039537499542298</c:v>
                </c:pt>
                <c:pt idx="53">
                  <c:v>0.48784845802583698</c:v>
                </c:pt>
                <c:pt idx="54">
                  <c:v>0.51510899999993798</c:v>
                </c:pt>
                <c:pt idx="55">
                  <c:v>0.494768500007921</c:v>
                </c:pt>
                <c:pt idx="56">
                  <c:v>0.45570837502600597</c:v>
                </c:pt>
                <c:pt idx="57">
                  <c:v>0.53236458299215805</c:v>
                </c:pt>
                <c:pt idx="58">
                  <c:v>0.50218179199146096</c:v>
                </c:pt>
                <c:pt idx="59">
                  <c:v>0.45194045800599197</c:v>
                </c:pt>
                <c:pt idx="60">
                  <c:v>0.48675962499692099</c:v>
                </c:pt>
                <c:pt idx="61">
                  <c:v>0.64637775000301101</c:v>
                </c:pt>
                <c:pt idx="62">
                  <c:v>0.56480912497499902</c:v>
                </c:pt>
                <c:pt idx="63">
                  <c:v>0.54270041600102503</c:v>
                </c:pt>
                <c:pt idx="64">
                  <c:v>0.46804224999505001</c:v>
                </c:pt>
                <c:pt idx="65">
                  <c:v>0.56749399998807304</c:v>
                </c:pt>
                <c:pt idx="66">
                  <c:v>0.54472491701017101</c:v>
                </c:pt>
                <c:pt idx="67">
                  <c:v>0.56594449997646701</c:v>
                </c:pt>
                <c:pt idx="68">
                  <c:v>0.48354579199803899</c:v>
                </c:pt>
                <c:pt idx="69">
                  <c:v>0.55363437501364299</c:v>
                </c:pt>
                <c:pt idx="70">
                  <c:v>0.50794704197323803</c:v>
                </c:pt>
                <c:pt idx="71">
                  <c:v>0.564512167009525</c:v>
                </c:pt>
                <c:pt idx="72">
                  <c:v>0.48284658300690297</c:v>
                </c:pt>
                <c:pt idx="73">
                  <c:v>0.47609279101016</c:v>
                </c:pt>
                <c:pt idx="74">
                  <c:v>0.50885245800600298</c:v>
                </c:pt>
                <c:pt idx="75">
                  <c:v>0.47118933300953297</c:v>
                </c:pt>
                <c:pt idx="76">
                  <c:v>0.51935087499441501</c:v>
                </c:pt>
                <c:pt idx="77">
                  <c:v>0.54019600001629398</c:v>
                </c:pt>
                <c:pt idx="78">
                  <c:v>0.55317512498004295</c:v>
                </c:pt>
                <c:pt idx="79">
                  <c:v>0.54410641602589704</c:v>
                </c:pt>
                <c:pt idx="80">
                  <c:v>0.54866591698373601</c:v>
                </c:pt>
                <c:pt idx="81">
                  <c:v>1.00040854199323</c:v>
                </c:pt>
                <c:pt idx="82">
                  <c:v>0.62415241598500804</c:v>
                </c:pt>
                <c:pt idx="83">
                  <c:v>0.48040387500077403</c:v>
                </c:pt>
                <c:pt idx="84">
                  <c:v>0.50656487498781599</c:v>
                </c:pt>
                <c:pt idx="85">
                  <c:v>0.54820970800937996</c:v>
                </c:pt>
                <c:pt idx="86">
                  <c:v>0.58247191700502299</c:v>
                </c:pt>
                <c:pt idx="87">
                  <c:v>0.50388970799394805</c:v>
                </c:pt>
                <c:pt idx="88">
                  <c:v>0.58061020899913196</c:v>
                </c:pt>
                <c:pt idx="89">
                  <c:v>0.583787792013026</c:v>
                </c:pt>
                <c:pt idx="90">
                  <c:v>0.59677433400065605</c:v>
                </c:pt>
                <c:pt idx="91">
                  <c:v>0.52497487500659101</c:v>
                </c:pt>
                <c:pt idx="92">
                  <c:v>0.37725200000568199</c:v>
                </c:pt>
                <c:pt idx="93">
                  <c:v>0.63835012499475796</c:v>
                </c:pt>
                <c:pt idx="94">
                  <c:v>0.73702749999938499</c:v>
                </c:pt>
                <c:pt idx="95">
                  <c:v>0.43413470798986897</c:v>
                </c:pt>
                <c:pt idx="96">
                  <c:v>0.40266474999953</c:v>
                </c:pt>
                <c:pt idx="97">
                  <c:v>0.56768099998589605</c:v>
                </c:pt>
                <c:pt idx="98">
                  <c:v>0.61893591700936601</c:v>
                </c:pt>
                <c:pt idx="99">
                  <c:v>0.42594516702229102</c:v>
                </c:pt>
                <c:pt idx="100">
                  <c:v>0.46091145899845198</c:v>
                </c:pt>
                <c:pt idx="101">
                  <c:v>0.57803699999931202</c:v>
                </c:pt>
                <c:pt idx="102">
                  <c:v>0.55525587502051998</c:v>
                </c:pt>
                <c:pt idx="103">
                  <c:v>0.51587570799165405</c:v>
                </c:pt>
                <c:pt idx="104">
                  <c:v>0.61745954200159703</c:v>
                </c:pt>
                <c:pt idx="105">
                  <c:v>0.60478345901356001</c:v>
                </c:pt>
                <c:pt idx="106">
                  <c:v>0.74784366699168403</c:v>
                </c:pt>
                <c:pt idx="107">
                  <c:v>0.41720937500940602</c:v>
                </c:pt>
                <c:pt idx="108">
                  <c:v>0.35780529200564998</c:v>
                </c:pt>
                <c:pt idx="109">
                  <c:v>0.44688341600704001</c:v>
                </c:pt>
                <c:pt idx="110">
                  <c:v>0.59468866599490799</c:v>
                </c:pt>
                <c:pt idx="111">
                  <c:v>0.41261604201281399</c:v>
                </c:pt>
                <c:pt idx="112">
                  <c:v>0.43291941599454697</c:v>
                </c:pt>
                <c:pt idx="113">
                  <c:v>0.49305291700875298</c:v>
                </c:pt>
                <c:pt idx="114">
                  <c:v>0.56432029101415504</c:v>
                </c:pt>
                <c:pt idx="115">
                  <c:v>0.49928779099718601</c:v>
                </c:pt>
                <c:pt idx="116">
                  <c:v>0.41969637500005702</c:v>
                </c:pt>
                <c:pt idx="117">
                  <c:v>0.53434449998894695</c:v>
                </c:pt>
                <c:pt idx="118">
                  <c:v>0.52426441700663395</c:v>
                </c:pt>
                <c:pt idx="119">
                  <c:v>0.35813587499433103</c:v>
                </c:pt>
                <c:pt idx="120">
                  <c:v>0.59913270798278895</c:v>
                </c:pt>
                <c:pt idx="121">
                  <c:v>0.44901779200881697</c:v>
                </c:pt>
                <c:pt idx="122">
                  <c:v>0.46104033399024003</c:v>
                </c:pt>
                <c:pt idx="123">
                  <c:v>0.33977212500758402</c:v>
                </c:pt>
                <c:pt idx="124">
                  <c:v>0.38711112499004202</c:v>
                </c:pt>
                <c:pt idx="125">
                  <c:v>0.56817583300289698</c:v>
                </c:pt>
                <c:pt idx="126">
                  <c:v>0.68635420801001601</c:v>
                </c:pt>
                <c:pt idx="127">
                  <c:v>0.33191041700774798</c:v>
                </c:pt>
                <c:pt idx="128">
                  <c:v>0.28236729200580102</c:v>
                </c:pt>
                <c:pt idx="129">
                  <c:v>0.42225433400017198</c:v>
                </c:pt>
                <c:pt idx="130">
                  <c:v>0.29593783299787901</c:v>
                </c:pt>
                <c:pt idx="131">
                  <c:v>0.27906529098981903</c:v>
                </c:pt>
                <c:pt idx="132">
                  <c:v>0.25807416700990798</c:v>
                </c:pt>
                <c:pt idx="133">
                  <c:v>0.32485158299095901</c:v>
                </c:pt>
                <c:pt idx="134">
                  <c:v>0.32707420899532702</c:v>
                </c:pt>
                <c:pt idx="135">
                  <c:v>0.244817124999826</c:v>
                </c:pt>
                <c:pt idx="136">
                  <c:v>0.27772658300818798</c:v>
                </c:pt>
                <c:pt idx="137">
                  <c:v>0.27283654201892199</c:v>
                </c:pt>
                <c:pt idx="138">
                  <c:v>0.251520167017588</c:v>
                </c:pt>
                <c:pt idx="139">
                  <c:v>0.24699841599795</c:v>
                </c:pt>
                <c:pt idx="140">
                  <c:v>0.30951404199004101</c:v>
                </c:pt>
                <c:pt idx="141">
                  <c:v>0.44479233399033502</c:v>
                </c:pt>
                <c:pt idx="142">
                  <c:v>0.32000208401586799</c:v>
                </c:pt>
                <c:pt idx="143">
                  <c:v>0.456159583991393</c:v>
                </c:pt>
                <c:pt idx="144">
                  <c:v>0.32037408297765002</c:v>
                </c:pt>
                <c:pt idx="145">
                  <c:v>0.28067062501213502</c:v>
                </c:pt>
                <c:pt idx="146">
                  <c:v>0.28128058297443198</c:v>
                </c:pt>
                <c:pt idx="147">
                  <c:v>0.27435662501375102</c:v>
                </c:pt>
                <c:pt idx="148">
                  <c:v>0.34957837502588501</c:v>
                </c:pt>
                <c:pt idx="149">
                  <c:v>0.356328708992805</c:v>
                </c:pt>
                <c:pt idx="150">
                  <c:v>0.31206729100085701</c:v>
                </c:pt>
                <c:pt idx="151">
                  <c:v>0.335107124992646</c:v>
                </c:pt>
                <c:pt idx="152">
                  <c:v>0.291883582976879</c:v>
                </c:pt>
                <c:pt idx="153">
                  <c:v>0.31356254199636102</c:v>
                </c:pt>
                <c:pt idx="154">
                  <c:v>0.27292629200383001</c:v>
                </c:pt>
                <c:pt idx="155">
                  <c:v>0.29892095801187601</c:v>
                </c:pt>
                <c:pt idx="156">
                  <c:v>0.30207099998369802</c:v>
                </c:pt>
                <c:pt idx="157">
                  <c:v>0.29626400000415698</c:v>
                </c:pt>
                <c:pt idx="158">
                  <c:v>0.273030499985907</c:v>
                </c:pt>
                <c:pt idx="159">
                  <c:v>0.28975337499286902</c:v>
                </c:pt>
                <c:pt idx="160">
                  <c:v>0.45931670800200602</c:v>
                </c:pt>
                <c:pt idx="161">
                  <c:v>0.52149570902110998</c:v>
                </c:pt>
                <c:pt idx="162">
                  <c:v>0.31054179198690601</c:v>
                </c:pt>
                <c:pt idx="163">
                  <c:v>0.352296041004592</c:v>
                </c:pt>
                <c:pt idx="164">
                  <c:v>0.31021266698371602</c:v>
                </c:pt>
                <c:pt idx="165">
                  <c:v>0.45761466701515002</c:v>
                </c:pt>
                <c:pt idx="166">
                  <c:v>0.28004662497551103</c:v>
                </c:pt>
                <c:pt idx="167">
                  <c:v>0.30506216699723099</c:v>
                </c:pt>
                <c:pt idx="168">
                  <c:v>0.31867112501640799</c:v>
                </c:pt>
                <c:pt idx="169">
                  <c:v>0.239122875005705</c:v>
                </c:pt>
                <c:pt idx="170">
                  <c:v>0.25506000002496798</c:v>
                </c:pt>
                <c:pt idx="171">
                  <c:v>0.258114083000691</c:v>
                </c:pt>
                <c:pt idx="172">
                  <c:v>0.28720708398032002</c:v>
                </c:pt>
                <c:pt idx="173">
                  <c:v>0.327312208013609</c:v>
                </c:pt>
                <c:pt idx="174">
                  <c:v>0.28601079198415302</c:v>
                </c:pt>
                <c:pt idx="175">
                  <c:v>0.30291362502612101</c:v>
                </c:pt>
                <c:pt idx="176">
                  <c:v>0.16918279201490799</c:v>
                </c:pt>
                <c:pt idx="177">
                  <c:v>0.26973687502322702</c:v>
                </c:pt>
                <c:pt idx="178">
                  <c:v>0.221077541995327</c:v>
                </c:pt>
                <c:pt idx="179">
                  <c:v>0.260130332986591</c:v>
                </c:pt>
                <c:pt idx="180">
                  <c:v>0.27968779200455102</c:v>
                </c:pt>
                <c:pt idx="181">
                  <c:v>0.36137662502005602</c:v>
                </c:pt>
                <c:pt idx="182">
                  <c:v>0.26854841702151999</c:v>
                </c:pt>
                <c:pt idx="183">
                  <c:v>0.39158041699556601</c:v>
                </c:pt>
                <c:pt idx="184">
                  <c:v>0.32846120800240802</c:v>
                </c:pt>
                <c:pt idx="185">
                  <c:v>0.26651275000767699</c:v>
                </c:pt>
                <c:pt idx="186">
                  <c:v>0.306800207996275</c:v>
                </c:pt>
                <c:pt idx="187">
                  <c:v>0.35410116697312299</c:v>
                </c:pt>
                <c:pt idx="188">
                  <c:v>0.42019916701246901</c:v>
                </c:pt>
                <c:pt idx="189">
                  <c:v>0.43148391699651201</c:v>
                </c:pt>
                <c:pt idx="190">
                  <c:v>0.66539708300842904</c:v>
                </c:pt>
                <c:pt idx="191">
                  <c:v>0.28859941699192798</c:v>
                </c:pt>
                <c:pt idx="192">
                  <c:v>0.38774337500217299</c:v>
                </c:pt>
                <c:pt idx="193">
                  <c:v>0.436154333001468</c:v>
                </c:pt>
                <c:pt idx="194">
                  <c:v>0.162600874988129</c:v>
                </c:pt>
                <c:pt idx="195">
                  <c:v>0.34116704101325002</c:v>
                </c:pt>
                <c:pt idx="196">
                  <c:v>0.42403712501982199</c:v>
                </c:pt>
                <c:pt idx="197">
                  <c:v>0.336995290999766</c:v>
                </c:pt>
                <c:pt idx="198">
                  <c:v>0.26573554100468699</c:v>
                </c:pt>
                <c:pt idx="199">
                  <c:v>0.28370345899020299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D-2345-AB05-05C9844FB78C}"/>
            </c:ext>
          </c:extLst>
        </c:ser>
        <c:ser>
          <c:idx val="1"/>
          <c:order val="1"/>
          <c:tx>
            <c:strRef>
              <c:f>'5_motor sequence learning_2025-'!$I$1</c:f>
              <c:strCache>
                <c:ptCount val="1"/>
                <c:pt idx="0">
                  <c:v>Full random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'5_motor sequence learning_2025-'!$I$2:$I$201</c:f>
              <c:numCache>
                <c:formatCode>General</c:formatCode>
                <c:ptCount val="200"/>
                <c:pt idx="0">
                  <c:v>0.87520804200903501</c:v>
                </c:pt>
                <c:pt idx="1">
                  <c:v>0.59476179198827595</c:v>
                </c:pt>
                <c:pt idx="2">
                  <c:v>0.65662491699913506</c:v>
                </c:pt>
                <c:pt idx="3">
                  <c:v>0.48612600000342299</c:v>
                </c:pt>
                <c:pt idx="4">
                  <c:v>0.38043512500007598</c:v>
                </c:pt>
                <c:pt idx="5">
                  <c:v>0.36689316600677502</c:v>
                </c:pt>
                <c:pt idx="6">
                  <c:v>0.61163795800530296</c:v>
                </c:pt>
                <c:pt idx="7">
                  <c:v>0.35052908299257901</c:v>
                </c:pt>
                <c:pt idx="8">
                  <c:v>0.44830524999997501</c:v>
                </c:pt>
                <c:pt idx="9">
                  <c:v>0.60056316698319201</c:v>
                </c:pt>
                <c:pt idx="10">
                  <c:v>0.49239841700182202</c:v>
                </c:pt>
                <c:pt idx="11">
                  <c:v>0.59760833301697802</c:v>
                </c:pt>
                <c:pt idx="12">
                  <c:v>0.53952145902439896</c:v>
                </c:pt>
                <c:pt idx="13">
                  <c:v>0.62499745900277004</c:v>
                </c:pt>
                <c:pt idx="14">
                  <c:v>0.46484533298644198</c:v>
                </c:pt>
                <c:pt idx="15">
                  <c:v>0.46665595899685203</c:v>
                </c:pt>
                <c:pt idx="16">
                  <c:v>0.36973141701309897</c:v>
                </c:pt>
                <c:pt idx="17">
                  <c:v>0.62647570899571203</c:v>
                </c:pt>
                <c:pt idx="18">
                  <c:v>0.45339791700825999</c:v>
                </c:pt>
                <c:pt idx="19">
                  <c:v>0.48675016599008802</c:v>
                </c:pt>
                <c:pt idx="20">
                  <c:v>0.71260145798441898</c:v>
                </c:pt>
                <c:pt idx="21">
                  <c:v>0.54943012498551902</c:v>
                </c:pt>
                <c:pt idx="22">
                  <c:v>0.54426170798251405</c:v>
                </c:pt>
                <c:pt idx="23">
                  <c:v>0.62502320800558597</c:v>
                </c:pt>
                <c:pt idx="24">
                  <c:v>0.57575541699770805</c:v>
                </c:pt>
                <c:pt idx="25">
                  <c:v>0.61249779199715704</c:v>
                </c:pt>
                <c:pt idx="26">
                  <c:v>0.61247595801250998</c:v>
                </c:pt>
                <c:pt idx="27">
                  <c:v>0.442919916007667</c:v>
                </c:pt>
                <c:pt idx="28">
                  <c:v>0.482968833995983</c:v>
                </c:pt>
                <c:pt idx="29">
                  <c:v>0.63852329200017199</c:v>
                </c:pt>
                <c:pt idx="30">
                  <c:v>0.556762833002721</c:v>
                </c:pt>
                <c:pt idx="31">
                  <c:v>0.50702241700491801</c:v>
                </c:pt>
                <c:pt idx="32">
                  <c:v>0.46760545900906397</c:v>
                </c:pt>
                <c:pt idx="33">
                  <c:v>0.54521795900654901</c:v>
                </c:pt>
                <c:pt idx="34">
                  <c:v>0.53941024999949105</c:v>
                </c:pt>
                <c:pt idx="35">
                  <c:v>0.64696725000976496</c:v>
                </c:pt>
                <c:pt idx="36">
                  <c:v>0.56045537500176501</c:v>
                </c:pt>
                <c:pt idx="37">
                  <c:v>0.58233862501219802</c:v>
                </c:pt>
                <c:pt idx="38">
                  <c:v>0.79075195800396603</c:v>
                </c:pt>
                <c:pt idx="39">
                  <c:v>0.57806170801632095</c:v>
                </c:pt>
                <c:pt idx="40">
                  <c:v>0.55557766600395497</c:v>
                </c:pt>
                <c:pt idx="41">
                  <c:v>0.51687558399862599</c:v>
                </c:pt>
                <c:pt idx="42">
                  <c:v>0.48808275000192203</c:v>
                </c:pt>
                <c:pt idx="43">
                  <c:v>0.52144137499271803</c:v>
                </c:pt>
                <c:pt idx="44">
                  <c:v>0.41877079199184603</c:v>
                </c:pt>
                <c:pt idx="45">
                  <c:v>0.60416695798630804</c:v>
                </c:pt>
                <c:pt idx="46">
                  <c:v>0.51323737500933897</c:v>
                </c:pt>
                <c:pt idx="47">
                  <c:v>0.58555129100568504</c:v>
                </c:pt>
                <c:pt idx="48">
                  <c:v>0.58121316597680495</c:v>
                </c:pt>
                <c:pt idx="49">
                  <c:v>0.44512299998314098</c:v>
                </c:pt>
                <c:pt idx="50">
                  <c:v>0.51485670800320804</c:v>
                </c:pt>
                <c:pt idx="51">
                  <c:v>0.41971962500247101</c:v>
                </c:pt>
                <c:pt idx="52">
                  <c:v>0.53812833302072205</c:v>
                </c:pt>
                <c:pt idx="53">
                  <c:v>0.53407079199678198</c:v>
                </c:pt>
                <c:pt idx="54">
                  <c:v>0.70734754099976205</c:v>
                </c:pt>
                <c:pt idx="55">
                  <c:v>0.53649366600438897</c:v>
                </c:pt>
                <c:pt idx="56">
                  <c:v>0.52883358302642502</c:v>
                </c:pt>
                <c:pt idx="57">
                  <c:v>0.31258866598363899</c:v>
                </c:pt>
                <c:pt idx="58">
                  <c:v>0.466859584004851</c:v>
                </c:pt>
                <c:pt idx="59">
                  <c:v>0.63433762500062496</c:v>
                </c:pt>
                <c:pt idx="60">
                  <c:v>0.47093145898543298</c:v>
                </c:pt>
                <c:pt idx="61">
                  <c:v>0.50394620798761003</c:v>
                </c:pt>
                <c:pt idx="62">
                  <c:v>0.49308762501459502</c:v>
                </c:pt>
                <c:pt idx="63">
                  <c:v>0.40928225000970903</c:v>
                </c:pt>
                <c:pt idx="64">
                  <c:v>0.52427866699872505</c:v>
                </c:pt>
                <c:pt idx="65">
                  <c:v>0.49915995899937099</c:v>
                </c:pt>
                <c:pt idx="66">
                  <c:v>0.37521737499628199</c:v>
                </c:pt>
                <c:pt idx="67">
                  <c:v>0.35961433302145401</c:v>
                </c:pt>
                <c:pt idx="68">
                  <c:v>0.50811220801551804</c:v>
                </c:pt>
                <c:pt idx="69">
                  <c:v>0.46827841602498599</c:v>
                </c:pt>
                <c:pt idx="70">
                  <c:v>0.54483854197314896</c:v>
                </c:pt>
                <c:pt idx="71">
                  <c:v>0.497581458010245</c:v>
                </c:pt>
                <c:pt idx="72">
                  <c:v>0.54168391699204199</c:v>
                </c:pt>
                <c:pt idx="73">
                  <c:v>0.44766341600916298</c:v>
                </c:pt>
                <c:pt idx="74">
                  <c:v>0.52674516700790197</c:v>
                </c:pt>
                <c:pt idx="75">
                  <c:v>0.55035674999817197</c:v>
                </c:pt>
                <c:pt idx="76">
                  <c:v>0.58958825000445303</c:v>
                </c:pt>
                <c:pt idx="77">
                  <c:v>0.60830424999585297</c:v>
                </c:pt>
                <c:pt idx="78">
                  <c:v>0.56215420900844004</c:v>
                </c:pt>
                <c:pt idx="79">
                  <c:v>0.58390558301471096</c:v>
                </c:pt>
                <c:pt idx="80">
                  <c:v>0.61810708299162798</c:v>
                </c:pt>
                <c:pt idx="81">
                  <c:v>0.62276504200417504</c:v>
                </c:pt>
                <c:pt idx="82">
                  <c:v>0.57951045801746603</c:v>
                </c:pt>
                <c:pt idx="83">
                  <c:v>0.61338504200102695</c:v>
                </c:pt>
                <c:pt idx="84">
                  <c:v>0.60166758301784196</c:v>
                </c:pt>
                <c:pt idx="85">
                  <c:v>0.54220879101194397</c:v>
                </c:pt>
                <c:pt idx="86">
                  <c:v>0.59499237500131097</c:v>
                </c:pt>
                <c:pt idx="87">
                  <c:v>0.49926762498216698</c:v>
                </c:pt>
                <c:pt idx="88">
                  <c:v>0.42562891598208802</c:v>
                </c:pt>
                <c:pt idx="89">
                  <c:v>0.85014433300239001</c:v>
                </c:pt>
                <c:pt idx="90">
                  <c:v>0.63257704197894704</c:v>
                </c:pt>
                <c:pt idx="91">
                  <c:v>0.55208791702170801</c:v>
                </c:pt>
                <c:pt idx="92">
                  <c:v>0.61607320798793797</c:v>
                </c:pt>
                <c:pt idx="93">
                  <c:v>0.41388933302368902</c:v>
                </c:pt>
                <c:pt idx="94">
                  <c:v>0.64483575001940996</c:v>
                </c:pt>
                <c:pt idx="95">
                  <c:v>0.57031808400643003</c:v>
                </c:pt>
                <c:pt idx="96">
                  <c:v>0.66192708301241499</c:v>
                </c:pt>
                <c:pt idx="97">
                  <c:v>0.53458054098882701</c:v>
                </c:pt>
                <c:pt idx="98">
                  <c:v>0.53856250000535499</c:v>
                </c:pt>
                <c:pt idx="99">
                  <c:v>0.66899645800003704</c:v>
                </c:pt>
                <c:pt idx="100">
                  <c:v>0.68405891698785104</c:v>
                </c:pt>
                <c:pt idx="101">
                  <c:v>0.57793324999511198</c:v>
                </c:pt>
                <c:pt idx="102">
                  <c:v>0.59640220899018404</c:v>
                </c:pt>
                <c:pt idx="103">
                  <c:v>0.50774791699950494</c:v>
                </c:pt>
                <c:pt idx="104">
                  <c:v>0.45375874999444898</c:v>
                </c:pt>
                <c:pt idx="105">
                  <c:v>0.600333499984117</c:v>
                </c:pt>
                <c:pt idx="106">
                  <c:v>0.75051824998809002</c:v>
                </c:pt>
                <c:pt idx="107">
                  <c:v>0.58571570797357697</c:v>
                </c:pt>
                <c:pt idx="108">
                  <c:v>0.578363209002418</c:v>
                </c:pt>
                <c:pt idx="109">
                  <c:v>0.65505400000256397</c:v>
                </c:pt>
                <c:pt idx="110">
                  <c:v>0.47157858300488398</c:v>
                </c:pt>
                <c:pt idx="111">
                  <c:v>0.51907675000256803</c:v>
                </c:pt>
                <c:pt idx="112">
                  <c:v>0.47789479198399898</c:v>
                </c:pt>
                <c:pt idx="113">
                  <c:v>0.60743512501357999</c:v>
                </c:pt>
                <c:pt idx="114">
                  <c:v>0.60461933299666204</c:v>
                </c:pt>
                <c:pt idx="115">
                  <c:v>0.50035445901448805</c:v>
                </c:pt>
                <c:pt idx="116">
                  <c:v>0.60269758399226703</c:v>
                </c:pt>
                <c:pt idx="117">
                  <c:v>0.66957470902707406</c:v>
                </c:pt>
                <c:pt idx="118">
                  <c:v>0.63168095899163701</c:v>
                </c:pt>
                <c:pt idx="119">
                  <c:v>0.49196200000005702</c:v>
                </c:pt>
                <c:pt idx="120">
                  <c:v>0.52868004102492705</c:v>
                </c:pt>
                <c:pt idx="121">
                  <c:v>0.62098883400904004</c:v>
                </c:pt>
                <c:pt idx="122">
                  <c:v>0.63369158300338302</c:v>
                </c:pt>
                <c:pt idx="123">
                  <c:v>0.61654266700497795</c:v>
                </c:pt>
                <c:pt idx="124">
                  <c:v>0.58866808298625894</c:v>
                </c:pt>
                <c:pt idx="125">
                  <c:v>0.48260241601383302</c:v>
                </c:pt>
                <c:pt idx="126">
                  <c:v>0.51834650000091598</c:v>
                </c:pt>
                <c:pt idx="127">
                  <c:v>0.58117225000751205</c:v>
                </c:pt>
                <c:pt idx="128">
                  <c:v>0.70937837497331202</c:v>
                </c:pt>
                <c:pt idx="129">
                  <c:v>0.569255166017683</c:v>
                </c:pt>
                <c:pt idx="130">
                  <c:v>0.47954983299132398</c:v>
                </c:pt>
                <c:pt idx="131">
                  <c:v>0.63081658299779497</c:v>
                </c:pt>
                <c:pt idx="132">
                  <c:v>0.57885108399204899</c:v>
                </c:pt>
                <c:pt idx="133">
                  <c:v>0.66711645800387398</c:v>
                </c:pt>
                <c:pt idx="134">
                  <c:v>0.62829133399645798</c:v>
                </c:pt>
                <c:pt idx="135">
                  <c:v>0.63375774997984902</c:v>
                </c:pt>
                <c:pt idx="136">
                  <c:v>0.46448179200524398</c:v>
                </c:pt>
                <c:pt idx="137">
                  <c:v>0.63089587498689004</c:v>
                </c:pt>
                <c:pt idx="138">
                  <c:v>0.517305708985077</c:v>
                </c:pt>
                <c:pt idx="139">
                  <c:v>0.52110279200132903</c:v>
                </c:pt>
                <c:pt idx="140">
                  <c:v>0.60315720798098404</c:v>
                </c:pt>
                <c:pt idx="141">
                  <c:v>0.63147370802471403</c:v>
                </c:pt>
                <c:pt idx="142">
                  <c:v>0.59013754199258905</c:v>
                </c:pt>
                <c:pt idx="143">
                  <c:v>0.59625637499266304</c:v>
                </c:pt>
                <c:pt idx="144">
                  <c:v>0.59760504201403797</c:v>
                </c:pt>
                <c:pt idx="145">
                  <c:v>0.60595408300287001</c:v>
                </c:pt>
                <c:pt idx="146">
                  <c:v>0.55844879199867103</c:v>
                </c:pt>
                <c:pt idx="147">
                  <c:v>0.57336562499403898</c:v>
                </c:pt>
                <c:pt idx="148">
                  <c:v>0.54178983301971995</c:v>
                </c:pt>
                <c:pt idx="149">
                  <c:v>0.513272417010739</c:v>
                </c:pt>
                <c:pt idx="150">
                  <c:v>0.53038220800226499</c:v>
                </c:pt>
                <c:pt idx="151">
                  <c:v>0.59142195800086395</c:v>
                </c:pt>
                <c:pt idx="152">
                  <c:v>0.56676266598515201</c:v>
                </c:pt>
                <c:pt idx="153">
                  <c:v>0.69071841699769698</c:v>
                </c:pt>
                <c:pt idx="154">
                  <c:v>0.58305424998980004</c:v>
                </c:pt>
                <c:pt idx="155">
                  <c:v>0.50032675001421001</c:v>
                </c:pt>
                <c:pt idx="156">
                  <c:v>0.55638970900326901</c:v>
                </c:pt>
                <c:pt idx="157">
                  <c:v>0.51741970898001399</c:v>
                </c:pt>
                <c:pt idx="158">
                  <c:v>0.49704658397240498</c:v>
                </c:pt>
                <c:pt idx="159">
                  <c:v>0.46573937500943402</c:v>
                </c:pt>
                <c:pt idx="160">
                  <c:v>0.54067408299306396</c:v>
                </c:pt>
                <c:pt idx="161">
                  <c:v>0.40452066599391401</c:v>
                </c:pt>
                <c:pt idx="162">
                  <c:v>0.59013912497903198</c:v>
                </c:pt>
                <c:pt idx="163">
                  <c:v>0.57218662500963502</c:v>
                </c:pt>
                <c:pt idx="164">
                  <c:v>0.58740625000791602</c:v>
                </c:pt>
                <c:pt idx="165">
                  <c:v>0.66477716600638803</c:v>
                </c:pt>
                <c:pt idx="166">
                  <c:v>0.53875112498644695</c:v>
                </c:pt>
                <c:pt idx="167">
                  <c:v>0.691971041000215</c:v>
                </c:pt>
                <c:pt idx="168">
                  <c:v>0.576820374990347</c:v>
                </c:pt>
                <c:pt idx="169">
                  <c:v>0.56554458299069599</c:v>
                </c:pt>
                <c:pt idx="170">
                  <c:v>0.565906667005037</c:v>
                </c:pt>
                <c:pt idx="171">
                  <c:v>0.66328775000874796</c:v>
                </c:pt>
                <c:pt idx="172">
                  <c:v>0.66892358299810395</c:v>
                </c:pt>
                <c:pt idx="173">
                  <c:v>0.66348304101847999</c:v>
                </c:pt>
                <c:pt idx="174">
                  <c:v>0.56569279197719802</c:v>
                </c:pt>
                <c:pt idx="175">
                  <c:v>0.693646041996544</c:v>
                </c:pt>
                <c:pt idx="176">
                  <c:v>0.66379029100062303</c:v>
                </c:pt>
                <c:pt idx="177">
                  <c:v>0.68080745800398201</c:v>
                </c:pt>
                <c:pt idx="178">
                  <c:v>0.541106708988081</c:v>
                </c:pt>
                <c:pt idx="179">
                  <c:v>0.62414558298769396</c:v>
                </c:pt>
                <c:pt idx="180">
                  <c:v>0.60155599997960896</c:v>
                </c:pt>
                <c:pt idx="181">
                  <c:v>0.58090087500749998</c:v>
                </c:pt>
                <c:pt idx="182">
                  <c:v>0.62110504199517802</c:v>
                </c:pt>
                <c:pt idx="183">
                  <c:v>0.65386049999506202</c:v>
                </c:pt>
                <c:pt idx="184">
                  <c:v>0.50870841700816505</c:v>
                </c:pt>
                <c:pt idx="185">
                  <c:v>0.58600433397805296</c:v>
                </c:pt>
                <c:pt idx="186">
                  <c:v>0.61690579200512696</c:v>
                </c:pt>
                <c:pt idx="187">
                  <c:v>0.43515058301272802</c:v>
                </c:pt>
                <c:pt idx="188">
                  <c:v>0.43964345799759003</c:v>
                </c:pt>
                <c:pt idx="189">
                  <c:v>0.450855959003092</c:v>
                </c:pt>
                <c:pt idx="190">
                  <c:v>0.62053779198322401</c:v>
                </c:pt>
                <c:pt idx="191">
                  <c:v>0.50575558299897205</c:v>
                </c:pt>
                <c:pt idx="192">
                  <c:v>0.55430320798768595</c:v>
                </c:pt>
                <c:pt idx="193">
                  <c:v>0.51328720798483096</c:v>
                </c:pt>
                <c:pt idx="194">
                  <c:v>0.79909979199874204</c:v>
                </c:pt>
                <c:pt idx="195">
                  <c:v>0.46214287501061302</c:v>
                </c:pt>
                <c:pt idx="196">
                  <c:v>0.61932641599560101</c:v>
                </c:pt>
                <c:pt idx="197">
                  <c:v>0.57823991600889701</c:v>
                </c:pt>
                <c:pt idx="198">
                  <c:v>0.58639166699140299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ED-2345-AB05-05C9844FB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350079"/>
        <c:axId val="823349631"/>
      </c:lineChart>
      <c:catAx>
        <c:axId val="823350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trials</a:t>
                </a:r>
              </a:p>
            </c:rich>
          </c:tx>
          <c:layout>
            <c:manualLayout>
              <c:xMode val="edge"/>
              <c:yMode val="edge"/>
              <c:x val="0.44972790901137361"/>
              <c:y val="0.795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49631"/>
        <c:crosses val="autoZero"/>
        <c:auto val="1"/>
        <c:lblAlgn val="ctr"/>
        <c:lblOffset val="100"/>
        <c:noMultiLvlLbl val="0"/>
      </c:catAx>
      <c:valAx>
        <c:axId val="82334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Reaction Time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7875364537766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1504950</xdr:colOff>
      <xdr:row>2</xdr:row>
      <xdr:rowOff>19050</xdr:rowOff>
    </xdr:from>
    <xdr:to>
      <xdr:col>16</xdr:col>
      <xdr:colOff>254000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6A26D-447D-89CF-1F68-D7D2AE24F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A149-0108-A74B-B20E-21605581E93C}">
  <dimension ref="A1:I201"/>
  <sheetViews>
    <sheetView tabSelected="1" workbookViewId="0">
      <selection activeCell="J8" sqref="J8"/>
    </sheetView>
  </sheetViews>
  <sheetFormatPr baseColWidth="10" defaultRowHeight="16" x14ac:dyDescent="0.2"/>
  <cols>
    <col min="8" max="8" width="14.1640625" customWidth="1"/>
    <col min="9" max="9" width="14.83203125" customWidth="1"/>
    <col min="10" max="10" width="20.1640625" customWidth="1"/>
  </cols>
  <sheetData>
    <row r="1" spans="1:9" x14ac:dyDescent="0.2">
      <c r="A1" t="s">
        <v>0</v>
      </c>
      <c r="B1" t="s">
        <v>1</v>
      </c>
      <c r="D1" t="s">
        <v>2</v>
      </c>
      <c r="E1" t="s">
        <v>3</v>
      </c>
      <c r="H1" s="1" t="s">
        <v>4</v>
      </c>
      <c r="I1" s="1" t="s">
        <v>5</v>
      </c>
    </row>
    <row r="2" spans="1:9" x14ac:dyDescent="0.2">
      <c r="A2">
        <v>1</v>
      </c>
      <c r="B2">
        <v>0.99254312500124797</v>
      </c>
      <c r="D2">
        <v>1</v>
      </c>
      <c r="E2">
        <v>0.87520804200903501</v>
      </c>
      <c r="H2">
        <v>0.99254312500124797</v>
      </c>
      <c r="I2">
        <v>0.87520804200903501</v>
      </c>
    </row>
    <row r="3" spans="1:9" x14ac:dyDescent="0.2">
      <c r="A3">
        <v>1</v>
      </c>
      <c r="B3">
        <v>0.65670920797856502</v>
      </c>
      <c r="D3">
        <v>1</v>
      </c>
      <c r="E3">
        <v>0.59476179198827595</v>
      </c>
      <c r="H3">
        <v>0.65670920797856502</v>
      </c>
      <c r="I3">
        <v>0.59476179198827595</v>
      </c>
    </row>
    <row r="4" spans="1:9" x14ac:dyDescent="0.2">
      <c r="A4">
        <v>1</v>
      </c>
      <c r="B4">
        <v>0.60351745801744905</v>
      </c>
      <c r="D4">
        <v>1</v>
      </c>
      <c r="E4">
        <v>0.65662491699913506</v>
      </c>
      <c r="H4">
        <v>0.60351745801744905</v>
      </c>
      <c r="I4">
        <v>0.65662491699913506</v>
      </c>
    </row>
    <row r="5" spans="1:9" x14ac:dyDescent="0.2">
      <c r="A5">
        <v>1</v>
      </c>
      <c r="B5">
        <v>0.52896629201131795</v>
      </c>
      <c r="D5">
        <v>1</v>
      </c>
      <c r="E5">
        <v>0.48612600000342299</v>
      </c>
      <c r="H5">
        <v>0.52896629201131795</v>
      </c>
      <c r="I5">
        <v>0.48612600000342299</v>
      </c>
    </row>
    <row r="6" spans="1:9" x14ac:dyDescent="0.2">
      <c r="A6">
        <v>1</v>
      </c>
      <c r="B6">
        <v>0.456541499996092</v>
      </c>
      <c r="D6">
        <v>1</v>
      </c>
      <c r="E6">
        <v>0.38043512500007598</v>
      </c>
      <c r="H6">
        <v>0.456541499996092</v>
      </c>
      <c r="I6">
        <v>0.38043512500007598</v>
      </c>
    </row>
    <row r="7" spans="1:9" x14ac:dyDescent="0.2">
      <c r="A7">
        <v>1</v>
      </c>
      <c r="B7">
        <v>0.61356679198797703</v>
      </c>
      <c r="D7">
        <v>1</v>
      </c>
      <c r="E7">
        <v>0.36689316600677502</v>
      </c>
      <c r="H7">
        <v>0.61356679198797703</v>
      </c>
      <c r="I7">
        <v>0.36689316600677502</v>
      </c>
    </row>
    <row r="8" spans="1:9" x14ac:dyDescent="0.2">
      <c r="A8">
        <v>1</v>
      </c>
      <c r="B8">
        <v>0.56052408297546197</v>
      </c>
      <c r="D8">
        <v>1</v>
      </c>
      <c r="E8">
        <v>0.61163795800530296</v>
      </c>
      <c r="H8">
        <v>0.56052408297546197</v>
      </c>
      <c r="I8">
        <v>0.61163795800530296</v>
      </c>
    </row>
    <row r="9" spans="1:9" x14ac:dyDescent="0.2">
      <c r="A9">
        <v>1</v>
      </c>
      <c r="B9">
        <v>0.62950158299645398</v>
      </c>
      <c r="D9">
        <v>1</v>
      </c>
      <c r="E9">
        <v>0.35052908299257901</v>
      </c>
      <c r="H9">
        <v>0.62950158299645398</v>
      </c>
      <c r="I9">
        <v>0.35052908299257901</v>
      </c>
    </row>
    <row r="10" spans="1:9" x14ac:dyDescent="0.2">
      <c r="A10">
        <v>1</v>
      </c>
      <c r="B10">
        <v>0.63366399999358602</v>
      </c>
      <c r="D10">
        <v>1</v>
      </c>
      <c r="E10">
        <v>0.44830524999997501</v>
      </c>
      <c r="H10">
        <v>0.63366399999358602</v>
      </c>
      <c r="I10">
        <v>0.44830524999997501</v>
      </c>
    </row>
    <row r="11" spans="1:9" x14ac:dyDescent="0.2">
      <c r="A11">
        <v>1</v>
      </c>
      <c r="B11">
        <v>0.65119716600747701</v>
      </c>
      <c r="D11">
        <v>1</v>
      </c>
      <c r="E11">
        <v>0.60056316698319201</v>
      </c>
      <c r="H11">
        <v>0.65119716600747701</v>
      </c>
      <c r="I11">
        <v>0.60056316698319201</v>
      </c>
    </row>
    <row r="12" spans="1:9" x14ac:dyDescent="0.2">
      <c r="A12">
        <v>1</v>
      </c>
      <c r="B12">
        <v>0.61816462498973102</v>
      </c>
      <c r="D12">
        <v>1</v>
      </c>
      <c r="E12">
        <v>0.49239841700182202</v>
      </c>
      <c r="H12">
        <v>0.61816462498973102</v>
      </c>
      <c r="I12">
        <v>0.49239841700182202</v>
      </c>
    </row>
    <row r="13" spans="1:9" x14ac:dyDescent="0.2">
      <c r="A13">
        <v>1</v>
      </c>
      <c r="B13">
        <v>0.46360579199972501</v>
      </c>
      <c r="D13">
        <v>1</v>
      </c>
      <c r="E13">
        <v>0.59760833301697802</v>
      </c>
      <c r="H13">
        <v>0.46360579199972501</v>
      </c>
      <c r="I13">
        <v>0.59760833301697802</v>
      </c>
    </row>
    <row r="14" spans="1:9" x14ac:dyDescent="0.2">
      <c r="A14">
        <v>1</v>
      </c>
      <c r="B14">
        <v>0.50639541700365898</v>
      </c>
      <c r="D14">
        <v>1</v>
      </c>
      <c r="E14">
        <v>0.53952145902439896</v>
      </c>
      <c r="H14">
        <v>0.50639541700365898</v>
      </c>
      <c r="I14">
        <v>0.53952145902439896</v>
      </c>
    </row>
    <row r="15" spans="1:9" x14ac:dyDescent="0.2">
      <c r="A15">
        <v>1</v>
      </c>
      <c r="B15">
        <v>0.57053237498621401</v>
      </c>
      <c r="D15">
        <v>1</v>
      </c>
      <c r="E15">
        <v>0.62499745900277004</v>
      </c>
      <c r="H15">
        <v>0.57053237498621401</v>
      </c>
      <c r="I15">
        <v>0.62499745900277004</v>
      </c>
    </row>
    <row r="16" spans="1:9" x14ac:dyDescent="0.2">
      <c r="A16">
        <v>1</v>
      </c>
      <c r="B16">
        <v>0.59126850002212405</v>
      </c>
      <c r="D16">
        <v>1</v>
      </c>
      <c r="E16">
        <v>0.46484533298644198</v>
      </c>
      <c r="H16">
        <v>0.59126850002212405</v>
      </c>
      <c r="I16">
        <v>0.46484533298644198</v>
      </c>
    </row>
    <row r="17" spans="1:9" x14ac:dyDescent="0.2">
      <c r="A17">
        <v>1</v>
      </c>
      <c r="B17">
        <v>0.50195349997375105</v>
      </c>
      <c r="D17">
        <v>1</v>
      </c>
      <c r="E17">
        <v>0.46665595899685203</v>
      </c>
      <c r="H17">
        <v>0.50195349997375105</v>
      </c>
      <c r="I17">
        <v>0.46665595899685203</v>
      </c>
    </row>
    <row r="18" spans="1:9" x14ac:dyDescent="0.2">
      <c r="A18">
        <v>1</v>
      </c>
      <c r="B18">
        <v>0.55180695900344201</v>
      </c>
      <c r="D18">
        <v>1</v>
      </c>
      <c r="E18">
        <v>0.36973141701309897</v>
      </c>
      <c r="H18">
        <v>0.55180695900344201</v>
      </c>
      <c r="I18">
        <v>0.36973141701309897</v>
      </c>
    </row>
    <row r="19" spans="1:9" x14ac:dyDescent="0.2">
      <c r="A19">
        <v>1</v>
      </c>
      <c r="B19">
        <v>0.54395041600218896</v>
      </c>
      <c r="D19">
        <v>1</v>
      </c>
      <c r="E19">
        <v>0.62647570899571203</v>
      </c>
      <c r="H19">
        <v>0.54395041600218896</v>
      </c>
      <c r="I19">
        <v>0.62647570899571203</v>
      </c>
    </row>
    <row r="20" spans="1:9" x14ac:dyDescent="0.2">
      <c r="A20">
        <v>1</v>
      </c>
      <c r="B20">
        <v>0.56019020901294403</v>
      </c>
      <c r="D20">
        <v>1</v>
      </c>
      <c r="E20">
        <v>0.45339791700825999</v>
      </c>
      <c r="H20">
        <v>0.56019020901294403</v>
      </c>
      <c r="I20">
        <v>0.45339791700825999</v>
      </c>
    </row>
    <row r="21" spans="1:9" x14ac:dyDescent="0.2">
      <c r="A21">
        <v>1</v>
      </c>
      <c r="B21">
        <v>0.50507783298962705</v>
      </c>
      <c r="D21">
        <v>1</v>
      </c>
      <c r="E21">
        <v>0.48675016599008802</v>
      </c>
      <c r="H21">
        <v>0.50507783298962705</v>
      </c>
      <c r="I21">
        <v>0.48675016599008802</v>
      </c>
    </row>
    <row r="22" spans="1:9" x14ac:dyDescent="0.2">
      <c r="A22">
        <v>1</v>
      </c>
      <c r="B22">
        <v>0.55856804200448096</v>
      </c>
      <c r="D22">
        <v>1</v>
      </c>
      <c r="E22">
        <v>0.71260145798441898</v>
      </c>
      <c r="H22">
        <v>0.55856804200448096</v>
      </c>
      <c r="I22">
        <v>0.71260145798441898</v>
      </c>
    </row>
    <row r="23" spans="1:9" x14ac:dyDescent="0.2">
      <c r="A23">
        <v>1</v>
      </c>
      <c r="B23">
        <v>0.58518933301093001</v>
      </c>
      <c r="D23">
        <v>1</v>
      </c>
      <c r="E23">
        <v>0.54943012498551902</v>
      </c>
      <c r="H23">
        <v>0.58518933301093001</v>
      </c>
      <c r="I23">
        <v>0.54943012498551902</v>
      </c>
    </row>
    <row r="24" spans="1:9" x14ac:dyDescent="0.2">
      <c r="A24">
        <v>1</v>
      </c>
      <c r="B24">
        <v>0.52874199999496296</v>
      </c>
      <c r="D24">
        <v>1</v>
      </c>
      <c r="E24">
        <v>0.54426170798251405</v>
      </c>
      <c r="H24">
        <v>0.52874199999496296</v>
      </c>
      <c r="I24">
        <v>0.54426170798251405</v>
      </c>
    </row>
    <row r="25" spans="1:9" x14ac:dyDescent="0.2">
      <c r="A25">
        <v>1</v>
      </c>
      <c r="B25">
        <v>0.5702162499947</v>
      </c>
      <c r="D25">
        <v>1</v>
      </c>
      <c r="E25">
        <v>0.62502320800558597</v>
      </c>
      <c r="H25">
        <v>0.5702162499947</v>
      </c>
      <c r="I25">
        <v>0.62502320800558597</v>
      </c>
    </row>
    <row r="26" spans="1:9" x14ac:dyDescent="0.2">
      <c r="A26">
        <v>1</v>
      </c>
      <c r="B26">
        <v>0.50388612502138097</v>
      </c>
      <c r="D26">
        <v>1</v>
      </c>
      <c r="E26">
        <v>0.57575541699770805</v>
      </c>
      <c r="H26">
        <v>0.50388612502138097</v>
      </c>
      <c r="I26">
        <v>0.57575541699770805</v>
      </c>
    </row>
    <row r="27" spans="1:9" x14ac:dyDescent="0.2">
      <c r="A27">
        <v>1</v>
      </c>
      <c r="B27">
        <v>0.62561358301900305</v>
      </c>
      <c r="D27">
        <v>1</v>
      </c>
      <c r="E27">
        <v>0.61249779199715704</v>
      </c>
      <c r="H27">
        <v>0.62561358301900305</v>
      </c>
      <c r="I27">
        <v>0.61249779199715704</v>
      </c>
    </row>
    <row r="28" spans="1:9" x14ac:dyDescent="0.2">
      <c r="A28">
        <v>1</v>
      </c>
      <c r="B28">
        <v>0.55407170800026495</v>
      </c>
      <c r="D28">
        <v>1</v>
      </c>
      <c r="E28">
        <v>0.61247595801250998</v>
      </c>
      <c r="H28">
        <v>0.55407170800026495</v>
      </c>
      <c r="I28">
        <v>0.61247595801250998</v>
      </c>
    </row>
    <row r="29" spans="1:9" x14ac:dyDescent="0.2">
      <c r="A29">
        <v>1</v>
      </c>
      <c r="B29">
        <v>0.52584266700432603</v>
      </c>
      <c r="D29">
        <v>1</v>
      </c>
      <c r="E29">
        <v>0.442919916007667</v>
      </c>
      <c r="H29">
        <v>0.52584266700432603</v>
      </c>
      <c r="I29">
        <v>0.442919916007667</v>
      </c>
    </row>
    <row r="30" spans="1:9" x14ac:dyDescent="0.2">
      <c r="A30">
        <v>1</v>
      </c>
      <c r="B30">
        <v>0.488753250014269</v>
      </c>
      <c r="D30">
        <v>1</v>
      </c>
      <c r="E30">
        <v>0.482968833995983</v>
      </c>
      <c r="H30">
        <v>0.488753250014269</v>
      </c>
      <c r="I30">
        <v>0.482968833995983</v>
      </c>
    </row>
    <row r="31" spans="1:9" x14ac:dyDescent="0.2">
      <c r="A31">
        <v>1</v>
      </c>
      <c r="B31">
        <v>0.51913491601590001</v>
      </c>
      <c r="D31">
        <v>1</v>
      </c>
      <c r="E31">
        <v>0.63852329200017199</v>
      </c>
      <c r="H31">
        <v>0.51913491601590001</v>
      </c>
      <c r="I31">
        <v>0.63852329200017199</v>
      </c>
    </row>
    <row r="32" spans="1:9" x14ac:dyDescent="0.2">
      <c r="A32">
        <v>1</v>
      </c>
      <c r="B32">
        <v>0.54569262498989701</v>
      </c>
      <c r="D32">
        <v>1</v>
      </c>
      <c r="E32">
        <v>0.556762833002721</v>
      </c>
      <c r="H32">
        <v>0.54569262498989701</v>
      </c>
      <c r="I32">
        <v>0.556762833002721</v>
      </c>
    </row>
    <row r="33" spans="1:9" x14ac:dyDescent="0.2">
      <c r="A33">
        <v>1</v>
      </c>
      <c r="B33">
        <v>0.50500045801163596</v>
      </c>
      <c r="D33">
        <v>1</v>
      </c>
      <c r="E33">
        <v>0.50702241700491801</v>
      </c>
      <c r="H33">
        <v>0.50500045801163596</v>
      </c>
      <c r="I33">
        <v>0.50702241700491801</v>
      </c>
    </row>
    <row r="34" spans="1:9" x14ac:dyDescent="0.2">
      <c r="A34">
        <v>1</v>
      </c>
      <c r="B34">
        <v>0.56996704201446802</v>
      </c>
      <c r="D34">
        <v>1</v>
      </c>
      <c r="E34">
        <v>0.46760545900906397</v>
      </c>
      <c r="H34">
        <v>0.56996704201446802</v>
      </c>
      <c r="I34">
        <v>0.46760545900906397</v>
      </c>
    </row>
    <row r="35" spans="1:9" x14ac:dyDescent="0.2">
      <c r="A35">
        <v>1</v>
      </c>
      <c r="B35">
        <v>0.53839583299122695</v>
      </c>
      <c r="D35">
        <v>1</v>
      </c>
      <c r="E35">
        <v>0.54521795900654901</v>
      </c>
      <c r="H35">
        <v>0.53839583299122695</v>
      </c>
      <c r="I35">
        <v>0.54521795900654901</v>
      </c>
    </row>
    <row r="36" spans="1:9" x14ac:dyDescent="0.2">
      <c r="A36">
        <v>1</v>
      </c>
      <c r="B36">
        <v>0.51887500000884701</v>
      </c>
      <c r="D36">
        <v>1</v>
      </c>
      <c r="E36">
        <v>0.53941024999949105</v>
      </c>
      <c r="H36">
        <v>0.51887500000884701</v>
      </c>
      <c r="I36">
        <v>0.53941024999949105</v>
      </c>
    </row>
    <row r="37" spans="1:9" x14ac:dyDescent="0.2">
      <c r="A37">
        <v>1</v>
      </c>
      <c r="B37">
        <v>0.52990799999679405</v>
      </c>
      <c r="D37">
        <v>1</v>
      </c>
      <c r="E37">
        <v>0.64696725000976496</v>
      </c>
      <c r="H37">
        <v>0.52990799999679405</v>
      </c>
      <c r="I37">
        <v>0.64696725000976496</v>
      </c>
    </row>
    <row r="38" spans="1:9" x14ac:dyDescent="0.2">
      <c r="A38">
        <v>1</v>
      </c>
      <c r="B38">
        <v>0.552114874997641</v>
      </c>
      <c r="D38">
        <v>1</v>
      </c>
      <c r="E38">
        <v>0.56045537500176501</v>
      </c>
      <c r="H38">
        <v>0.552114874997641</v>
      </c>
      <c r="I38">
        <v>0.56045537500176501</v>
      </c>
    </row>
    <row r="39" spans="1:9" x14ac:dyDescent="0.2">
      <c r="A39">
        <v>1</v>
      </c>
      <c r="B39">
        <v>0.52238599999691304</v>
      </c>
      <c r="D39">
        <v>1</v>
      </c>
      <c r="E39">
        <v>0.58233862501219802</v>
      </c>
      <c r="H39">
        <v>0.52238599999691304</v>
      </c>
      <c r="I39">
        <v>0.58233862501219802</v>
      </c>
    </row>
    <row r="40" spans="1:9" x14ac:dyDescent="0.2">
      <c r="A40">
        <v>1</v>
      </c>
      <c r="B40">
        <v>0.501195082993945</v>
      </c>
      <c r="D40">
        <v>1</v>
      </c>
      <c r="E40">
        <v>0.79075195800396603</v>
      </c>
      <c r="H40">
        <v>0.501195082993945</v>
      </c>
      <c r="I40">
        <v>0.79075195800396603</v>
      </c>
    </row>
    <row r="41" spans="1:9" x14ac:dyDescent="0.2">
      <c r="A41">
        <v>1</v>
      </c>
      <c r="B41">
        <v>0.53797291699447602</v>
      </c>
      <c r="D41">
        <v>1</v>
      </c>
      <c r="E41">
        <v>0.57806170801632095</v>
      </c>
      <c r="H41">
        <v>0.53797291699447602</v>
      </c>
      <c r="I41">
        <v>0.57806170801632095</v>
      </c>
    </row>
    <row r="42" spans="1:9" x14ac:dyDescent="0.2">
      <c r="A42">
        <v>1</v>
      </c>
      <c r="B42">
        <v>0.45470100000966301</v>
      </c>
      <c r="D42">
        <v>1</v>
      </c>
      <c r="E42">
        <v>0.55557766600395497</v>
      </c>
      <c r="H42">
        <v>0.45470100000966301</v>
      </c>
      <c r="I42">
        <v>0.55557766600395497</v>
      </c>
    </row>
    <row r="43" spans="1:9" x14ac:dyDescent="0.2">
      <c r="A43">
        <v>1</v>
      </c>
      <c r="B43">
        <v>0.54377691698027697</v>
      </c>
      <c r="D43">
        <v>1</v>
      </c>
      <c r="E43">
        <v>0.51687558399862599</v>
      </c>
      <c r="H43">
        <v>0.54377691698027697</v>
      </c>
      <c r="I43">
        <v>0.51687558399862599</v>
      </c>
    </row>
    <row r="44" spans="1:9" x14ac:dyDescent="0.2">
      <c r="A44">
        <v>1</v>
      </c>
      <c r="B44">
        <v>0.47866333299316399</v>
      </c>
      <c r="D44">
        <v>1</v>
      </c>
      <c r="E44">
        <v>0.48808275000192203</v>
      </c>
      <c r="H44">
        <v>0.47866333299316399</v>
      </c>
      <c r="I44">
        <v>0.48808275000192203</v>
      </c>
    </row>
    <row r="45" spans="1:9" x14ac:dyDescent="0.2">
      <c r="A45">
        <v>1</v>
      </c>
      <c r="B45">
        <v>0.42703670900664198</v>
      </c>
      <c r="D45">
        <v>1</v>
      </c>
      <c r="E45">
        <v>0.52144137499271803</v>
      </c>
      <c r="H45">
        <v>0.42703670900664198</v>
      </c>
      <c r="I45">
        <v>0.52144137499271803</v>
      </c>
    </row>
    <row r="46" spans="1:9" x14ac:dyDescent="0.2">
      <c r="A46">
        <v>1</v>
      </c>
      <c r="B46">
        <v>0.46929216699208998</v>
      </c>
      <c r="D46">
        <v>1</v>
      </c>
      <c r="E46">
        <v>0.41877079199184603</v>
      </c>
      <c r="H46">
        <v>0.46929216699208998</v>
      </c>
      <c r="I46">
        <v>0.41877079199184603</v>
      </c>
    </row>
    <row r="47" spans="1:9" x14ac:dyDescent="0.2">
      <c r="A47">
        <v>1</v>
      </c>
      <c r="B47">
        <v>0.43983524999930501</v>
      </c>
      <c r="D47">
        <v>1</v>
      </c>
      <c r="E47">
        <v>0.60416695798630804</v>
      </c>
      <c r="H47">
        <v>0.43983524999930501</v>
      </c>
      <c r="I47">
        <v>0.60416695798630804</v>
      </c>
    </row>
    <row r="48" spans="1:9" x14ac:dyDescent="0.2">
      <c r="A48">
        <v>1</v>
      </c>
      <c r="B48">
        <v>0.50480137500562705</v>
      </c>
      <c r="D48">
        <v>1</v>
      </c>
      <c r="E48">
        <v>0.51323737500933897</v>
      </c>
      <c r="H48">
        <v>0.50480137500562705</v>
      </c>
      <c r="I48">
        <v>0.51323737500933897</v>
      </c>
    </row>
    <row r="49" spans="1:9" x14ac:dyDescent="0.2">
      <c r="A49">
        <v>1</v>
      </c>
      <c r="B49">
        <v>0.341290542011847</v>
      </c>
      <c r="D49">
        <v>1</v>
      </c>
      <c r="E49">
        <v>0.58555129100568504</v>
      </c>
      <c r="H49">
        <v>0.341290542011847</v>
      </c>
      <c r="I49">
        <v>0.58555129100568504</v>
      </c>
    </row>
    <row r="50" spans="1:9" x14ac:dyDescent="0.2">
      <c r="A50">
        <v>1</v>
      </c>
      <c r="B50">
        <v>0.57801808300428004</v>
      </c>
      <c r="D50">
        <v>1</v>
      </c>
      <c r="E50">
        <v>0.58121316597680495</v>
      </c>
      <c r="H50">
        <v>0.57801808300428004</v>
      </c>
      <c r="I50">
        <v>0.58121316597680495</v>
      </c>
    </row>
    <row r="51" spans="1:9" x14ac:dyDescent="0.2">
      <c r="A51">
        <v>1</v>
      </c>
      <c r="B51">
        <v>0.51974183399579399</v>
      </c>
      <c r="D51">
        <v>1</v>
      </c>
      <c r="E51">
        <v>0.44512299998314098</v>
      </c>
      <c r="H51">
        <v>0.51974183399579399</v>
      </c>
      <c r="I51">
        <v>0.44512299998314098</v>
      </c>
    </row>
    <row r="52" spans="1:9" x14ac:dyDescent="0.2">
      <c r="A52">
        <v>1</v>
      </c>
      <c r="B52">
        <v>0.44968308400711898</v>
      </c>
      <c r="D52">
        <v>1</v>
      </c>
      <c r="E52">
        <v>0.51485670800320804</v>
      </c>
      <c r="H52">
        <v>0.44968308400711898</v>
      </c>
      <c r="I52">
        <v>0.51485670800320804</v>
      </c>
    </row>
    <row r="53" spans="1:9" x14ac:dyDescent="0.2">
      <c r="A53">
        <v>1</v>
      </c>
      <c r="B53">
        <v>0.40821429097559297</v>
      </c>
      <c r="D53">
        <v>1</v>
      </c>
      <c r="E53">
        <v>0.41971962500247101</v>
      </c>
      <c r="H53">
        <v>0.40821429097559297</v>
      </c>
      <c r="I53">
        <v>0.41971962500247101</v>
      </c>
    </row>
    <row r="54" spans="1:9" x14ac:dyDescent="0.2">
      <c r="A54">
        <v>1</v>
      </c>
      <c r="B54">
        <v>0.45039537499542298</v>
      </c>
      <c r="D54">
        <v>1</v>
      </c>
      <c r="E54">
        <v>0.53812833302072205</v>
      </c>
      <c r="H54">
        <v>0.45039537499542298</v>
      </c>
      <c r="I54">
        <v>0.53812833302072205</v>
      </c>
    </row>
    <row r="55" spans="1:9" x14ac:dyDescent="0.2">
      <c r="A55">
        <v>1</v>
      </c>
      <c r="B55">
        <v>0.48784845802583698</v>
      </c>
      <c r="D55">
        <v>1</v>
      </c>
      <c r="E55">
        <v>0.53407079199678198</v>
      </c>
      <c r="H55">
        <v>0.48784845802583698</v>
      </c>
      <c r="I55">
        <v>0.53407079199678198</v>
      </c>
    </row>
    <row r="56" spans="1:9" x14ac:dyDescent="0.2">
      <c r="A56">
        <v>1</v>
      </c>
      <c r="B56">
        <v>0.51510899999993798</v>
      </c>
      <c r="D56">
        <v>1</v>
      </c>
      <c r="E56">
        <v>0.70734754099976205</v>
      </c>
      <c r="H56">
        <v>0.51510899999993798</v>
      </c>
      <c r="I56">
        <v>0.70734754099976205</v>
      </c>
    </row>
    <row r="57" spans="1:9" x14ac:dyDescent="0.2">
      <c r="A57">
        <v>1</v>
      </c>
      <c r="B57">
        <v>0.494768500007921</v>
      </c>
      <c r="D57">
        <v>1</v>
      </c>
      <c r="E57">
        <v>0.53649366600438897</v>
      </c>
      <c r="H57">
        <v>0.494768500007921</v>
      </c>
      <c r="I57">
        <v>0.53649366600438897</v>
      </c>
    </row>
    <row r="58" spans="1:9" x14ac:dyDescent="0.2">
      <c r="A58">
        <v>1</v>
      </c>
      <c r="B58">
        <v>0.45570837502600597</v>
      </c>
      <c r="D58">
        <v>1</v>
      </c>
      <c r="E58">
        <v>0.52883358302642502</v>
      </c>
      <c r="H58">
        <v>0.45570837502600597</v>
      </c>
      <c r="I58">
        <v>0.52883358302642502</v>
      </c>
    </row>
    <row r="59" spans="1:9" x14ac:dyDescent="0.2">
      <c r="A59">
        <v>1</v>
      </c>
      <c r="B59">
        <v>0.53236458299215805</v>
      </c>
      <c r="D59">
        <v>1</v>
      </c>
      <c r="E59">
        <v>0.31258866598363899</v>
      </c>
      <c r="H59">
        <v>0.53236458299215805</v>
      </c>
      <c r="I59">
        <v>0.31258866598363899</v>
      </c>
    </row>
    <row r="60" spans="1:9" x14ac:dyDescent="0.2">
      <c r="A60">
        <v>1</v>
      </c>
      <c r="B60">
        <v>0.50218179199146096</v>
      </c>
      <c r="D60">
        <v>1</v>
      </c>
      <c r="E60">
        <v>0.466859584004851</v>
      </c>
      <c r="H60">
        <v>0.50218179199146096</v>
      </c>
      <c r="I60">
        <v>0.466859584004851</v>
      </c>
    </row>
    <row r="61" spans="1:9" x14ac:dyDescent="0.2">
      <c r="A61">
        <v>1</v>
      </c>
      <c r="B61">
        <v>0.45194045800599197</v>
      </c>
      <c r="D61">
        <v>1</v>
      </c>
      <c r="E61">
        <v>0.63433762500062496</v>
      </c>
      <c r="H61">
        <v>0.45194045800599197</v>
      </c>
      <c r="I61">
        <v>0.63433762500062496</v>
      </c>
    </row>
    <row r="62" spans="1:9" x14ac:dyDescent="0.2">
      <c r="A62">
        <v>1</v>
      </c>
      <c r="B62">
        <v>0.48675962499692099</v>
      </c>
      <c r="D62">
        <v>1</v>
      </c>
      <c r="E62">
        <v>0.47093145898543298</v>
      </c>
      <c r="H62">
        <v>0.48675962499692099</v>
      </c>
      <c r="I62">
        <v>0.47093145898543298</v>
      </c>
    </row>
    <row r="63" spans="1:9" x14ac:dyDescent="0.2">
      <c r="A63">
        <v>1</v>
      </c>
      <c r="B63">
        <v>0.64637775000301101</v>
      </c>
      <c r="D63">
        <v>1</v>
      </c>
      <c r="E63">
        <v>0.50394620798761003</v>
      </c>
      <c r="H63">
        <v>0.64637775000301101</v>
      </c>
      <c r="I63">
        <v>0.50394620798761003</v>
      </c>
    </row>
    <row r="64" spans="1:9" x14ac:dyDescent="0.2">
      <c r="A64">
        <v>1</v>
      </c>
      <c r="B64">
        <v>0.56480912497499902</v>
      </c>
      <c r="D64">
        <v>1</v>
      </c>
      <c r="E64">
        <v>0.49308762501459502</v>
      </c>
      <c r="H64">
        <v>0.56480912497499902</v>
      </c>
      <c r="I64">
        <v>0.49308762501459502</v>
      </c>
    </row>
    <row r="65" spans="1:9" x14ac:dyDescent="0.2">
      <c r="A65">
        <v>1</v>
      </c>
      <c r="B65">
        <v>0.54270041600102503</v>
      </c>
      <c r="D65">
        <v>1</v>
      </c>
      <c r="E65">
        <v>0.40928225000970903</v>
      </c>
      <c r="H65">
        <v>0.54270041600102503</v>
      </c>
      <c r="I65">
        <v>0.40928225000970903</v>
      </c>
    </row>
    <row r="66" spans="1:9" x14ac:dyDescent="0.2">
      <c r="A66">
        <v>1</v>
      </c>
      <c r="B66">
        <v>0.46804224999505001</v>
      </c>
      <c r="D66">
        <v>1</v>
      </c>
      <c r="E66">
        <v>0.52427866699872505</v>
      </c>
      <c r="H66">
        <v>0.46804224999505001</v>
      </c>
      <c r="I66">
        <v>0.52427866699872505</v>
      </c>
    </row>
    <row r="67" spans="1:9" x14ac:dyDescent="0.2">
      <c r="A67">
        <v>1</v>
      </c>
      <c r="B67">
        <v>0.56749399998807304</v>
      </c>
      <c r="D67">
        <v>1</v>
      </c>
      <c r="E67">
        <v>0.49915995899937099</v>
      </c>
      <c r="H67">
        <v>0.56749399998807304</v>
      </c>
      <c r="I67">
        <v>0.49915995899937099</v>
      </c>
    </row>
    <row r="68" spans="1:9" x14ac:dyDescent="0.2">
      <c r="A68">
        <v>1</v>
      </c>
      <c r="B68">
        <v>0.54472491701017101</v>
      </c>
      <c r="D68">
        <v>1</v>
      </c>
      <c r="E68">
        <v>0.37521737499628199</v>
      </c>
      <c r="H68">
        <v>0.54472491701017101</v>
      </c>
      <c r="I68">
        <v>0.37521737499628199</v>
      </c>
    </row>
    <row r="69" spans="1:9" x14ac:dyDescent="0.2">
      <c r="A69">
        <v>1</v>
      </c>
      <c r="B69">
        <v>0.56594449997646701</v>
      </c>
      <c r="D69">
        <v>1</v>
      </c>
      <c r="E69">
        <v>0.35961433302145401</v>
      </c>
      <c r="H69">
        <v>0.56594449997646701</v>
      </c>
      <c r="I69">
        <v>0.35961433302145401</v>
      </c>
    </row>
    <row r="70" spans="1:9" x14ac:dyDescent="0.2">
      <c r="A70">
        <v>1</v>
      </c>
      <c r="B70">
        <v>0.48354579199803899</v>
      </c>
      <c r="D70">
        <v>1</v>
      </c>
      <c r="E70">
        <v>0.50811220801551804</v>
      </c>
      <c r="H70">
        <v>0.48354579199803899</v>
      </c>
      <c r="I70">
        <v>0.50811220801551804</v>
      </c>
    </row>
    <row r="71" spans="1:9" x14ac:dyDescent="0.2">
      <c r="A71">
        <v>1</v>
      </c>
      <c r="B71">
        <v>0.55363437501364299</v>
      </c>
      <c r="D71">
        <v>1</v>
      </c>
      <c r="E71">
        <v>0.46827841602498599</v>
      </c>
      <c r="H71">
        <v>0.55363437501364299</v>
      </c>
      <c r="I71">
        <v>0.46827841602498599</v>
      </c>
    </row>
    <row r="72" spans="1:9" x14ac:dyDescent="0.2">
      <c r="A72">
        <v>1</v>
      </c>
      <c r="B72">
        <v>0.50794704197323803</v>
      </c>
      <c r="D72">
        <v>1</v>
      </c>
      <c r="E72">
        <v>0.54483854197314896</v>
      </c>
      <c r="H72">
        <v>0.50794704197323803</v>
      </c>
      <c r="I72">
        <v>0.54483854197314896</v>
      </c>
    </row>
    <row r="73" spans="1:9" x14ac:dyDescent="0.2">
      <c r="A73">
        <v>1</v>
      </c>
      <c r="B73">
        <v>0.564512167009525</v>
      </c>
      <c r="D73">
        <v>1</v>
      </c>
      <c r="E73">
        <v>0.497581458010245</v>
      </c>
      <c r="H73">
        <v>0.564512167009525</v>
      </c>
      <c r="I73">
        <v>0.497581458010245</v>
      </c>
    </row>
    <row r="74" spans="1:9" x14ac:dyDescent="0.2">
      <c r="A74">
        <v>1</v>
      </c>
      <c r="B74">
        <v>0.48284658300690297</v>
      </c>
      <c r="D74">
        <v>1</v>
      </c>
      <c r="E74">
        <v>0.54168391699204199</v>
      </c>
      <c r="H74">
        <v>0.48284658300690297</v>
      </c>
      <c r="I74">
        <v>0.54168391699204199</v>
      </c>
    </row>
    <row r="75" spans="1:9" x14ac:dyDescent="0.2">
      <c r="A75">
        <v>1</v>
      </c>
      <c r="B75">
        <v>0.47609279101016</v>
      </c>
      <c r="D75">
        <v>1</v>
      </c>
      <c r="E75">
        <v>0.44766341600916298</v>
      </c>
      <c r="H75">
        <v>0.47609279101016</v>
      </c>
      <c r="I75">
        <v>0.44766341600916298</v>
      </c>
    </row>
    <row r="76" spans="1:9" x14ac:dyDescent="0.2">
      <c r="A76">
        <v>1</v>
      </c>
      <c r="B76">
        <v>0.50885245800600298</v>
      </c>
      <c r="D76">
        <v>1</v>
      </c>
      <c r="E76">
        <v>0.52674516700790197</v>
      </c>
      <c r="H76">
        <v>0.50885245800600298</v>
      </c>
      <c r="I76">
        <v>0.52674516700790197</v>
      </c>
    </row>
    <row r="77" spans="1:9" x14ac:dyDescent="0.2">
      <c r="A77">
        <v>1</v>
      </c>
      <c r="B77">
        <v>0.47118933300953297</v>
      </c>
      <c r="D77">
        <v>1</v>
      </c>
      <c r="E77">
        <v>0.55035674999817197</v>
      </c>
      <c r="H77">
        <v>0.47118933300953297</v>
      </c>
      <c r="I77">
        <v>0.55035674999817197</v>
      </c>
    </row>
    <row r="78" spans="1:9" x14ac:dyDescent="0.2">
      <c r="A78">
        <v>1</v>
      </c>
      <c r="B78">
        <v>0.51935087499441501</v>
      </c>
      <c r="D78">
        <v>1</v>
      </c>
      <c r="E78">
        <v>0.58958825000445303</v>
      </c>
      <c r="H78">
        <v>0.51935087499441501</v>
      </c>
      <c r="I78">
        <v>0.58958825000445303</v>
      </c>
    </row>
    <row r="79" spans="1:9" x14ac:dyDescent="0.2">
      <c r="A79">
        <v>1</v>
      </c>
      <c r="B79">
        <v>0.54019600001629398</v>
      </c>
      <c r="D79">
        <v>1</v>
      </c>
      <c r="E79">
        <v>0.60830424999585297</v>
      </c>
      <c r="H79">
        <v>0.54019600001629398</v>
      </c>
      <c r="I79">
        <v>0.60830424999585297</v>
      </c>
    </row>
    <row r="80" spans="1:9" x14ac:dyDescent="0.2">
      <c r="A80">
        <v>1</v>
      </c>
      <c r="B80">
        <v>0.55317512498004295</v>
      </c>
      <c r="D80">
        <v>1</v>
      </c>
      <c r="E80">
        <v>0.56215420900844004</v>
      </c>
      <c r="H80">
        <v>0.55317512498004295</v>
      </c>
      <c r="I80">
        <v>0.56215420900844004</v>
      </c>
    </row>
    <row r="81" spans="1:9" x14ac:dyDescent="0.2">
      <c r="A81">
        <v>1</v>
      </c>
      <c r="B81">
        <v>0.54410641602589704</v>
      </c>
      <c r="D81">
        <v>1</v>
      </c>
      <c r="E81">
        <v>0.58390558301471096</v>
      </c>
      <c r="H81">
        <v>0.54410641602589704</v>
      </c>
      <c r="I81">
        <v>0.58390558301471096</v>
      </c>
    </row>
    <row r="82" spans="1:9" x14ac:dyDescent="0.2">
      <c r="A82">
        <v>1</v>
      </c>
      <c r="B82">
        <v>0.54866591698373601</v>
      </c>
      <c r="D82">
        <v>1</v>
      </c>
      <c r="E82">
        <v>0.61810708299162798</v>
      </c>
      <c r="H82">
        <v>0.54866591698373601</v>
      </c>
      <c r="I82">
        <v>0.61810708299162798</v>
      </c>
    </row>
    <row r="83" spans="1:9" x14ac:dyDescent="0.2">
      <c r="A83">
        <v>1</v>
      </c>
      <c r="B83">
        <v>1.00040854199323</v>
      </c>
      <c r="D83">
        <v>1</v>
      </c>
      <c r="E83">
        <v>0.62276504200417504</v>
      </c>
      <c r="H83">
        <v>1.00040854199323</v>
      </c>
      <c r="I83">
        <v>0.62276504200417504</v>
      </c>
    </row>
    <row r="84" spans="1:9" x14ac:dyDescent="0.2">
      <c r="A84">
        <v>1</v>
      </c>
      <c r="B84">
        <v>0.62415241598500804</v>
      </c>
      <c r="D84">
        <v>1</v>
      </c>
      <c r="E84">
        <v>0.57951045801746603</v>
      </c>
      <c r="H84">
        <v>0.62415241598500804</v>
      </c>
      <c r="I84">
        <v>0.57951045801746603</v>
      </c>
    </row>
    <row r="85" spans="1:9" x14ac:dyDescent="0.2">
      <c r="A85">
        <v>1</v>
      </c>
      <c r="B85">
        <v>0.48040387500077403</v>
      </c>
      <c r="D85">
        <v>1</v>
      </c>
      <c r="E85">
        <v>0.61338504200102695</v>
      </c>
      <c r="H85">
        <v>0.48040387500077403</v>
      </c>
      <c r="I85">
        <v>0.61338504200102695</v>
      </c>
    </row>
    <row r="86" spans="1:9" x14ac:dyDescent="0.2">
      <c r="A86">
        <v>1</v>
      </c>
      <c r="B86">
        <v>0.50656487498781599</v>
      </c>
      <c r="D86">
        <v>1</v>
      </c>
      <c r="E86">
        <v>0.60166758301784196</v>
      </c>
      <c r="H86">
        <v>0.50656487498781599</v>
      </c>
      <c r="I86">
        <v>0.60166758301784196</v>
      </c>
    </row>
    <row r="87" spans="1:9" x14ac:dyDescent="0.2">
      <c r="A87">
        <v>1</v>
      </c>
      <c r="B87">
        <v>0.54820970800937996</v>
      </c>
      <c r="D87">
        <v>1</v>
      </c>
      <c r="E87">
        <v>0.54220879101194397</v>
      </c>
      <c r="H87">
        <v>0.54820970800937996</v>
      </c>
      <c r="I87">
        <v>0.54220879101194397</v>
      </c>
    </row>
    <row r="88" spans="1:9" x14ac:dyDescent="0.2">
      <c r="A88">
        <v>1</v>
      </c>
      <c r="B88">
        <v>0.58247191700502299</v>
      </c>
      <c r="D88">
        <v>1</v>
      </c>
      <c r="E88">
        <v>0.59499237500131097</v>
      </c>
      <c r="H88">
        <v>0.58247191700502299</v>
      </c>
      <c r="I88">
        <v>0.59499237500131097</v>
      </c>
    </row>
    <row r="89" spans="1:9" x14ac:dyDescent="0.2">
      <c r="A89">
        <v>1</v>
      </c>
      <c r="B89">
        <v>0.50388970799394805</v>
      </c>
      <c r="D89">
        <v>1</v>
      </c>
      <c r="E89">
        <v>0.49926762498216698</v>
      </c>
      <c r="H89">
        <v>0.50388970799394805</v>
      </c>
      <c r="I89">
        <v>0.49926762498216698</v>
      </c>
    </row>
    <row r="90" spans="1:9" x14ac:dyDescent="0.2">
      <c r="A90">
        <v>1</v>
      </c>
      <c r="B90">
        <v>0.58061020899913196</v>
      </c>
      <c r="D90">
        <v>1</v>
      </c>
      <c r="E90">
        <v>0.42562891598208802</v>
      </c>
      <c r="H90">
        <v>0.58061020899913196</v>
      </c>
      <c r="I90">
        <v>0.42562891598208802</v>
      </c>
    </row>
    <row r="91" spans="1:9" x14ac:dyDescent="0.2">
      <c r="A91">
        <v>1</v>
      </c>
      <c r="B91">
        <v>0.583787792013026</v>
      </c>
      <c r="D91">
        <v>1</v>
      </c>
      <c r="E91">
        <v>0.85014433300239001</v>
      </c>
      <c r="H91">
        <v>0.583787792013026</v>
      </c>
      <c r="I91">
        <v>0.85014433300239001</v>
      </c>
    </row>
    <row r="92" spans="1:9" x14ac:dyDescent="0.2">
      <c r="A92">
        <v>1</v>
      </c>
      <c r="B92">
        <v>0.59677433400065605</v>
      </c>
      <c r="D92">
        <v>1</v>
      </c>
      <c r="E92">
        <v>0.63257704197894704</v>
      </c>
      <c r="H92">
        <v>0.59677433400065605</v>
      </c>
      <c r="I92">
        <v>0.63257704197894704</v>
      </c>
    </row>
    <row r="93" spans="1:9" x14ac:dyDescent="0.2">
      <c r="A93">
        <v>1</v>
      </c>
      <c r="B93">
        <v>0.52497487500659101</v>
      </c>
      <c r="D93">
        <v>1</v>
      </c>
      <c r="E93">
        <v>0.55208791702170801</v>
      </c>
      <c r="H93">
        <v>0.52497487500659101</v>
      </c>
      <c r="I93">
        <v>0.55208791702170801</v>
      </c>
    </row>
    <row r="94" spans="1:9" x14ac:dyDescent="0.2">
      <c r="A94">
        <v>1</v>
      </c>
      <c r="B94">
        <v>0.37725200000568199</v>
      </c>
      <c r="D94">
        <v>1</v>
      </c>
      <c r="E94">
        <v>0.61607320798793797</v>
      </c>
      <c r="H94">
        <v>0.37725200000568199</v>
      </c>
      <c r="I94">
        <v>0.61607320798793797</v>
      </c>
    </row>
    <row r="95" spans="1:9" x14ac:dyDescent="0.2">
      <c r="A95">
        <v>1</v>
      </c>
      <c r="B95">
        <v>0.63835012499475796</v>
      </c>
      <c r="D95">
        <v>1</v>
      </c>
      <c r="E95">
        <v>0.41388933302368902</v>
      </c>
      <c r="H95">
        <v>0.63835012499475796</v>
      </c>
      <c r="I95">
        <v>0.41388933302368902</v>
      </c>
    </row>
    <row r="96" spans="1:9" x14ac:dyDescent="0.2">
      <c r="A96">
        <v>1</v>
      </c>
      <c r="B96">
        <v>0.73702749999938499</v>
      </c>
      <c r="D96">
        <v>1</v>
      </c>
      <c r="E96">
        <v>0.64483575001940996</v>
      </c>
      <c r="H96">
        <v>0.73702749999938499</v>
      </c>
      <c r="I96">
        <v>0.64483575001940996</v>
      </c>
    </row>
    <row r="97" spans="1:9" x14ac:dyDescent="0.2">
      <c r="A97">
        <v>1</v>
      </c>
      <c r="B97">
        <v>0.43413470798986897</v>
      </c>
      <c r="D97">
        <v>1</v>
      </c>
      <c r="E97">
        <v>0.57031808400643003</v>
      </c>
      <c r="H97">
        <v>0.43413470798986897</v>
      </c>
      <c r="I97">
        <v>0.57031808400643003</v>
      </c>
    </row>
    <row r="98" spans="1:9" x14ac:dyDescent="0.2">
      <c r="A98">
        <v>1</v>
      </c>
      <c r="B98">
        <v>0.40266474999953</v>
      </c>
      <c r="D98">
        <v>1</v>
      </c>
      <c r="E98">
        <v>0.66192708301241499</v>
      </c>
      <c r="H98">
        <v>0.40266474999953</v>
      </c>
      <c r="I98">
        <v>0.66192708301241499</v>
      </c>
    </row>
    <row r="99" spans="1:9" x14ac:dyDescent="0.2">
      <c r="A99">
        <v>1</v>
      </c>
      <c r="B99">
        <v>0.56768099998589605</v>
      </c>
      <c r="D99">
        <v>1</v>
      </c>
      <c r="E99">
        <v>0.53458054098882701</v>
      </c>
      <c r="H99">
        <v>0.56768099998589605</v>
      </c>
      <c r="I99">
        <v>0.53458054098882701</v>
      </c>
    </row>
    <row r="100" spans="1:9" x14ac:dyDescent="0.2">
      <c r="A100">
        <v>1</v>
      </c>
      <c r="B100">
        <v>0.61893591700936601</v>
      </c>
      <c r="D100">
        <v>1</v>
      </c>
      <c r="E100">
        <v>0.53856250000535499</v>
      </c>
      <c r="H100">
        <v>0.61893591700936601</v>
      </c>
      <c r="I100">
        <v>0.53856250000535499</v>
      </c>
    </row>
    <row r="101" spans="1:9" x14ac:dyDescent="0.2">
      <c r="A101">
        <v>1</v>
      </c>
      <c r="B101">
        <v>0.42594516702229102</v>
      </c>
      <c r="D101">
        <v>1</v>
      </c>
      <c r="E101">
        <v>0.66899645800003704</v>
      </c>
      <c r="H101">
        <v>0.42594516702229102</v>
      </c>
      <c r="I101">
        <v>0.66899645800003704</v>
      </c>
    </row>
    <row r="102" spans="1:9" x14ac:dyDescent="0.2">
      <c r="A102">
        <v>1</v>
      </c>
      <c r="B102">
        <v>0.46091145899845198</v>
      </c>
      <c r="D102">
        <v>1</v>
      </c>
      <c r="E102">
        <v>0.68405891698785104</v>
      </c>
      <c r="H102">
        <v>0.46091145899845198</v>
      </c>
      <c r="I102">
        <v>0.68405891698785104</v>
      </c>
    </row>
    <row r="103" spans="1:9" x14ac:dyDescent="0.2">
      <c r="A103">
        <v>1</v>
      </c>
      <c r="B103">
        <v>0.57803699999931202</v>
      </c>
      <c r="D103">
        <v>1</v>
      </c>
      <c r="E103">
        <v>0.57793324999511198</v>
      </c>
      <c r="H103">
        <v>0.57803699999931202</v>
      </c>
      <c r="I103">
        <v>0.57793324999511198</v>
      </c>
    </row>
    <row r="104" spans="1:9" x14ac:dyDescent="0.2">
      <c r="A104">
        <v>1</v>
      </c>
      <c r="B104">
        <v>0.55525587502051998</v>
      </c>
      <c r="D104">
        <v>1</v>
      </c>
      <c r="E104">
        <v>0.59640220899018404</v>
      </c>
      <c r="H104">
        <v>0.55525587502051998</v>
      </c>
      <c r="I104">
        <v>0.59640220899018404</v>
      </c>
    </row>
    <row r="105" spans="1:9" x14ac:dyDescent="0.2">
      <c r="A105">
        <v>1</v>
      </c>
      <c r="B105">
        <v>0.51587570799165405</v>
      </c>
      <c r="D105">
        <v>1</v>
      </c>
      <c r="E105">
        <v>0.50774791699950494</v>
      </c>
      <c r="H105">
        <v>0.51587570799165405</v>
      </c>
      <c r="I105">
        <v>0.50774791699950494</v>
      </c>
    </row>
    <row r="106" spans="1:9" x14ac:dyDescent="0.2">
      <c r="A106">
        <v>1</v>
      </c>
      <c r="B106">
        <v>0.61745954200159703</v>
      </c>
      <c r="D106">
        <v>1</v>
      </c>
      <c r="E106">
        <v>0.45375874999444898</v>
      </c>
      <c r="H106">
        <v>0.61745954200159703</v>
      </c>
      <c r="I106">
        <v>0.45375874999444898</v>
      </c>
    </row>
    <row r="107" spans="1:9" x14ac:dyDescent="0.2">
      <c r="A107">
        <v>1</v>
      </c>
      <c r="B107">
        <v>0.60478345901356001</v>
      </c>
      <c r="D107">
        <v>1</v>
      </c>
      <c r="E107">
        <v>0.600333499984117</v>
      </c>
      <c r="H107">
        <v>0.60478345901356001</v>
      </c>
      <c r="I107">
        <v>0.600333499984117</v>
      </c>
    </row>
    <row r="108" spans="1:9" x14ac:dyDescent="0.2">
      <c r="A108">
        <v>1</v>
      </c>
      <c r="B108">
        <v>0.74784366699168403</v>
      </c>
      <c r="D108">
        <v>1</v>
      </c>
      <c r="E108">
        <v>0.75051824998809002</v>
      </c>
      <c r="H108">
        <v>0.74784366699168403</v>
      </c>
      <c r="I108">
        <v>0.75051824998809002</v>
      </c>
    </row>
    <row r="109" spans="1:9" x14ac:dyDescent="0.2">
      <c r="A109">
        <v>1</v>
      </c>
      <c r="B109">
        <v>0.41720937500940602</v>
      </c>
      <c r="D109">
        <v>1</v>
      </c>
      <c r="E109">
        <v>0.58571570797357697</v>
      </c>
      <c r="H109">
        <v>0.41720937500940602</v>
      </c>
      <c r="I109">
        <v>0.58571570797357697</v>
      </c>
    </row>
    <row r="110" spans="1:9" x14ac:dyDescent="0.2">
      <c r="A110">
        <v>1</v>
      </c>
      <c r="B110">
        <v>0.35780529200564998</v>
      </c>
      <c r="D110">
        <v>1</v>
      </c>
      <c r="E110">
        <v>0.578363209002418</v>
      </c>
      <c r="H110">
        <v>0.35780529200564998</v>
      </c>
      <c r="I110">
        <v>0.578363209002418</v>
      </c>
    </row>
    <row r="111" spans="1:9" x14ac:dyDescent="0.2">
      <c r="A111">
        <v>1</v>
      </c>
      <c r="B111">
        <v>0.44688341600704001</v>
      </c>
      <c r="D111">
        <v>1</v>
      </c>
      <c r="E111">
        <v>0.65505400000256397</v>
      </c>
      <c r="H111">
        <v>0.44688341600704001</v>
      </c>
      <c r="I111">
        <v>0.65505400000256397</v>
      </c>
    </row>
    <row r="112" spans="1:9" x14ac:dyDescent="0.2">
      <c r="A112">
        <v>1</v>
      </c>
      <c r="B112">
        <v>0.59468866599490799</v>
      </c>
      <c r="D112">
        <v>1</v>
      </c>
      <c r="E112">
        <v>0.47157858300488398</v>
      </c>
      <c r="H112">
        <v>0.59468866599490799</v>
      </c>
      <c r="I112">
        <v>0.47157858300488398</v>
      </c>
    </row>
    <row r="113" spans="1:9" x14ac:dyDescent="0.2">
      <c r="A113">
        <v>1</v>
      </c>
      <c r="B113">
        <v>0.41261604201281399</v>
      </c>
      <c r="D113">
        <v>1</v>
      </c>
      <c r="E113">
        <v>0.51907675000256803</v>
      </c>
      <c r="H113">
        <v>0.41261604201281399</v>
      </c>
      <c r="I113">
        <v>0.51907675000256803</v>
      </c>
    </row>
    <row r="114" spans="1:9" x14ac:dyDescent="0.2">
      <c r="A114">
        <v>1</v>
      </c>
      <c r="B114">
        <v>0.43291941599454697</v>
      </c>
      <c r="D114">
        <v>1</v>
      </c>
      <c r="E114">
        <v>0.47789479198399898</v>
      </c>
      <c r="H114">
        <v>0.43291941599454697</v>
      </c>
      <c r="I114">
        <v>0.47789479198399898</v>
      </c>
    </row>
    <row r="115" spans="1:9" x14ac:dyDescent="0.2">
      <c r="A115">
        <v>1</v>
      </c>
      <c r="B115">
        <v>0.49305291700875298</v>
      </c>
      <c r="D115">
        <v>1</v>
      </c>
      <c r="E115">
        <v>0.60743512501357999</v>
      </c>
      <c r="H115">
        <v>0.49305291700875298</v>
      </c>
      <c r="I115">
        <v>0.60743512501357999</v>
      </c>
    </row>
    <row r="116" spans="1:9" x14ac:dyDescent="0.2">
      <c r="A116">
        <v>1</v>
      </c>
      <c r="B116">
        <v>0.56432029101415504</v>
      </c>
      <c r="D116">
        <v>1</v>
      </c>
      <c r="E116">
        <v>0.60461933299666204</v>
      </c>
      <c r="H116">
        <v>0.56432029101415504</v>
      </c>
      <c r="I116">
        <v>0.60461933299666204</v>
      </c>
    </row>
    <row r="117" spans="1:9" x14ac:dyDescent="0.2">
      <c r="A117">
        <v>1</v>
      </c>
      <c r="B117">
        <v>0.49928779099718601</v>
      </c>
      <c r="D117">
        <v>1</v>
      </c>
      <c r="E117">
        <v>0.50035445901448805</v>
      </c>
      <c r="H117">
        <v>0.49928779099718601</v>
      </c>
      <c r="I117">
        <v>0.50035445901448805</v>
      </c>
    </row>
    <row r="118" spans="1:9" x14ac:dyDescent="0.2">
      <c r="A118">
        <v>1</v>
      </c>
      <c r="B118">
        <v>0.41969637500005702</v>
      </c>
      <c r="D118">
        <v>1</v>
      </c>
      <c r="E118">
        <v>0.60269758399226703</v>
      </c>
      <c r="H118">
        <v>0.41969637500005702</v>
      </c>
      <c r="I118">
        <v>0.60269758399226703</v>
      </c>
    </row>
    <row r="119" spans="1:9" x14ac:dyDescent="0.2">
      <c r="A119">
        <v>1</v>
      </c>
      <c r="B119">
        <v>0.53434449998894695</v>
      </c>
      <c r="D119">
        <v>1</v>
      </c>
      <c r="E119">
        <v>0.66957470902707406</v>
      </c>
      <c r="H119">
        <v>0.53434449998894695</v>
      </c>
      <c r="I119">
        <v>0.66957470902707406</v>
      </c>
    </row>
    <row r="120" spans="1:9" x14ac:dyDescent="0.2">
      <c r="A120">
        <v>1</v>
      </c>
      <c r="B120">
        <v>0.52426441700663395</v>
      </c>
      <c r="D120">
        <v>1</v>
      </c>
      <c r="E120">
        <v>0.63168095899163701</v>
      </c>
      <c r="H120">
        <v>0.52426441700663395</v>
      </c>
      <c r="I120">
        <v>0.63168095899163701</v>
      </c>
    </row>
    <row r="121" spans="1:9" x14ac:dyDescent="0.2">
      <c r="A121">
        <v>1</v>
      </c>
      <c r="B121">
        <v>0.35813587499433103</v>
      </c>
      <c r="D121">
        <v>1</v>
      </c>
      <c r="E121">
        <v>0.49196200000005702</v>
      </c>
      <c r="H121">
        <v>0.35813587499433103</v>
      </c>
      <c r="I121">
        <v>0.49196200000005702</v>
      </c>
    </row>
    <row r="122" spans="1:9" x14ac:dyDescent="0.2">
      <c r="A122">
        <v>1</v>
      </c>
      <c r="B122">
        <v>0.59913270798278895</v>
      </c>
      <c r="D122">
        <v>1</v>
      </c>
      <c r="E122">
        <v>0.52868004102492705</v>
      </c>
      <c r="H122">
        <v>0.59913270798278895</v>
      </c>
      <c r="I122">
        <v>0.52868004102492705</v>
      </c>
    </row>
    <row r="123" spans="1:9" x14ac:dyDescent="0.2">
      <c r="A123">
        <v>1</v>
      </c>
      <c r="B123">
        <v>0.44901779200881697</v>
      </c>
      <c r="D123">
        <v>1</v>
      </c>
      <c r="E123">
        <v>0.62098883400904004</v>
      </c>
      <c r="H123">
        <v>0.44901779200881697</v>
      </c>
      <c r="I123">
        <v>0.62098883400904004</v>
      </c>
    </row>
    <row r="124" spans="1:9" x14ac:dyDescent="0.2">
      <c r="A124">
        <v>1</v>
      </c>
      <c r="B124">
        <v>0.46104033399024003</v>
      </c>
      <c r="D124">
        <v>1</v>
      </c>
      <c r="E124">
        <v>0.63369158300338302</v>
      </c>
      <c r="H124">
        <v>0.46104033399024003</v>
      </c>
      <c r="I124">
        <v>0.63369158300338302</v>
      </c>
    </row>
    <row r="125" spans="1:9" x14ac:dyDescent="0.2">
      <c r="A125">
        <v>1</v>
      </c>
      <c r="B125">
        <v>0.33977212500758402</v>
      </c>
      <c r="D125">
        <v>1</v>
      </c>
      <c r="E125">
        <v>0.61654266700497795</v>
      </c>
      <c r="H125">
        <v>0.33977212500758402</v>
      </c>
      <c r="I125">
        <v>0.61654266700497795</v>
      </c>
    </row>
    <row r="126" spans="1:9" x14ac:dyDescent="0.2">
      <c r="A126">
        <v>1</v>
      </c>
      <c r="B126">
        <v>0.38711112499004202</v>
      </c>
      <c r="D126">
        <v>1</v>
      </c>
      <c r="E126">
        <v>0.58866808298625894</v>
      </c>
      <c r="H126">
        <v>0.38711112499004202</v>
      </c>
      <c r="I126">
        <v>0.58866808298625894</v>
      </c>
    </row>
    <row r="127" spans="1:9" x14ac:dyDescent="0.2">
      <c r="A127">
        <v>1</v>
      </c>
      <c r="B127">
        <v>0.56817583300289698</v>
      </c>
      <c r="D127">
        <v>1</v>
      </c>
      <c r="E127">
        <v>0.48260241601383302</v>
      </c>
      <c r="H127">
        <v>0.56817583300289698</v>
      </c>
      <c r="I127">
        <v>0.48260241601383302</v>
      </c>
    </row>
    <row r="128" spans="1:9" x14ac:dyDescent="0.2">
      <c r="A128">
        <v>1</v>
      </c>
      <c r="B128">
        <v>0.68635420801001601</v>
      </c>
      <c r="D128">
        <v>1</v>
      </c>
      <c r="E128">
        <v>0.51834650000091598</v>
      </c>
      <c r="H128">
        <v>0.68635420801001601</v>
      </c>
      <c r="I128">
        <v>0.51834650000091598</v>
      </c>
    </row>
    <row r="129" spans="1:9" x14ac:dyDescent="0.2">
      <c r="A129">
        <v>1</v>
      </c>
      <c r="B129">
        <v>0.33191041700774798</v>
      </c>
      <c r="D129">
        <v>1</v>
      </c>
      <c r="E129">
        <v>0.58117225000751205</v>
      </c>
      <c r="H129">
        <v>0.33191041700774798</v>
      </c>
      <c r="I129">
        <v>0.58117225000751205</v>
      </c>
    </row>
    <row r="130" spans="1:9" x14ac:dyDescent="0.2">
      <c r="A130">
        <v>1</v>
      </c>
      <c r="B130">
        <v>0.28236729200580102</v>
      </c>
      <c r="D130">
        <v>1</v>
      </c>
      <c r="E130">
        <v>0.70937837497331202</v>
      </c>
      <c r="H130">
        <v>0.28236729200580102</v>
      </c>
      <c r="I130">
        <v>0.70937837497331202</v>
      </c>
    </row>
    <row r="131" spans="1:9" x14ac:dyDescent="0.2">
      <c r="A131">
        <v>1</v>
      </c>
      <c r="B131">
        <v>0.42225433400017198</v>
      </c>
      <c r="D131">
        <v>1</v>
      </c>
      <c r="E131">
        <v>0.569255166017683</v>
      </c>
      <c r="H131">
        <v>0.42225433400017198</v>
      </c>
      <c r="I131">
        <v>0.569255166017683</v>
      </c>
    </row>
    <row r="132" spans="1:9" x14ac:dyDescent="0.2">
      <c r="A132">
        <v>1</v>
      </c>
      <c r="B132">
        <v>0.29593783299787901</v>
      </c>
      <c r="D132">
        <v>1</v>
      </c>
      <c r="E132">
        <v>0.47954983299132398</v>
      </c>
      <c r="H132">
        <v>0.29593783299787901</v>
      </c>
      <c r="I132">
        <v>0.47954983299132398</v>
      </c>
    </row>
    <row r="133" spans="1:9" x14ac:dyDescent="0.2">
      <c r="A133">
        <v>1</v>
      </c>
      <c r="B133">
        <v>0.27906529098981903</v>
      </c>
      <c r="D133">
        <v>1</v>
      </c>
      <c r="E133">
        <v>0.63081658299779497</v>
      </c>
      <c r="H133">
        <v>0.27906529098981903</v>
      </c>
      <c r="I133">
        <v>0.63081658299779497</v>
      </c>
    </row>
    <row r="134" spans="1:9" x14ac:dyDescent="0.2">
      <c r="A134">
        <v>1</v>
      </c>
      <c r="B134">
        <v>0.25807416700990798</v>
      </c>
      <c r="D134">
        <v>1</v>
      </c>
      <c r="E134">
        <v>0.57885108399204899</v>
      </c>
      <c r="H134">
        <v>0.25807416700990798</v>
      </c>
      <c r="I134">
        <v>0.57885108399204899</v>
      </c>
    </row>
    <row r="135" spans="1:9" x14ac:dyDescent="0.2">
      <c r="A135">
        <v>1</v>
      </c>
      <c r="B135">
        <v>0.32485158299095901</v>
      </c>
      <c r="D135">
        <v>1</v>
      </c>
      <c r="E135">
        <v>0.66711645800387398</v>
      </c>
      <c r="H135">
        <v>0.32485158299095901</v>
      </c>
      <c r="I135">
        <v>0.66711645800387398</v>
      </c>
    </row>
    <row r="136" spans="1:9" x14ac:dyDescent="0.2">
      <c r="A136">
        <v>1</v>
      </c>
      <c r="B136">
        <v>0.32707420899532702</v>
      </c>
      <c r="D136">
        <v>1</v>
      </c>
      <c r="E136">
        <v>0.62829133399645798</v>
      </c>
      <c r="H136">
        <v>0.32707420899532702</v>
      </c>
      <c r="I136">
        <v>0.62829133399645798</v>
      </c>
    </row>
    <row r="137" spans="1:9" x14ac:dyDescent="0.2">
      <c r="A137">
        <v>1</v>
      </c>
      <c r="B137">
        <v>0.244817124999826</v>
      </c>
      <c r="D137">
        <v>1</v>
      </c>
      <c r="E137">
        <v>0.63375774997984902</v>
      </c>
      <c r="H137">
        <v>0.244817124999826</v>
      </c>
      <c r="I137">
        <v>0.63375774997984902</v>
      </c>
    </row>
    <row r="138" spans="1:9" x14ac:dyDescent="0.2">
      <c r="A138">
        <v>1</v>
      </c>
      <c r="B138">
        <v>0.27772658300818798</v>
      </c>
      <c r="D138">
        <v>1</v>
      </c>
      <c r="E138">
        <v>0.46448179200524398</v>
      </c>
      <c r="H138">
        <v>0.27772658300818798</v>
      </c>
      <c r="I138">
        <v>0.46448179200524398</v>
      </c>
    </row>
    <row r="139" spans="1:9" x14ac:dyDescent="0.2">
      <c r="A139">
        <v>1</v>
      </c>
      <c r="B139">
        <v>0.27283654201892199</v>
      </c>
      <c r="D139">
        <v>1</v>
      </c>
      <c r="E139">
        <v>0.63089587498689004</v>
      </c>
      <c r="H139">
        <v>0.27283654201892199</v>
      </c>
      <c r="I139">
        <v>0.63089587498689004</v>
      </c>
    </row>
    <row r="140" spans="1:9" x14ac:dyDescent="0.2">
      <c r="A140">
        <v>1</v>
      </c>
      <c r="B140">
        <v>0.251520167017588</v>
      </c>
      <c r="D140">
        <v>1</v>
      </c>
      <c r="E140">
        <v>0.517305708985077</v>
      </c>
      <c r="H140">
        <v>0.251520167017588</v>
      </c>
      <c r="I140">
        <v>0.517305708985077</v>
      </c>
    </row>
    <row r="141" spans="1:9" x14ac:dyDescent="0.2">
      <c r="A141">
        <v>1</v>
      </c>
      <c r="B141">
        <v>0.24699841599795</v>
      </c>
      <c r="D141">
        <v>1</v>
      </c>
      <c r="E141">
        <v>0.52110279200132903</v>
      </c>
      <c r="H141">
        <v>0.24699841599795</v>
      </c>
      <c r="I141">
        <v>0.52110279200132903</v>
      </c>
    </row>
    <row r="142" spans="1:9" x14ac:dyDescent="0.2">
      <c r="A142">
        <v>1</v>
      </c>
      <c r="B142">
        <v>0.30951404199004101</v>
      </c>
      <c r="D142">
        <v>1</v>
      </c>
      <c r="E142">
        <v>0.60315720798098404</v>
      </c>
      <c r="H142">
        <v>0.30951404199004101</v>
      </c>
      <c r="I142">
        <v>0.60315720798098404</v>
      </c>
    </row>
    <row r="143" spans="1:9" x14ac:dyDescent="0.2">
      <c r="A143">
        <v>1</v>
      </c>
      <c r="B143">
        <v>0.44479233399033502</v>
      </c>
      <c r="D143">
        <v>1</v>
      </c>
      <c r="E143">
        <v>0.63147370802471403</v>
      </c>
      <c r="H143">
        <v>0.44479233399033502</v>
      </c>
      <c r="I143">
        <v>0.63147370802471403</v>
      </c>
    </row>
    <row r="144" spans="1:9" x14ac:dyDescent="0.2">
      <c r="A144">
        <v>1</v>
      </c>
      <c r="B144">
        <v>0.32000208401586799</v>
      </c>
      <c r="D144">
        <v>1</v>
      </c>
      <c r="E144">
        <v>0.59013754199258905</v>
      </c>
      <c r="H144">
        <v>0.32000208401586799</v>
      </c>
      <c r="I144">
        <v>0.59013754199258905</v>
      </c>
    </row>
    <row r="145" spans="1:9" x14ac:dyDescent="0.2">
      <c r="A145">
        <v>1</v>
      </c>
      <c r="B145">
        <v>0.456159583991393</v>
      </c>
      <c r="D145">
        <v>1</v>
      </c>
      <c r="E145">
        <v>0.59625637499266304</v>
      </c>
      <c r="H145">
        <v>0.456159583991393</v>
      </c>
      <c r="I145">
        <v>0.59625637499266304</v>
      </c>
    </row>
    <row r="146" spans="1:9" x14ac:dyDescent="0.2">
      <c r="A146">
        <v>1</v>
      </c>
      <c r="B146">
        <v>0.32037408297765002</v>
      </c>
      <c r="D146">
        <v>1</v>
      </c>
      <c r="E146">
        <v>0.59760504201403797</v>
      </c>
      <c r="H146">
        <v>0.32037408297765002</v>
      </c>
      <c r="I146">
        <v>0.59760504201403797</v>
      </c>
    </row>
    <row r="147" spans="1:9" x14ac:dyDescent="0.2">
      <c r="A147">
        <v>1</v>
      </c>
      <c r="B147">
        <v>0.28067062501213502</v>
      </c>
      <c r="D147">
        <v>1</v>
      </c>
      <c r="E147">
        <v>0.60595408300287001</v>
      </c>
      <c r="H147">
        <v>0.28067062501213502</v>
      </c>
      <c r="I147">
        <v>0.60595408300287001</v>
      </c>
    </row>
    <row r="148" spans="1:9" x14ac:dyDescent="0.2">
      <c r="A148">
        <v>1</v>
      </c>
      <c r="B148">
        <v>0.28128058297443198</v>
      </c>
      <c r="D148">
        <v>1</v>
      </c>
      <c r="E148">
        <v>0.55844879199867103</v>
      </c>
      <c r="H148">
        <v>0.28128058297443198</v>
      </c>
      <c r="I148">
        <v>0.55844879199867103</v>
      </c>
    </row>
    <row r="149" spans="1:9" x14ac:dyDescent="0.2">
      <c r="A149">
        <v>1</v>
      </c>
      <c r="B149">
        <v>0.27435662501375102</v>
      </c>
      <c r="D149">
        <v>1</v>
      </c>
      <c r="E149">
        <v>0.57336562499403898</v>
      </c>
      <c r="H149">
        <v>0.27435662501375102</v>
      </c>
      <c r="I149">
        <v>0.57336562499403898</v>
      </c>
    </row>
    <row r="150" spans="1:9" x14ac:dyDescent="0.2">
      <c r="A150">
        <v>1</v>
      </c>
      <c r="B150">
        <v>0.34957837502588501</v>
      </c>
      <c r="D150">
        <v>1</v>
      </c>
      <c r="E150">
        <v>0.54178983301971995</v>
      </c>
      <c r="H150">
        <v>0.34957837502588501</v>
      </c>
      <c r="I150">
        <v>0.54178983301971995</v>
      </c>
    </row>
    <row r="151" spans="1:9" x14ac:dyDescent="0.2">
      <c r="A151">
        <v>1</v>
      </c>
      <c r="B151">
        <v>0.356328708992805</v>
      </c>
      <c r="D151">
        <v>1</v>
      </c>
      <c r="E151">
        <v>0.513272417010739</v>
      </c>
      <c r="H151">
        <v>0.356328708992805</v>
      </c>
      <c r="I151">
        <v>0.513272417010739</v>
      </c>
    </row>
    <row r="152" spans="1:9" x14ac:dyDescent="0.2">
      <c r="A152">
        <v>1</v>
      </c>
      <c r="B152">
        <v>0.31206729100085701</v>
      </c>
      <c r="D152">
        <v>1</v>
      </c>
      <c r="E152">
        <v>0.53038220800226499</v>
      </c>
      <c r="H152">
        <v>0.31206729100085701</v>
      </c>
      <c r="I152">
        <v>0.53038220800226499</v>
      </c>
    </row>
    <row r="153" spans="1:9" x14ac:dyDescent="0.2">
      <c r="A153">
        <v>1</v>
      </c>
      <c r="B153">
        <v>0.335107124992646</v>
      </c>
      <c r="D153">
        <v>1</v>
      </c>
      <c r="E153">
        <v>0.59142195800086395</v>
      </c>
      <c r="H153">
        <v>0.335107124992646</v>
      </c>
      <c r="I153">
        <v>0.59142195800086395</v>
      </c>
    </row>
    <row r="154" spans="1:9" x14ac:dyDescent="0.2">
      <c r="A154">
        <v>1</v>
      </c>
      <c r="B154">
        <v>0.291883582976879</v>
      </c>
      <c r="D154">
        <v>1</v>
      </c>
      <c r="E154">
        <v>0.56676266598515201</v>
      </c>
      <c r="H154">
        <v>0.291883582976879</v>
      </c>
      <c r="I154">
        <v>0.56676266598515201</v>
      </c>
    </row>
    <row r="155" spans="1:9" x14ac:dyDescent="0.2">
      <c r="A155">
        <v>1</v>
      </c>
      <c r="B155">
        <v>0.31356254199636102</v>
      </c>
      <c r="D155">
        <v>1</v>
      </c>
      <c r="E155">
        <v>0.69071841699769698</v>
      </c>
      <c r="H155">
        <v>0.31356254199636102</v>
      </c>
      <c r="I155">
        <v>0.69071841699769698</v>
      </c>
    </row>
    <row r="156" spans="1:9" x14ac:dyDescent="0.2">
      <c r="A156">
        <v>1</v>
      </c>
      <c r="B156">
        <v>0.27292629200383001</v>
      </c>
      <c r="D156">
        <v>1</v>
      </c>
      <c r="E156">
        <v>0.58305424998980004</v>
      </c>
      <c r="H156">
        <v>0.27292629200383001</v>
      </c>
      <c r="I156">
        <v>0.58305424998980004</v>
      </c>
    </row>
    <row r="157" spans="1:9" x14ac:dyDescent="0.2">
      <c r="A157">
        <v>1</v>
      </c>
      <c r="B157">
        <v>0.29892095801187601</v>
      </c>
      <c r="D157">
        <v>1</v>
      </c>
      <c r="E157">
        <v>0.50032675001421001</v>
      </c>
      <c r="H157">
        <v>0.29892095801187601</v>
      </c>
      <c r="I157">
        <v>0.50032675001421001</v>
      </c>
    </row>
    <row r="158" spans="1:9" x14ac:dyDescent="0.2">
      <c r="A158">
        <v>1</v>
      </c>
      <c r="B158">
        <v>0.30207099998369802</v>
      </c>
      <c r="D158">
        <v>1</v>
      </c>
      <c r="E158">
        <v>0.55638970900326901</v>
      </c>
      <c r="H158">
        <v>0.30207099998369802</v>
      </c>
      <c r="I158">
        <v>0.55638970900326901</v>
      </c>
    </row>
    <row r="159" spans="1:9" x14ac:dyDescent="0.2">
      <c r="A159">
        <v>1</v>
      </c>
      <c r="B159">
        <v>0.29626400000415698</v>
      </c>
      <c r="D159">
        <v>1</v>
      </c>
      <c r="E159">
        <v>0.51741970898001399</v>
      </c>
      <c r="H159">
        <v>0.29626400000415698</v>
      </c>
      <c r="I159">
        <v>0.51741970898001399</v>
      </c>
    </row>
    <row r="160" spans="1:9" x14ac:dyDescent="0.2">
      <c r="A160">
        <v>1</v>
      </c>
      <c r="B160">
        <v>0.273030499985907</v>
      </c>
      <c r="D160">
        <v>1</v>
      </c>
      <c r="E160">
        <v>0.49704658397240498</v>
      </c>
      <c r="H160">
        <v>0.273030499985907</v>
      </c>
      <c r="I160">
        <v>0.49704658397240498</v>
      </c>
    </row>
    <row r="161" spans="1:9" x14ac:dyDescent="0.2">
      <c r="A161">
        <v>1</v>
      </c>
      <c r="B161">
        <v>0.28975337499286902</v>
      </c>
      <c r="D161">
        <v>1</v>
      </c>
      <c r="E161">
        <v>0.46573937500943402</v>
      </c>
      <c r="H161">
        <v>0.28975337499286902</v>
      </c>
      <c r="I161">
        <v>0.46573937500943402</v>
      </c>
    </row>
    <row r="162" spans="1:9" x14ac:dyDescent="0.2">
      <c r="A162">
        <v>1</v>
      </c>
      <c r="B162">
        <v>0.45931670800200602</v>
      </c>
      <c r="D162">
        <v>1</v>
      </c>
      <c r="E162">
        <v>0.54067408299306396</v>
      </c>
      <c r="H162">
        <v>0.45931670800200602</v>
      </c>
      <c r="I162">
        <v>0.54067408299306396</v>
      </c>
    </row>
    <row r="163" spans="1:9" x14ac:dyDescent="0.2">
      <c r="A163">
        <v>1</v>
      </c>
      <c r="B163">
        <v>0.52149570902110998</v>
      </c>
      <c r="D163">
        <v>1</v>
      </c>
      <c r="E163">
        <v>0.40452066599391401</v>
      </c>
      <c r="H163">
        <v>0.52149570902110998</v>
      </c>
      <c r="I163">
        <v>0.40452066599391401</v>
      </c>
    </row>
    <row r="164" spans="1:9" x14ac:dyDescent="0.2">
      <c r="A164">
        <v>1</v>
      </c>
      <c r="B164">
        <v>0.31054179198690601</v>
      </c>
      <c r="D164">
        <v>1</v>
      </c>
      <c r="E164">
        <v>0.59013912497903198</v>
      </c>
      <c r="H164">
        <v>0.31054179198690601</v>
      </c>
      <c r="I164">
        <v>0.59013912497903198</v>
      </c>
    </row>
    <row r="165" spans="1:9" x14ac:dyDescent="0.2">
      <c r="A165">
        <v>1</v>
      </c>
      <c r="B165">
        <v>0.352296041004592</v>
      </c>
      <c r="D165">
        <v>1</v>
      </c>
      <c r="E165">
        <v>0.57218662500963502</v>
      </c>
      <c r="H165">
        <v>0.352296041004592</v>
      </c>
      <c r="I165">
        <v>0.57218662500963502</v>
      </c>
    </row>
    <row r="166" spans="1:9" x14ac:dyDescent="0.2">
      <c r="A166">
        <v>1</v>
      </c>
      <c r="B166">
        <v>0.31021266698371602</v>
      </c>
      <c r="D166">
        <v>1</v>
      </c>
      <c r="E166">
        <v>0.58740625000791602</v>
      </c>
      <c r="H166">
        <v>0.31021266698371602</v>
      </c>
      <c r="I166">
        <v>0.58740625000791602</v>
      </c>
    </row>
    <row r="167" spans="1:9" x14ac:dyDescent="0.2">
      <c r="A167">
        <v>1</v>
      </c>
      <c r="B167">
        <v>0.45761466701515002</v>
      </c>
      <c r="D167">
        <v>1</v>
      </c>
      <c r="E167">
        <v>0.66477716600638803</v>
      </c>
      <c r="H167">
        <v>0.45761466701515002</v>
      </c>
      <c r="I167">
        <v>0.66477716600638803</v>
      </c>
    </row>
    <row r="168" spans="1:9" x14ac:dyDescent="0.2">
      <c r="A168">
        <v>1</v>
      </c>
      <c r="B168">
        <v>0.28004662497551103</v>
      </c>
      <c r="D168">
        <v>1</v>
      </c>
      <c r="E168">
        <v>0.53875112498644695</v>
      </c>
      <c r="H168">
        <v>0.28004662497551103</v>
      </c>
      <c r="I168">
        <v>0.53875112498644695</v>
      </c>
    </row>
    <row r="169" spans="1:9" x14ac:dyDescent="0.2">
      <c r="A169">
        <v>1</v>
      </c>
      <c r="B169">
        <v>0.30506216699723099</v>
      </c>
      <c r="D169">
        <v>1</v>
      </c>
      <c r="E169">
        <v>0.691971041000215</v>
      </c>
      <c r="H169">
        <v>0.30506216699723099</v>
      </c>
      <c r="I169">
        <v>0.691971041000215</v>
      </c>
    </row>
    <row r="170" spans="1:9" x14ac:dyDescent="0.2">
      <c r="A170">
        <v>1</v>
      </c>
      <c r="B170">
        <v>0.31867112501640799</v>
      </c>
      <c r="D170">
        <v>1</v>
      </c>
      <c r="E170">
        <v>0.576820374990347</v>
      </c>
      <c r="H170">
        <v>0.31867112501640799</v>
      </c>
      <c r="I170">
        <v>0.576820374990347</v>
      </c>
    </row>
    <row r="171" spans="1:9" x14ac:dyDescent="0.2">
      <c r="A171">
        <v>1</v>
      </c>
      <c r="B171">
        <v>0.239122875005705</v>
      </c>
      <c r="D171">
        <v>1</v>
      </c>
      <c r="E171">
        <v>0.56554458299069599</v>
      </c>
      <c r="H171">
        <v>0.239122875005705</v>
      </c>
      <c r="I171">
        <v>0.56554458299069599</v>
      </c>
    </row>
    <row r="172" spans="1:9" x14ac:dyDescent="0.2">
      <c r="A172">
        <v>1</v>
      </c>
      <c r="B172">
        <v>0.25506000002496798</v>
      </c>
      <c r="D172">
        <v>1</v>
      </c>
      <c r="E172">
        <v>0.565906667005037</v>
      </c>
      <c r="H172">
        <v>0.25506000002496798</v>
      </c>
      <c r="I172">
        <v>0.565906667005037</v>
      </c>
    </row>
    <row r="173" spans="1:9" x14ac:dyDescent="0.2">
      <c r="A173">
        <v>1</v>
      </c>
      <c r="B173">
        <v>0.258114083000691</v>
      </c>
      <c r="D173">
        <v>1</v>
      </c>
      <c r="E173">
        <v>0.66328775000874796</v>
      </c>
      <c r="H173">
        <v>0.258114083000691</v>
      </c>
      <c r="I173">
        <v>0.66328775000874796</v>
      </c>
    </row>
    <row r="174" spans="1:9" x14ac:dyDescent="0.2">
      <c r="A174">
        <v>1</v>
      </c>
      <c r="B174">
        <v>0.28720708398032002</v>
      </c>
      <c r="D174">
        <v>1</v>
      </c>
      <c r="E174">
        <v>0.66892358299810395</v>
      </c>
      <c r="H174">
        <v>0.28720708398032002</v>
      </c>
      <c r="I174">
        <v>0.66892358299810395</v>
      </c>
    </row>
    <row r="175" spans="1:9" x14ac:dyDescent="0.2">
      <c r="A175">
        <v>1</v>
      </c>
      <c r="B175">
        <v>0.327312208013609</v>
      </c>
      <c r="D175">
        <v>1</v>
      </c>
      <c r="E175">
        <v>0.66348304101847999</v>
      </c>
      <c r="H175">
        <v>0.327312208013609</v>
      </c>
      <c r="I175">
        <v>0.66348304101847999</v>
      </c>
    </row>
    <row r="176" spans="1:9" x14ac:dyDescent="0.2">
      <c r="A176">
        <v>1</v>
      </c>
      <c r="B176">
        <v>0.28601079198415302</v>
      </c>
      <c r="D176">
        <v>1</v>
      </c>
      <c r="E176">
        <v>0.56569279197719802</v>
      </c>
      <c r="H176">
        <v>0.28601079198415302</v>
      </c>
      <c r="I176">
        <v>0.56569279197719802</v>
      </c>
    </row>
    <row r="177" spans="1:9" x14ac:dyDescent="0.2">
      <c r="A177">
        <v>1</v>
      </c>
      <c r="B177">
        <v>0.30291362502612101</v>
      </c>
      <c r="D177">
        <v>1</v>
      </c>
      <c r="E177">
        <v>0.693646041996544</v>
      </c>
      <c r="H177">
        <v>0.30291362502612101</v>
      </c>
      <c r="I177">
        <v>0.693646041996544</v>
      </c>
    </row>
    <row r="178" spans="1:9" x14ac:dyDescent="0.2">
      <c r="A178">
        <v>1</v>
      </c>
      <c r="B178">
        <v>0.16918279201490799</v>
      </c>
      <c r="D178">
        <v>1</v>
      </c>
      <c r="E178">
        <v>0.66379029100062303</v>
      </c>
      <c r="H178">
        <v>0.16918279201490799</v>
      </c>
      <c r="I178">
        <v>0.66379029100062303</v>
      </c>
    </row>
    <row r="179" spans="1:9" x14ac:dyDescent="0.2">
      <c r="A179">
        <v>1</v>
      </c>
      <c r="B179">
        <v>0.26973687502322702</v>
      </c>
      <c r="D179">
        <v>1</v>
      </c>
      <c r="E179">
        <v>0.68080745800398201</v>
      </c>
      <c r="H179">
        <v>0.26973687502322702</v>
      </c>
      <c r="I179">
        <v>0.68080745800398201</v>
      </c>
    </row>
    <row r="180" spans="1:9" x14ac:dyDescent="0.2">
      <c r="A180">
        <v>1</v>
      </c>
      <c r="B180">
        <v>0.221077541995327</v>
      </c>
      <c r="D180">
        <v>1</v>
      </c>
      <c r="E180">
        <v>0.541106708988081</v>
      </c>
      <c r="H180">
        <v>0.221077541995327</v>
      </c>
      <c r="I180">
        <v>0.541106708988081</v>
      </c>
    </row>
    <row r="181" spans="1:9" x14ac:dyDescent="0.2">
      <c r="A181">
        <v>1</v>
      </c>
      <c r="B181">
        <v>0.260130332986591</v>
      </c>
      <c r="D181">
        <v>1</v>
      </c>
      <c r="E181">
        <v>0.62414558298769396</v>
      </c>
      <c r="H181">
        <v>0.260130332986591</v>
      </c>
      <c r="I181">
        <v>0.62414558298769396</v>
      </c>
    </row>
    <row r="182" spans="1:9" x14ac:dyDescent="0.2">
      <c r="A182">
        <v>1</v>
      </c>
      <c r="B182">
        <v>0.27968779200455102</v>
      </c>
      <c r="D182">
        <v>1</v>
      </c>
      <c r="E182">
        <v>0.60155599997960896</v>
      </c>
      <c r="H182">
        <v>0.27968779200455102</v>
      </c>
      <c r="I182">
        <v>0.60155599997960896</v>
      </c>
    </row>
    <row r="183" spans="1:9" x14ac:dyDescent="0.2">
      <c r="A183">
        <v>1</v>
      </c>
      <c r="B183">
        <v>0.36137662502005602</v>
      </c>
      <c r="D183">
        <v>1</v>
      </c>
      <c r="E183">
        <v>0.58090087500749998</v>
      </c>
      <c r="H183">
        <v>0.36137662502005602</v>
      </c>
      <c r="I183">
        <v>0.58090087500749998</v>
      </c>
    </row>
    <row r="184" spans="1:9" x14ac:dyDescent="0.2">
      <c r="A184">
        <v>1</v>
      </c>
      <c r="B184">
        <v>0.26854841702151999</v>
      </c>
      <c r="D184">
        <v>1</v>
      </c>
      <c r="E184">
        <v>0.62110504199517802</v>
      </c>
      <c r="H184">
        <v>0.26854841702151999</v>
      </c>
      <c r="I184">
        <v>0.62110504199517802</v>
      </c>
    </row>
    <row r="185" spans="1:9" x14ac:dyDescent="0.2">
      <c r="A185">
        <v>1</v>
      </c>
      <c r="B185">
        <v>0.39158041699556601</v>
      </c>
      <c r="D185">
        <v>1</v>
      </c>
      <c r="E185">
        <v>0.65386049999506202</v>
      </c>
      <c r="H185">
        <v>0.39158041699556601</v>
      </c>
      <c r="I185">
        <v>0.65386049999506202</v>
      </c>
    </row>
    <row r="186" spans="1:9" x14ac:dyDescent="0.2">
      <c r="A186">
        <v>1</v>
      </c>
      <c r="B186">
        <v>0.32846120800240802</v>
      </c>
      <c r="D186">
        <v>1</v>
      </c>
      <c r="E186">
        <v>0.50870841700816505</v>
      </c>
      <c r="H186">
        <v>0.32846120800240802</v>
      </c>
      <c r="I186">
        <v>0.50870841700816505</v>
      </c>
    </row>
    <row r="187" spans="1:9" x14ac:dyDescent="0.2">
      <c r="A187">
        <v>1</v>
      </c>
      <c r="B187">
        <v>0.26651275000767699</v>
      </c>
      <c r="D187">
        <v>1</v>
      </c>
      <c r="E187">
        <v>0.58600433397805296</v>
      </c>
      <c r="H187">
        <v>0.26651275000767699</v>
      </c>
      <c r="I187">
        <v>0.58600433397805296</v>
      </c>
    </row>
    <row r="188" spans="1:9" x14ac:dyDescent="0.2">
      <c r="A188">
        <v>1</v>
      </c>
      <c r="B188">
        <v>0.306800207996275</v>
      </c>
      <c r="D188">
        <v>1</v>
      </c>
      <c r="E188">
        <v>0.61690579200512696</v>
      </c>
      <c r="H188">
        <v>0.306800207996275</v>
      </c>
      <c r="I188">
        <v>0.61690579200512696</v>
      </c>
    </row>
    <row r="189" spans="1:9" x14ac:dyDescent="0.2">
      <c r="A189">
        <v>1</v>
      </c>
      <c r="B189">
        <v>0.35410116697312299</v>
      </c>
      <c r="D189">
        <v>1</v>
      </c>
      <c r="E189">
        <v>0.43515058301272802</v>
      </c>
      <c r="H189">
        <v>0.35410116697312299</v>
      </c>
      <c r="I189">
        <v>0.43515058301272802</v>
      </c>
    </row>
    <row r="190" spans="1:9" x14ac:dyDescent="0.2">
      <c r="A190">
        <v>1</v>
      </c>
      <c r="B190">
        <v>0.42019916701246901</v>
      </c>
      <c r="D190">
        <v>1</v>
      </c>
      <c r="E190">
        <v>0.43964345799759003</v>
      </c>
      <c r="H190">
        <v>0.42019916701246901</v>
      </c>
      <c r="I190">
        <v>0.43964345799759003</v>
      </c>
    </row>
    <row r="191" spans="1:9" x14ac:dyDescent="0.2">
      <c r="A191">
        <v>1</v>
      </c>
      <c r="B191">
        <v>0.43148391699651201</v>
      </c>
      <c r="D191">
        <v>1</v>
      </c>
      <c r="E191">
        <v>0.450855959003092</v>
      </c>
      <c r="H191">
        <v>0.43148391699651201</v>
      </c>
      <c r="I191">
        <v>0.450855959003092</v>
      </c>
    </row>
    <row r="192" spans="1:9" x14ac:dyDescent="0.2">
      <c r="A192">
        <v>1</v>
      </c>
      <c r="B192">
        <v>0.66539708300842904</v>
      </c>
      <c r="D192">
        <v>1</v>
      </c>
      <c r="E192">
        <v>0.62053779198322401</v>
      </c>
      <c r="H192">
        <v>0.66539708300842904</v>
      </c>
      <c r="I192">
        <v>0.62053779198322401</v>
      </c>
    </row>
    <row r="193" spans="1:9" x14ac:dyDescent="0.2">
      <c r="A193">
        <v>1</v>
      </c>
      <c r="B193">
        <v>0.28859941699192798</v>
      </c>
      <c r="D193">
        <v>1</v>
      </c>
      <c r="E193">
        <v>0.50575558299897205</v>
      </c>
      <c r="H193">
        <v>0.28859941699192798</v>
      </c>
      <c r="I193">
        <v>0.50575558299897205</v>
      </c>
    </row>
    <row r="194" spans="1:9" x14ac:dyDescent="0.2">
      <c r="A194">
        <v>1</v>
      </c>
      <c r="B194">
        <v>0.38774337500217299</v>
      </c>
      <c r="D194">
        <v>1</v>
      </c>
      <c r="E194">
        <v>0.55430320798768595</v>
      </c>
      <c r="H194">
        <v>0.38774337500217299</v>
      </c>
      <c r="I194">
        <v>0.55430320798768595</v>
      </c>
    </row>
    <row r="195" spans="1:9" x14ac:dyDescent="0.2">
      <c r="A195">
        <v>1</v>
      </c>
      <c r="B195">
        <v>0.436154333001468</v>
      </c>
      <c r="D195">
        <v>1</v>
      </c>
      <c r="E195">
        <v>0.51328720798483096</v>
      </c>
      <c r="H195">
        <v>0.436154333001468</v>
      </c>
      <c r="I195">
        <v>0.51328720798483096</v>
      </c>
    </row>
    <row r="196" spans="1:9" x14ac:dyDescent="0.2">
      <c r="A196">
        <v>1</v>
      </c>
      <c r="B196">
        <v>0.162600874988129</v>
      </c>
      <c r="D196">
        <v>1</v>
      </c>
      <c r="E196">
        <v>0.79909979199874204</v>
      </c>
      <c r="H196">
        <v>0.162600874988129</v>
      </c>
      <c r="I196">
        <v>0.79909979199874204</v>
      </c>
    </row>
    <row r="197" spans="1:9" x14ac:dyDescent="0.2">
      <c r="A197">
        <v>1</v>
      </c>
      <c r="B197">
        <v>0.34116704101325002</v>
      </c>
      <c r="D197">
        <v>1</v>
      </c>
      <c r="E197">
        <v>0.46214287501061302</v>
      </c>
      <c r="H197">
        <v>0.34116704101325002</v>
      </c>
      <c r="I197">
        <v>0.46214287501061302</v>
      </c>
    </row>
    <row r="198" spans="1:9" x14ac:dyDescent="0.2">
      <c r="A198">
        <v>1</v>
      </c>
      <c r="B198">
        <v>0.42403712501982199</v>
      </c>
      <c r="D198">
        <v>1</v>
      </c>
      <c r="E198">
        <v>0.61932641599560101</v>
      </c>
      <c r="H198">
        <v>0.42403712501982199</v>
      </c>
      <c r="I198">
        <v>0.61932641599560101</v>
      </c>
    </row>
    <row r="199" spans="1:9" x14ac:dyDescent="0.2">
      <c r="A199">
        <v>1</v>
      </c>
      <c r="B199">
        <v>0.336995290999766</v>
      </c>
      <c r="D199">
        <v>1</v>
      </c>
      <c r="E199">
        <v>0.57823991600889701</v>
      </c>
      <c r="H199">
        <v>0.336995290999766</v>
      </c>
      <c r="I199">
        <v>0.57823991600889701</v>
      </c>
    </row>
    <row r="200" spans="1:9" x14ac:dyDescent="0.2">
      <c r="A200">
        <v>1</v>
      </c>
      <c r="B200">
        <v>0.26573554100468699</v>
      </c>
      <c r="D200">
        <v>1</v>
      </c>
      <c r="E200">
        <v>0.58639166699140299</v>
      </c>
      <c r="H200">
        <v>0.26573554100468699</v>
      </c>
      <c r="I200">
        <v>0.58639166699140299</v>
      </c>
    </row>
    <row r="201" spans="1:9" x14ac:dyDescent="0.2">
      <c r="A201">
        <v>1</v>
      </c>
      <c r="B201">
        <v>0.28370345899020299</v>
      </c>
      <c r="H201">
        <v>0.28370345899020299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5_motor sequence learning_2025-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2025-10-01T09:31:22Z</dcterms:created>
  <dcterms:modified xsi:type="dcterms:W3CDTF">2025-10-02T10:18:54Z</dcterms:modified>
</cp:coreProperties>
</file>