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1E1E3408-0253-46D0-9F8C-EEFD3B12CEA7}" xr6:coauthVersionLast="45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F3" i="1"/>
  <c r="F11" i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7" i="1"/>
  <c r="F155" i="1"/>
  <c r="F163" i="1"/>
  <c r="F171" i="1"/>
  <c r="F179" i="1"/>
  <c r="F187" i="1"/>
  <c r="F195" i="1"/>
  <c r="F203" i="1"/>
  <c r="F211" i="1"/>
  <c r="F219" i="1"/>
  <c r="F227" i="1"/>
  <c r="F235" i="1"/>
  <c r="F243" i="1"/>
  <c r="F251" i="1"/>
  <c r="F259" i="1"/>
  <c r="F267" i="1"/>
  <c r="F275" i="1"/>
  <c r="F283" i="1"/>
  <c r="F291" i="1"/>
  <c r="F299" i="1"/>
  <c r="F307" i="1"/>
  <c r="F315" i="1"/>
  <c r="F323" i="1"/>
  <c r="F331" i="1"/>
  <c r="F339" i="1"/>
  <c r="F347" i="1"/>
  <c r="F355" i="1"/>
  <c r="F363" i="1"/>
  <c r="F371" i="1"/>
  <c r="F379" i="1"/>
  <c r="F387" i="1"/>
  <c r="F395" i="1"/>
  <c r="F403" i="1"/>
  <c r="F411" i="1"/>
  <c r="F419" i="1"/>
  <c r="F427" i="1"/>
  <c r="F435" i="1"/>
  <c r="F443" i="1"/>
  <c r="F451" i="1"/>
  <c r="F459" i="1"/>
  <c r="F467" i="1"/>
  <c r="F475" i="1"/>
  <c r="F483" i="1"/>
  <c r="F491" i="1"/>
  <c r="F499" i="1"/>
  <c r="F507" i="1"/>
  <c r="F515" i="1"/>
  <c r="F523" i="1"/>
  <c r="F531" i="1"/>
  <c r="F539" i="1"/>
  <c r="F547" i="1"/>
  <c r="F555" i="1"/>
  <c r="F563" i="1"/>
  <c r="F571" i="1"/>
  <c r="F579" i="1"/>
  <c r="F587" i="1"/>
  <c r="F595" i="1"/>
  <c r="F603" i="1"/>
  <c r="F611" i="1"/>
  <c r="F619" i="1"/>
  <c r="F627" i="1"/>
  <c r="F635" i="1"/>
  <c r="F643" i="1"/>
  <c r="F651" i="1"/>
  <c r="F659" i="1"/>
  <c r="F667" i="1"/>
  <c r="F675" i="1"/>
  <c r="F683" i="1"/>
  <c r="F691" i="1"/>
  <c r="F699" i="1"/>
  <c r="F707" i="1"/>
  <c r="F715" i="1"/>
  <c r="F723" i="1"/>
  <c r="F731" i="1"/>
  <c r="F739" i="1"/>
  <c r="F747" i="1"/>
  <c r="F755" i="1"/>
  <c r="F763" i="1"/>
  <c r="F771" i="1"/>
  <c r="F779" i="1"/>
  <c r="F787" i="1"/>
  <c r="F4" i="1"/>
  <c r="F12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5" i="1"/>
  <c r="F13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6" i="1"/>
  <c r="F14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262" i="1"/>
  <c r="F270" i="1"/>
  <c r="F278" i="1"/>
  <c r="F286" i="1"/>
  <c r="F294" i="1"/>
  <c r="F302" i="1"/>
  <c r="F310" i="1"/>
  <c r="F318" i="1"/>
  <c r="F326" i="1"/>
  <c r="F334" i="1"/>
  <c r="F342" i="1"/>
  <c r="F350" i="1"/>
  <c r="F358" i="1"/>
  <c r="F366" i="1"/>
  <c r="F374" i="1"/>
  <c r="F382" i="1"/>
  <c r="F390" i="1"/>
  <c r="F398" i="1"/>
  <c r="F406" i="1"/>
  <c r="F414" i="1"/>
  <c r="F422" i="1"/>
  <c r="F430" i="1"/>
  <c r="F438" i="1"/>
  <c r="F446" i="1"/>
  <c r="F454" i="1"/>
  <c r="F462" i="1"/>
  <c r="F470" i="1"/>
  <c r="F478" i="1"/>
  <c r="F486" i="1"/>
  <c r="F494" i="1"/>
  <c r="F502" i="1"/>
  <c r="F510" i="1"/>
  <c r="F518" i="1"/>
  <c r="F526" i="1"/>
  <c r="F534" i="1"/>
  <c r="F542" i="1"/>
  <c r="F550" i="1"/>
  <c r="F558" i="1"/>
  <c r="F566" i="1"/>
  <c r="F574" i="1"/>
  <c r="F582" i="1"/>
  <c r="F590" i="1"/>
  <c r="F598" i="1"/>
  <c r="F606" i="1"/>
  <c r="F614" i="1"/>
  <c r="F622" i="1"/>
  <c r="F630" i="1"/>
  <c r="F638" i="1"/>
  <c r="F646" i="1"/>
  <c r="F654" i="1"/>
  <c r="F662" i="1"/>
  <c r="F670" i="1"/>
  <c r="F678" i="1"/>
  <c r="F686" i="1"/>
  <c r="F694" i="1"/>
  <c r="F702" i="1"/>
  <c r="F710" i="1"/>
  <c r="F718" i="1"/>
  <c r="F726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9" i="1"/>
  <c r="F287" i="1"/>
  <c r="F295" i="1"/>
  <c r="F303" i="1"/>
  <c r="F311" i="1"/>
  <c r="F319" i="1"/>
  <c r="F327" i="1"/>
  <c r="F335" i="1"/>
  <c r="F343" i="1"/>
  <c r="F351" i="1"/>
  <c r="F359" i="1"/>
  <c r="F367" i="1"/>
  <c r="F375" i="1"/>
  <c r="F383" i="1"/>
  <c r="F391" i="1"/>
  <c r="F399" i="1"/>
  <c r="F407" i="1"/>
  <c r="F415" i="1"/>
  <c r="F423" i="1"/>
  <c r="F431" i="1"/>
  <c r="F439" i="1"/>
  <c r="F447" i="1"/>
  <c r="F455" i="1"/>
  <c r="F463" i="1"/>
  <c r="F471" i="1"/>
  <c r="F479" i="1"/>
  <c r="F487" i="1"/>
  <c r="F495" i="1"/>
  <c r="F503" i="1"/>
  <c r="F511" i="1"/>
  <c r="F519" i="1"/>
  <c r="F527" i="1"/>
  <c r="F535" i="1"/>
  <c r="F543" i="1"/>
  <c r="F551" i="1"/>
  <c r="F559" i="1"/>
  <c r="F567" i="1"/>
  <c r="F575" i="1"/>
  <c r="F583" i="1"/>
  <c r="F591" i="1"/>
  <c r="F599" i="1"/>
  <c r="F607" i="1"/>
  <c r="F615" i="1"/>
  <c r="F623" i="1"/>
  <c r="F631" i="1"/>
  <c r="F639" i="1"/>
  <c r="F647" i="1"/>
  <c r="F655" i="1"/>
  <c r="F663" i="1"/>
  <c r="F671" i="1"/>
  <c r="F679" i="1"/>
  <c r="F687" i="1"/>
  <c r="F695" i="1"/>
  <c r="F703" i="1"/>
  <c r="F711" i="1"/>
  <c r="F719" i="1"/>
  <c r="F727" i="1"/>
  <c r="F735" i="1"/>
  <c r="F743" i="1"/>
  <c r="F751" i="1"/>
  <c r="F759" i="1"/>
  <c r="F767" i="1"/>
  <c r="F775" i="1"/>
  <c r="F783" i="1"/>
  <c r="F791" i="1"/>
  <c r="F799" i="1"/>
  <c r="F807" i="1"/>
  <c r="F815" i="1"/>
  <c r="F823" i="1"/>
  <c r="F831" i="1"/>
  <c r="F839" i="1"/>
  <c r="F847" i="1"/>
  <c r="F855" i="1"/>
  <c r="F863" i="1"/>
  <c r="F871" i="1"/>
  <c r="F879" i="1"/>
  <c r="F887" i="1"/>
  <c r="F895" i="1"/>
  <c r="F903" i="1"/>
  <c r="F911" i="1"/>
  <c r="F919" i="1"/>
  <c r="F927" i="1"/>
  <c r="F935" i="1"/>
  <c r="F943" i="1"/>
  <c r="F951" i="1"/>
  <c r="F959" i="1"/>
  <c r="F967" i="1"/>
  <c r="F975" i="1"/>
  <c r="F983" i="1"/>
  <c r="F991" i="1"/>
  <c r="F999" i="1"/>
  <c r="F1007" i="1"/>
  <c r="F1015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F280" i="1"/>
  <c r="F288" i="1"/>
  <c r="F296" i="1"/>
  <c r="F304" i="1"/>
  <c r="F312" i="1"/>
  <c r="F320" i="1"/>
  <c r="F328" i="1"/>
  <c r="F336" i="1"/>
  <c r="F344" i="1"/>
  <c r="F352" i="1"/>
  <c r="F360" i="1"/>
  <c r="F368" i="1"/>
  <c r="F376" i="1"/>
  <c r="F384" i="1"/>
  <c r="F392" i="1"/>
  <c r="F400" i="1"/>
  <c r="F408" i="1"/>
  <c r="F416" i="1"/>
  <c r="F424" i="1"/>
  <c r="F432" i="1"/>
  <c r="F440" i="1"/>
  <c r="F448" i="1"/>
  <c r="F456" i="1"/>
  <c r="F464" i="1"/>
  <c r="F472" i="1"/>
  <c r="F480" i="1"/>
  <c r="F488" i="1"/>
  <c r="F496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29" i="1"/>
  <c r="F153" i="1"/>
  <c r="F173" i="1"/>
  <c r="F194" i="1"/>
  <c r="F212" i="1"/>
  <c r="F228" i="1"/>
  <c r="F244" i="1"/>
  <c r="F260" i="1"/>
  <c r="F276" i="1"/>
  <c r="F292" i="1"/>
  <c r="F308" i="1"/>
  <c r="F324" i="1"/>
  <c r="F340" i="1"/>
  <c r="F356" i="1"/>
  <c r="F372" i="1"/>
  <c r="F388" i="1"/>
  <c r="F404" i="1"/>
  <c r="F420" i="1"/>
  <c r="F436" i="1"/>
  <c r="F452" i="1"/>
  <c r="F468" i="1"/>
  <c r="F484" i="1"/>
  <c r="F500" i="1"/>
  <c r="F513" i="1"/>
  <c r="F525" i="1"/>
  <c r="F538" i="1"/>
  <c r="F552" i="1"/>
  <c r="F564" i="1"/>
  <c r="F577" i="1"/>
  <c r="F589" i="1"/>
  <c r="F602" i="1"/>
  <c r="F616" i="1"/>
  <c r="F628" i="1"/>
  <c r="F641" i="1"/>
  <c r="F653" i="1"/>
  <c r="F666" i="1"/>
  <c r="F680" i="1"/>
  <c r="F692" i="1"/>
  <c r="F705" i="1"/>
  <c r="F717" i="1"/>
  <c r="F730" i="1"/>
  <c r="F741" i="1"/>
  <c r="F752" i="1"/>
  <c r="F762" i="1"/>
  <c r="F773" i="1"/>
  <c r="F784" i="1"/>
  <c r="F794" i="1"/>
  <c r="F803" i="1"/>
  <c r="F812" i="1"/>
  <c r="F821" i="1"/>
  <c r="F830" i="1"/>
  <c r="F840" i="1"/>
  <c r="F849" i="1"/>
  <c r="F858" i="1"/>
  <c r="F867" i="1"/>
  <c r="F876" i="1"/>
  <c r="F885" i="1"/>
  <c r="F894" i="1"/>
  <c r="F904" i="1"/>
  <c r="F913" i="1"/>
  <c r="F922" i="1"/>
  <c r="F931" i="1"/>
  <c r="F940" i="1"/>
  <c r="F949" i="1"/>
  <c r="F958" i="1"/>
  <c r="F968" i="1"/>
  <c r="F977" i="1"/>
  <c r="F986" i="1"/>
  <c r="F995" i="1"/>
  <c r="F1004" i="1"/>
  <c r="F1013" i="1"/>
  <c r="F1022" i="1"/>
  <c r="F1030" i="1"/>
  <c r="F1038" i="1"/>
  <c r="F1046" i="1"/>
  <c r="F1054" i="1"/>
  <c r="F1062" i="1"/>
  <c r="F1070" i="1"/>
  <c r="F1078" i="1"/>
  <c r="F1086" i="1"/>
  <c r="F1094" i="1"/>
  <c r="F1102" i="1"/>
  <c r="F1110" i="1"/>
  <c r="F1118" i="1"/>
  <c r="F1126" i="1"/>
  <c r="F1134" i="1"/>
  <c r="F1142" i="1"/>
  <c r="F1150" i="1"/>
  <c r="F1158" i="1"/>
  <c r="F1166" i="1"/>
  <c r="F1174" i="1"/>
  <c r="F1182" i="1"/>
  <c r="F1190" i="1"/>
  <c r="F1198" i="1"/>
  <c r="F1206" i="1"/>
  <c r="F1214" i="1"/>
  <c r="F1222" i="1"/>
  <c r="F1230" i="1"/>
  <c r="F1238" i="1"/>
  <c r="F1246" i="1"/>
  <c r="F1254" i="1"/>
  <c r="F1262" i="1"/>
  <c r="F1270" i="1"/>
  <c r="F1278" i="1"/>
  <c r="F1286" i="1"/>
  <c r="F1294" i="1"/>
  <c r="F1302" i="1"/>
  <c r="F1310" i="1"/>
  <c r="F1318" i="1"/>
  <c r="F1326" i="1"/>
  <c r="F1334" i="1"/>
  <c r="F1342" i="1"/>
  <c r="F1350" i="1"/>
  <c r="F1358" i="1"/>
  <c r="F1366" i="1"/>
  <c r="F1374" i="1"/>
  <c r="F1382" i="1"/>
  <c r="F1390" i="1"/>
  <c r="F1398" i="1"/>
  <c r="F1406" i="1"/>
  <c r="F1414" i="1"/>
  <c r="F1422" i="1"/>
  <c r="F1430" i="1"/>
  <c r="F1438" i="1"/>
  <c r="F1446" i="1"/>
  <c r="F1454" i="1"/>
  <c r="F1462" i="1"/>
  <c r="F133" i="1"/>
  <c r="F154" i="1"/>
  <c r="F177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F389" i="1"/>
  <c r="F405" i="1"/>
  <c r="F421" i="1"/>
  <c r="F437" i="1"/>
  <c r="F453" i="1"/>
  <c r="F469" i="1"/>
  <c r="F485" i="1"/>
  <c r="F501" i="1"/>
  <c r="F514" i="1"/>
  <c r="F528" i="1"/>
  <c r="F540" i="1"/>
  <c r="F553" i="1"/>
  <c r="F565" i="1"/>
  <c r="F578" i="1"/>
  <c r="F592" i="1"/>
  <c r="F604" i="1"/>
  <c r="F617" i="1"/>
  <c r="F629" i="1"/>
  <c r="F642" i="1"/>
  <c r="F656" i="1"/>
  <c r="F668" i="1"/>
  <c r="F681" i="1"/>
  <c r="F693" i="1"/>
  <c r="F706" i="1"/>
  <c r="F720" i="1"/>
  <c r="F732" i="1"/>
  <c r="F742" i="1"/>
  <c r="F753" i="1"/>
  <c r="F764" i="1"/>
  <c r="F774" i="1"/>
  <c r="F785" i="1"/>
  <c r="F795" i="1"/>
  <c r="F804" i="1"/>
  <c r="F813" i="1"/>
  <c r="F822" i="1"/>
  <c r="F832" i="1"/>
  <c r="F841" i="1"/>
  <c r="F850" i="1"/>
  <c r="F859" i="1"/>
  <c r="F868" i="1"/>
  <c r="F877" i="1"/>
  <c r="F886" i="1"/>
  <c r="F896" i="1"/>
  <c r="F905" i="1"/>
  <c r="F914" i="1"/>
  <c r="F923" i="1"/>
  <c r="F932" i="1"/>
  <c r="F941" i="1"/>
  <c r="F950" i="1"/>
  <c r="F960" i="1"/>
  <c r="F969" i="1"/>
  <c r="F978" i="1"/>
  <c r="F987" i="1"/>
  <c r="F996" i="1"/>
  <c r="F1005" i="1"/>
  <c r="F1014" i="1"/>
  <c r="F1023" i="1"/>
  <c r="F1031" i="1"/>
  <c r="F1039" i="1"/>
  <c r="F1047" i="1"/>
  <c r="F1055" i="1"/>
  <c r="F1063" i="1"/>
  <c r="F1071" i="1"/>
  <c r="F1079" i="1"/>
  <c r="F1087" i="1"/>
  <c r="F1095" i="1"/>
  <c r="F1103" i="1"/>
  <c r="F1111" i="1"/>
  <c r="F1119" i="1"/>
  <c r="F1127" i="1"/>
  <c r="F1135" i="1"/>
  <c r="F1143" i="1"/>
  <c r="F1151" i="1"/>
  <c r="F1159" i="1"/>
  <c r="F1167" i="1"/>
  <c r="F1175" i="1"/>
  <c r="F1183" i="1"/>
  <c r="F1191" i="1"/>
  <c r="F1199" i="1"/>
  <c r="F1207" i="1"/>
  <c r="F1215" i="1"/>
  <c r="F1223" i="1"/>
  <c r="F1231" i="1"/>
  <c r="F1239" i="1"/>
  <c r="F1247" i="1"/>
  <c r="F1255" i="1"/>
  <c r="F1263" i="1"/>
  <c r="F1271" i="1"/>
  <c r="F1279" i="1"/>
  <c r="F1287" i="1"/>
  <c r="F1295" i="1"/>
  <c r="F1303" i="1"/>
  <c r="F1311" i="1"/>
  <c r="F1319" i="1"/>
  <c r="F1327" i="1"/>
  <c r="F1335" i="1"/>
  <c r="F1343" i="1"/>
  <c r="F1351" i="1"/>
  <c r="F1359" i="1"/>
  <c r="F1367" i="1"/>
  <c r="F1375" i="1"/>
  <c r="F1383" i="1"/>
  <c r="F1391" i="1"/>
  <c r="F1399" i="1"/>
  <c r="F1407" i="1"/>
  <c r="F1415" i="1"/>
  <c r="F1423" i="1"/>
  <c r="F1431" i="1"/>
  <c r="F1439" i="1"/>
  <c r="F1447" i="1"/>
  <c r="F1455" i="1"/>
  <c r="F1463" i="1"/>
  <c r="F137" i="1"/>
  <c r="F157" i="1"/>
  <c r="F178" i="1"/>
  <c r="F201" i="1"/>
  <c r="F217" i="1"/>
  <c r="F233" i="1"/>
  <c r="F249" i="1"/>
  <c r="F265" i="1"/>
  <c r="F281" i="1"/>
  <c r="F297" i="1"/>
  <c r="F313" i="1"/>
  <c r="F329" i="1"/>
  <c r="F345" i="1"/>
  <c r="F361" i="1"/>
  <c r="F377" i="1"/>
  <c r="F393" i="1"/>
  <c r="F409" i="1"/>
  <c r="F425" i="1"/>
  <c r="F441" i="1"/>
  <c r="F457" i="1"/>
  <c r="F473" i="1"/>
  <c r="F489" i="1"/>
  <c r="F504" i="1"/>
  <c r="F516" i="1"/>
  <c r="F529" i="1"/>
  <c r="F541" i="1"/>
  <c r="F554" i="1"/>
  <c r="F568" i="1"/>
  <c r="F580" i="1"/>
  <c r="F593" i="1"/>
  <c r="F605" i="1"/>
  <c r="F618" i="1"/>
  <c r="F632" i="1"/>
  <c r="F644" i="1"/>
  <c r="F657" i="1"/>
  <c r="F669" i="1"/>
  <c r="F682" i="1"/>
  <c r="F696" i="1"/>
  <c r="F708" i="1"/>
  <c r="F721" i="1"/>
  <c r="F733" i="1"/>
  <c r="F744" i="1"/>
  <c r="F754" i="1"/>
  <c r="F765" i="1"/>
  <c r="F776" i="1"/>
  <c r="F786" i="1"/>
  <c r="F796" i="1"/>
  <c r="F805" i="1"/>
  <c r="F814" i="1"/>
  <c r="F824" i="1"/>
  <c r="F833" i="1"/>
  <c r="F842" i="1"/>
  <c r="F851" i="1"/>
  <c r="F860" i="1"/>
  <c r="F869" i="1"/>
  <c r="F878" i="1"/>
  <c r="F888" i="1"/>
  <c r="F897" i="1"/>
  <c r="F906" i="1"/>
  <c r="F915" i="1"/>
  <c r="F924" i="1"/>
  <c r="F933" i="1"/>
  <c r="F942" i="1"/>
  <c r="F952" i="1"/>
  <c r="F961" i="1"/>
  <c r="F970" i="1"/>
  <c r="F979" i="1"/>
  <c r="F988" i="1"/>
  <c r="F997" i="1"/>
  <c r="F1006" i="1"/>
  <c r="F1016" i="1"/>
  <c r="F1024" i="1"/>
  <c r="F1032" i="1"/>
  <c r="F1040" i="1"/>
  <c r="F1048" i="1"/>
  <c r="F1056" i="1"/>
  <c r="F1064" i="1"/>
  <c r="F1072" i="1"/>
  <c r="F1080" i="1"/>
  <c r="F1088" i="1"/>
  <c r="F1096" i="1"/>
  <c r="F1104" i="1"/>
  <c r="F1112" i="1"/>
  <c r="F1120" i="1"/>
  <c r="F1128" i="1"/>
  <c r="F1136" i="1"/>
  <c r="F1144" i="1"/>
  <c r="F1152" i="1"/>
  <c r="F1160" i="1"/>
  <c r="F1168" i="1"/>
  <c r="F1176" i="1"/>
  <c r="F1184" i="1"/>
  <c r="F1192" i="1"/>
  <c r="F1200" i="1"/>
  <c r="F1208" i="1"/>
  <c r="F1216" i="1"/>
  <c r="F1224" i="1"/>
  <c r="F1232" i="1"/>
  <c r="F1240" i="1"/>
  <c r="F1248" i="1"/>
  <c r="F1256" i="1"/>
  <c r="F1264" i="1"/>
  <c r="F1272" i="1"/>
  <c r="F1280" i="1"/>
  <c r="F1288" i="1"/>
  <c r="F1296" i="1"/>
  <c r="F1304" i="1"/>
  <c r="F1312" i="1"/>
  <c r="F1320" i="1"/>
  <c r="F1328" i="1"/>
  <c r="F1336" i="1"/>
  <c r="F1344" i="1"/>
  <c r="F1352" i="1"/>
  <c r="F1360" i="1"/>
  <c r="F1368" i="1"/>
  <c r="F1376" i="1"/>
  <c r="F1384" i="1"/>
  <c r="F1392" i="1"/>
  <c r="F1400" i="1"/>
  <c r="F1408" i="1"/>
  <c r="F1416" i="1"/>
  <c r="F1424" i="1"/>
  <c r="F1432" i="1"/>
  <c r="F1440" i="1"/>
  <c r="F1448" i="1"/>
  <c r="F1456" i="1"/>
  <c r="F1464" i="1"/>
  <c r="F138" i="1"/>
  <c r="F161" i="1"/>
  <c r="F181" i="1"/>
  <c r="F202" i="1"/>
  <c r="F218" i="1"/>
  <c r="F234" i="1"/>
  <c r="F250" i="1"/>
  <c r="F266" i="1"/>
  <c r="F282" i="1"/>
  <c r="F298" i="1"/>
  <c r="F314" i="1"/>
  <c r="F330" i="1"/>
  <c r="F346" i="1"/>
  <c r="F362" i="1"/>
  <c r="F378" i="1"/>
  <c r="F394" i="1"/>
  <c r="F410" i="1"/>
  <c r="F426" i="1"/>
  <c r="F442" i="1"/>
  <c r="F458" i="1"/>
  <c r="F474" i="1"/>
  <c r="F490" i="1"/>
  <c r="F505" i="1"/>
  <c r="F517" i="1"/>
  <c r="F530" i="1"/>
  <c r="F544" i="1"/>
  <c r="F556" i="1"/>
  <c r="F569" i="1"/>
  <c r="F581" i="1"/>
  <c r="F594" i="1"/>
  <c r="F608" i="1"/>
  <c r="F620" i="1"/>
  <c r="F633" i="1"/>
  <c r="F645" i="1"/>
  <c r="F658" i="1"/>
  <c r="F672" i="1"/>
  <c r="F684" i="1"/>
  <c r="F697" i="1"/>
  <c r="F709" i="1"/>
  <c r="F722" i="1"/>
  <c r="F734" i="1"/>
  <c r="F745" i="1"/>
  <c r="F756" i="1"/>
  <c r="F766" i="1"/>
  <c r="F777" i="1"/>
  <c r="F788" i="1"/>
  <c r="F797" i="1"/>
  <c r="F806" i="1"/>
  <c r="F816" i="1"/>
  <c r="F825" i="1"/>
  <c r="F834" i="1"/>
  <c r="F843" i="1"/>
  <c r="F852" i="1"/>
  <c r="F861" i="1"/>
  <c r="F870" i="1"/>
  <c r="F880" i="1"/>
  <c r="F889" i="1"/>
  <c r="F898" i="1"/>
  <c r="F907" i="1"/>
  <c r="F916" i="1"/>
  <c r="F925" i="1"/>
  <c r="F934" i="1"/>
  <c r="F944" i="1"/>
  <c r="F953" i="1"/>
  <c r="F962" i="1"/>
  <c r="F971" i="1"/>
  <c r="F980" i="1"/>
  <c r="F989" i="1"/>
  <c r="F998" i="1"/>
  <c r="F1008" i="1"/>
  <c r="F1017" i="1"/>
  <c r="F1025" i="1"/>
  <c r="F1033" i="1"/>
  <c r="F1041" i="1"/>
  <c r="F1049" i="1"/>
  <c r="F1057" i="1"/>
  <c r="F1065" i="1"/>
  <c r="F1073" i="1"/>
  <c r="F1081" i="1"/>
  <c r="F1089" i="1"/>
  <c r="F1097" i="1"/>
  <c r="F1105" i="1"/>
  <c r="F1113" i="1"/>
  <c r="F1121" i="1"/>
  <c r="F1129" i="1"/>
  <c r="F1137" i="1"/>
  <c r="F1145" i="1"/>
  <c r="F1153" i="1"/>
  <c r="F1161" i="1"/>
  <c r="F1169" i="1"/>
  <c r="F1177" i="1"/>
  <c r="F1185" i="1"/>
  <c r="F1193" i="1"/>
  <c r="F1201" i="1"/>
  <c r="F1209" i="1"/>
  <c r="F1217" i="1"/>
  <c r="F1225" i="1"/>
  <c r="F1233" i="1"/>
  <c r="F1241" i="1"/>
  <c r="F1249" i="1"/>
  <c r="F1257" i="1"/>
  <c r="F1265" i="1"/>
  <c r="F1273" i="1"/>
  <c r="F1281" i="1"/>
  <c r="F1289" i="1"/>
  <c r="F1297" i="1"/>
  <c r="F1305" i="1"/>
  <c r="F1313" i="1"/>
  <c r="F1321" i="1"/>
  <c r="F1329" i="1"/>
  <c r="F1337" i="1"/>
  <c r="F1345" i="1"/>
  <c r="F141" i="1"/>
  <c r="F162" i="1"/>
  <c r="F185" i="1"/>
  <c r="F204" i="1"/>
  <c r="F220" i="1"/>
  <c r="F236" i="1"/>
  <c r="F252" i="1"/>
  <c r="F268" i="1"/>
  <c r="F284" i="1"/>
  <c r="F300" i="1"/>
  <c r="F316" i="1"/>
  <c r="F332" i="1"/>
  <c r="F348" i="1"/>
  <c r="F364" i="1"/>
  <c r="F380" i="1"/>
  <c r="F396" i="1"/>
  <c r="F412" i="1"/>
  <c r="F428" i="1"/>
  <c r="F444" i="1"/>
  <c r="F460" i="1"/>
  <c r="F476" i="1"/>
  <c r="F492" i="1"/>
  <c r="F506" i="1"/>
  <c r="F520" i="1"/>
  <c r="F532" i="1"/>
  <c r="F545" i="1"/>
  <c r="F557" i="1"/>
  <c r="F570" i="1"/>
  <c r="F584" i="1"/>
  <c r="F596" i="1"/>
  <c r="F609" i="1"/>
  <c r="F621" i="1"/>
  <c r="F634" i="1"/>
  <c r="F648" i="1"/>
  <c r="F660" i="1"/>
  <c r="F673" i="1"/>
  <c r="F685" i="1"/>
  <c r="F698" i="1"/>
  <c r="F712" i="1"/>
  <c r="F724" i="1"/>
  <c r="F736" i="1"/>
  <c r="F746" i="1"/>
  <c r="F757" i="1"/>
  <c r="F768" i="1"/>
  <c r="F778" i="1"/>
  <c r="F789" i="1"/>
  <c r="F798" i="1"/>
  <c r="F808" i="1"/>
  <c r="F817" i="1"/>
  <c r="F826" i="1"/>
  <c r="F835" i="1"/>
  <c r="F844" i="1"/>
  <c r="F853" i="1"/>
  <c r="F862" i="1"/>
  <c r="F872" i="1"/>
  <c r="F881" i="1"/>
  <c r="F890" i="1"/>
  <c r="F899" i="1"/>
  <c r="F908" i="1"/>
  <c r="F917" i="1"/>
  <c r="F926" i="1"/>
  <c r="F936" i="1"/>
  <c r="F945" i="1"/>
  <c r="F954" i="1"/>
  <c r="F963" i="1"/>
  <c r="F972" i="1"/>
  <c r="F981" i="1"/>
  <c r="F990" i="1"/>
  <c r="F1000" i="1"/>
  <c r="F1009" i="1"/>
  <c r="F1018" i="1"/>
  <c r="F1026" i="1"/>
  <c r="F1034" i="1"/>
  <c r="F1042" i="1"/>
  <c r="F1050" i="1"/>
  <c r="F1058" i="1"/>
  <c r="F1066" i="1"/>
  <c r="F1074" i="1"/>
  <c r="F1082" i="1"/>
  <c r="F1090" i="1"/>
  <c r="F1098" i="1"/>
  <c r="F1106" i="1"/>
  <c r="F1114" i="1"/>
  <c r="F1122" i="1"/>
  <c r="F1130" i="1"/>
  <c r="F1138" i="1"/>
  <c r="F1146" i="1"/>
  <c r="F1154" i="1"/>
  <c r="F1162" i="1"/>
  <c r="F1170" i="1"/>
  <c r="F1178" i="1"/>
  <c r="F1186" i="1"/>
  <c r="F1194" i="1"/>
  <c r="F1202" i="1"/>
  <c r="F1210" i="1"/>
  <c r="F1218" i="1"/>
  <c r="F1226" i="1"/>
  <c r="F1234" i="1"/>
  <c r="F1242" i="1"/>
  <c r="F1250" i="1"/>
  <c r="F1258" i="1"/>
  <c r="F1266" i="1"/>
  <c r="F1274" i="1"/>
  <c r="F1282" i="1"/>
  <c r="F1290" i="1"/>
  <c r="F1298" i="1"/>
  <c r="F1306" i="1"/>
  <c r="F1314" i="1"/>
  <c r="F1322" i="1"/>
  <c r="F1330" i="1"/>
  <c r="F1338" i="1"/>
  <c r="F1346" i="1"/>
  <c r="F1354" i="1"/>
  <c r="F1362" i="1"/>
  <c r="F1370" i="1"/>
  <c r="F1378" i="1"/>
  <c r="F1386" i="1"/>
  <c r="F1394" i="1"/>
  <c r="F1402" i="1"/>
  <c r="F1410" i="1"/>
  <c r="F1418" i="1"/>
  <c r="F1426" i="1"/>
  <c r="F1434" i="1"/>
  <c r="F1442" i="1"/>
  <c r="F1450" i="1"/>
  <c r="F1458" i="1"/>
  <c r="F145" i="1"/>
  <c r="F165" i="1"/>
  <c r="F186" i="1"/>
  <c r="F205" i="1"/>
  <c r="F221" i="1"/>
  <c r="F237" i="1"/>
  <c r="F253" i="1"/>
  <c r="F269" i="1"/>
  <c r="F285" i="1"/>
  <c r="F301" i="1"/>
  <c r="F317" i="1"/>
  <c r="F333" i="1"/>
  <c r="F349" i="1"/>
  <c r="F365" i="1"/>
  <c r="F381" i="1"/>
  <c r="F397" i="1"/>
  <c r="F413" i="1"/>
  <c r="F429" i="1"/>
  <c r="F445" i="1"/>
  <c r="F461" i="1"/>
  <c r="F477" i="1"/>
  <c r="F493" i="1"/>
  <c r="F508" i="1"/>
  <c r="F521" i="1"/>
  <c r="F533" i="1"/>
  <c r="F546" i="1"/>
  <c r="F560" i="1"/>
  <c r="F572" i="1"/>
  <c r="F585" i="1"/>
  <c r="F597" i="1"/>
  <c r="F610" i="1"/>
  <c r="F624" i="1"/>
  <c r="F636" i="1"/>
  <c r="F649" i="1"/>
  <c r="F661" i="1"/>
  <c r="F674" i="1"/>
  <c r="F688" i="1"/>
  <c r="F700" i="1"/>
  <c r="F713" i="1"/>
  <c r="F725" i="1"/>
  <c r="F737" i="1"/>
  <c r="F748" i="1"/>
  <c r="F758" i="1"/>
  <c r="F769" i="1"/>
  <c r="F780" i="1"/>
  <c r="F790" i="1"/>
  <c r="F800" i="1"/>
  <c r="F809" i="1"/>
  <c r="F818" i="1"/>
  <c r="F827" i="1"/>
  <c r="F836" i="1"/>
  <c r="F845" i="1"/>
  <c r="F854" i="1"/>
  <c r="F864" i="1"/>
  <c r="F873" i="1"/>
  <c r="F882" i="1"/>
  <c r="F891" i="1"/>
  <c r="F900" i="1"/>
  <c r="F909" i="1"/>
  <c r="F918" i="1"/>
  <c r="F928" i="1"/>
  <c r="F937" i="1"/>
  <c r="F946" i="1"/>
  <c r="F955" i="1"/>
  <c r="F964" i="1"/>
  <c r="F973" i="1"/>
  <c r="F982" i="1"/>
  <c r="F992" i="1"/>
  <c r="F1001" i="1"/>
  <c r="F1010" i="1"/>
  <c r="F1019" i="1"/>
  <c r="F1027" i="1"/>
  <c r="F1035" i="1"/>
  <c r="F1043" i="1"/>
  <c r="F1051" i="1"/>
  <c r="F1059" i="1"/>
  <c r="F1067" i="1"/>
  <c r="F1075" i="1"/>
  <c r="F1083" i="1"/>
  <c r="F1091" i="1"/>
  <c r="F1099" i="1"/>
  <c r="F1107" i="1"/>
  <c r="F1115" i="1"/>
  <c r="F1123" i="1"/>
  <c r="F1131" i="1"/>
  <c r="F1139" i="1"/>
  <c r="F1147" i="1"/>
  <c r="F1155" i="1"/>
  <c r="F1163" i="1"/>
  <c r="F1171" i="1"/>
  <c r="F1179" i="1"/>
  <c r="F1187" i="1"/>
  <c r="F1195" i="1"/>
  <c r="F1203" i="1"/>
  <c r="F1211" i="1"/>
  <c r="F1219" i="1"/>
  <c r="F1227" i="1"/>
  <c r="F1235" i="1"/>
  <c r="F1243" i="1"/>
  <c r="F1251" i="1"/>
  <c r="F1259" i="1"/>
  <c r="F1267" i="1"/>
  <c r="F1275" i="1"/>
  <c r="F1283" i="1"/>
  <c r="F1291" i="1"/>
  <c r="F1299" i="1"/>
  <c r="F1307" i="1"/>
  <c r="F1315" i="1"/>
  <c r="F1323" i="1"/>
  <c r="F1331" i="1"/>
  <c r="F1339" i="1"/>
  <c r="F1347" i="1"/>
  <c r="F1355" i="1"/>
  <c r="F1363" i="1"/>
  <c r="F1371" i="1"/>
  <c r="F1379" i="1"/>
  <c r="F1387" i="1"/>
  <c r="F1395" i="1"/>
  <c r="F1403" i="1"/>
  <c r="F1411" i="1"/>
  <c r="F1419" i="1"/>
  <c r="F1427" i="1"/>
  <c r="F1435" i="1"/>
  <c r="F1443" i="1"/>
  <c r="F1451" i="1"/>
  <c r="F1459" i="1"/>
  <c r="F1467" i="1"/>
  <c r="F149" i="1"/>
  <c r="F170" i="1"/>
  <c r="F193" i="1"/>
  <c r="F210" i="1"/>
  <c r="F226" i="1"/>
  <c r="F242" i="1"/>
  <c r="F258" i="1"/>
  <c r="F274" i="1"/>
  <c r="F290" i="1"/>
  <c r="F306" i="1"/>
  <c r="F322" i="1"/>
  <c r="F338" i="1"/>
  <c r="F354" i="1"/>
  <c r="F370" i="1"/>
  <c r="F386" i="1"/>
  <c r="F402" i="1"/>
  <c r="F418" i="1"/>
  <c r="F434" i="1"/>
  <c r="F450" i="1"/>
  <c r="F466" i="1"/>
  <c r="F482" i="1"/>
  <c r="F498" i="1"/>
  <c r="F512" i="1"/>
  <c r="F524" i="1"/>
  <c r="F537" i="1"/>
  <c r="F549" i="1"/>
  <c r="F562" i="1"/>
  <c r="F576" i="1"/>
  <c r="F588" i="1"/>
  <c r="F601" i="1"/>
  <c r="F613" i="1"/>
  <c r="F626" i="1"/>
  <c r="F640" i="1"/>
  <c r="F652" i="1"/>
  <c r="F665" i="1"/>
  <c r="F677" i="1"/>
  <c r="F690" i="1"/>
  <c r="F704" i="1"/>
  <c r="F716" i="1"/>
  <c r="F729" i="1"/>
  <c r="F740" i="1"/>
  <c r="F750" i="1"/>
  <c r="F761" i="1"/>
  <c r="F772" i="1"/>
  <c r="F782" i="1"/>
  <c r="F793" i="1"/>
  <c r="F802" i="1"/>
  <c r="F811" i="1"/>
  <c r="F820" i="1"/>
  <c r="F829" i="1"/>
  <c r="F838" i="1"/>
  <c r="F848" i="1"/>
  <c r="F857" i="1"/>
  <c r="F866" i="1"/>
  <c r="F875" i="1"/>
  <c r="F884" i="1"/>
  <c r="F893" i="1"/>
  <c r="F902" i="1"/>
  <c r="F912" i="1"/>
  <c r="F921" i="1"/>
  <c r="F930" i="1"/>
  <c r="F939" i="1"/>
  <c r="F948" i="1"/>
  <c r="F957" i="1"/>
  <c r="F966" i="1"/>
  <c r="F976" i="1"/>
  <c r="F985" i="1"/>
  <c r="F994" i="1"/>
  <c r="F1003" i="1"/>
  <c r="F1012" i="1"/>
  <c r="F1021" i="1"/>
  <c r="F1029" i="1"/>
  <c r="F1037" i="1"/>
  <c r="F1045" i="1"/>
  <c r="F1053" i="1"/>
  <c r="F1061" i="1"/>
  <c r="F1069" i="1"/>
  <c r="F1077" i="1"/>
  <c r="F1085" i="1"/>
  <c r="F1093" i="1"/>
  <c r="F1101" i="1"/>
  <c r="F1109" i="1"/>
  <c r="F1117" i="1"/>
  <c r="F1125" i="1"/>
  <c r="F1133" i="1"/>
  <c r="F1141" i="1"/>
  <c r="F1149" i="1"/>
  <c r="F1157" i="1"/>
  <c r="F1165" i="1"/>
  <c r="F1173" i="1"/>
  <c r="F1181" i="1"/>
  <c r="F1189" i="1"/>
  <c r="F1197" i="1"/>
  <c r="F1205" i="1"/>
  <c r="F1213" i="1"/>
  <c r="F1221" i="1"/>
  <c r="F1229" i="1"/>
  <c r="F1237" i="1"/>
  <c r="F1245" i="1"/>
  <c r="F1253" i="1"/>
  <c r="F1261" i="1"/>
  <c r="F1269" i="1"/>
  <c r="F1277" i="1"/>
  <c r="F1285" i="1"/>
  <c r="F1293" i="1"/>
  <c r="F1301" i="1"/>
  <c r="F1309" i="1"/>
  <c r="F1317" i="1"/>
  <c r="F1325" i="1"/>
  <c r="F1333" i="1"/>
  <c r="F1341" i="1"/>
  <c r="F1349" i="1"/>
  <c r="F1357" i="1"/>
  <c r="F1365" i="1"/>
  <c r="F1373" i="1"/>
  <c r="F1381" i="1"/>
  <c r="F1389" i="1"/>
  <c r="F1397" i="1"/>
  <c r="F1405" i="1"/>
  <c r="F1413" i="1"/>
  <c r="F1421" i="1"/>
  <c r="F1429" i="1"/>
  <c r="F1437" i="1"/>
  <c r="F1445" i="1"/>
  <c r="F1453" i="1"/>
  <c r="F1461" i="1"/>
  <c r="F146" i="1"/>
  <c r="F289" i="1"/>
  <c r="F417" i="1"/>
  <c r="F536" i="1"/>
  <c r="F637" i="1"/>
  <c r="F738" i="1"/>
  <c r="F819" i="1"/>
  <c r="F892" i="1"/>
  <c r="F965" i="1"/>
  <c r="F1036" i="1"/>
  <c r="F1100" i="1"/>
  <c r="F1164" i="1"/>
  <c r="F1228" i="1"/>
  <c r="F1292" i="1"/>
  <c r="F1353" i="1"/>
  <c r="F1385" i="1"/>
  <c r="F1417" i="1"/>
  <c r="F1449" i="1"/>
  <c r="F1470" i="1"/>
  <c r="F1478" i="1"/>
  <c r="F1486" i="1"/>
  <c r="F1494" i="1"/>
  <c r="F1502" i="1"/>
  <c r="F1510" i="1"/>
  <c r="F1518" i="1"/>
  <c r="F1526" i="1"/>
  <c r="F1534" i="1"/>
  <c r="F1542" i="1"/>
  <c r="F1550" i="1"/>
  <c r="F1558" i="1"/>
  <c r="F1566" i="1"/>
  <c r="F1574" i="1"/>
  <c r="F1582" i="1"/>
  <c r="F1590" i="1"/>
  <c r="F1598" i="1"/>
  <c r="F1606" i="1"/>
  <c r="F1614" i="1"/>
  <c r="F1622" i="1"/>
  <c r="F1630" i="1"/>
  <c r="F1638" i="1"/>
  <c r="F1646" i="1"/>
  <c r="F1654" i="1"/>
  <c r="F1662" i="1"/>
  <c r="F1670" i="1"/>
  <c r="F1678" i="1"/>
  <c r="F1686" i="1"/>
  <c r="F1694" i="1"/>
  <c r="F1702" i="1"/>
  <c r="F1710" i="1"/>
  <c r="F1718" i="1"/>
  <c r="F1726" i="1"/>
  <c r="F1734" i="1"/>
  <c r="F1742" i="1"/>
  <c r="F1750" i="1"/>
  <c r="F1758" i="1"/>
  <c r="F1766" i="1"/>
  <c r="F1774" i="1"/>
  <c r="F1782" i="1"/>
  <c r="F1790" i="1"/>
  <c r="F1798" i="1"/>
  <c r="F1806" i="1"/>
  <c r="F1814" i="1"/>
  <c r="F1822" i="1"/>
  <c r="F1830" i="1"/>
  <c r="F1838" i="1"/>
  <c r="F1846" i="1"/>
  <c r="F1854" i="1"/>
  <c r="F1862" i="1"/>
  <c r="F1870" i="1"/>
  <c r="F1878" i="1"/>
  <c r="F1886" i="1"/>
  <c r="F1894" i="1"/>
  <c r="F1902" i="1"/>
  <c r="F1910" i="1"/>
  <c r="F1918" i="1"/>
  <c r="F1926" i="1"/>
  <c r="F1934" i="1"/>
  <c r="F1942" i="1"/>
  <c r="F1950" i="1"/>
  <c r="F1958" i="1"/>
  <c r="F1966" i="1"/>
  <c r="F1974" i="1"/>
  <c r="F1982" i="1"/>
  <c r="F1990" i="1"/>
  <c r="F1998" i="1"/>
  <c r="F2000" i="1"/>
  <c r="F1963" i="1"/>
  <c r="F714" i="1"/>
  <c r="F947" i="1"/>
  <c r="F1377" i="1"/>
  <c r="F1484" i="1"/>
  <c r="F1540" i="1"/>
  <c r="F1588" i="1"/>
  <c r="F1628" i="1"/>
  <c r="F1676" i="1"/>
  <c r="F1724" i="1"/>
  <c r="F1788" i="1"/>
  <c r="F1836" i="1"/>
  <c r="F1884" i="1"/>
  <c r="F1932" i="1"/>
  <c r="F1988" i="1"/>
  <c r="F169" i="1"/>
  <c r="F305" i="1"/>
  <c r="F433" i="1"/>
  <c r="F548" i="1"/>
  <c r="F650" i="1"/>
  <c r="F749" i="1"/>
  <c r="F828" i="1"/>
  <c r="F901" i="1"/>
  <c r="F974" i="1"/>
  <c r="F1044" i="1"/>
  <c r="F1108" i="1"/>
  <c r="F1172" i="1"/>
  <c r="F1236" i="1"/>
  <c r="F1300" i="1"/>
  <c r="F1356" i="1"/>
  <c r="F1388" i="1"/>
  <c r="F1420" i="1"/>
  <c r="F1452" i="1"/>
  <c r="F1471" i="1"/>
  <c r="F1479" i="1"/>
  <c r="F1487" i="1"/>
  <c r="F1495" i="1"/>
  <c r="F1503" i="1"/>
  <c r="F1511" i="1"/>
  <c r="F1519" i="1"/>
  <c r="F1527" i="1"/>
  <c r="F1535" i="1"/>
  <c r="F1543" i="1"/>
  <c r="F1551" i="1"/>
  <c r="F1559" i="1"/>
  <c r="F1567" i="1"/>
  <c r="F1575" i="1"/>
  <c r="F1583" i="1"/>
  <c r="F1591" i="1"/>
  <c r="F1599" i="1"/>
  <c r="F1607" i="1"/>
  <c r="F1615" i="1"/>
  <c r="F1623" i="1"/>
  <c r="F1631" i="1"/>
  <c r="F1639" i="1"/>
  <c r="F1647" i="1"/>
  <c r="F1655" i="1"/>
  <c r="F1663" i="1"/>
  <c r="F1671" i="1"/>
  <c r="F1679" i="1"/>
  <c r="F1687" i="1"/>
  <c r="F1695" i="1"/>
  <c r="F1703" i="1"/>
  <c r="F1711" i="1"/>
  <c r="F1719" i="1"/>
  <c r="F1727" i="1"/>
  <c r="F1735" i="1"/>
  <c r="F1743" i="1"/>
  <c r="F1751" i="1"/>
  <c r="F1759" i="1"/>
  <c r="F1767" i="1"/>
  <c r="F1775" i="1"/>
  <c r="F1783" i="1"/>
  <c r="F1791" i="1"/>
  <c r="F1799" i="1"/>
  <c r="F1807" i="1"/>
  <c r="F1815" i="1"/>
  <c r="F1823" i="1"/>
  <c r="F1831" i="1"/>
  <c r="F1839" i="1"/>
  <c r="F1847" i="1"/>
  <c r="F1855" i="1"/>
  <c r="F1863" i="1"/>
  <c r="F1871" i="1"/>
  <c r="F1879" i="1"/>
  <c r="F1887" i="1"/>
  <c r="F1895" i="1"/>
  <c r="F1903" i="1"/>
  <c r="F1911" i="1"/>
  <c r="F1919" i="1"/>
  <c r="F1927" i="1"/>
  <c r="F1935" i="1"/>
  <c r="F1943" i="1"/>
  <c r="F1951" i="1"/>
  <c r="F1959" i="1"/>
  <c r="F1967" i="1"/>
  <c r="F1975" i="1"/>
  <c r="F1983" i="1"/>
  <c r="F1991" i="1"/>
  <c r="F1999" i="1"/>
  <c r="F1992" i="1"/>
  <c r="F1955" i="1"/>
  <c r="F612" i="1"/>
  <c r="F874" i="1"/>
  <c r="F1340" i="1"/>
  <c r="F1492" i="1"/>
  <c r="F1532" i="1"/>
  <c r="F1580" i="1"/>
  <c r="F1636" i="1"/>
  <c r="F1684" i="1"/>
  <c r="F1732" i="1"/>
  <c r="F1780" i="1"/>
  <c r="F1828" i="1"/>
  <c r="F1892" i="1"/>
  <c r="F1940" i="1"/>
  <c r="F1996" i="1"/>
  <c r="F189" i="1"/>
  <c r="F321" i="1"/>
  <c r="F449" i="1"/>
  <c r="F561" i="1"/>
  <c r="F664" i="1"/>
  <c r="F760" i="1"/>
  <c r="F837" i="1"/>
  <c r="F910" i="1"/>
  <c r="F984" i="1"/>
  <c r="F1052" i="1"/>
  <c r="F1116" i="1"/>
  <c r="F1180" i="1"/>
  <c r="F1244" i="1"/>
  <c r="F1308" i="1"/>
  <c r="F1361" i="1"/>
  <c r="F1393" i="1"/>
  <c r="F1425" i="1"/>
  <c r="F1457" i="1"/>
  <c r="F1472" i="1"/>
  <c r="F1480" i="1"/>
  <c r="F1488" i="1"/>
  <c r="F1496" i="1"/>
  <c r="F1504" i="1"/>
  <c r="F1512" i="1"/>
  <c r="F1520" i="1"/>
  <c r="F1528" i="1"/>
  <c r="F1536" i="1"/>
  <c r="F1544" i="1"/>
  <c r="F1552" i="1"/>
  <c r="F1560" i="1"/>
  <c r="F1568" i="1"/>
  <c r="F1576" i="1"/>
  <c r="F1584" i="1"/>
  <c r="F1592" i="1"/>
  <c r="F1600" i="1"/>
  <c r="F1608" i="1"/>
  <c r="F1616" i="1"/>
  <c r="F1624" i="1"/>
  <c r="F1632" i="1"/>
  <c r="F1640" i="1"/>
  <c r="F1648" i="1"/>
  <c r="F1656" i="1"/>
  <c r="F1664" i="1"/>
  <c r="F1672" i="1"/>
  <c r="F1680" i="1"/>
  <c r="F1688" i="1"/>
  <c r="F1696" i="1"/>
  <c r="F1704" i="1"/>
  <c r="F1712" i="1"/>
  <c r="F1720" i="1"/>
  <c r="F1728" i="1"/>
  <c r="F1736" i="1"/>
  <c r="F1744" i="1"/>
  <c r="F1752" i="1"/>
  <c r="F1760" i="1"/>
  <c r="F1768" i="1"/>
  <c r="F1776" i="1"/>
  <c r="F1784" i="1"/>
  <c r="F1792" i="1"/>
  <c r="F1800" i="1"/>
  <c r="F1808" i="1"/>
  <c r="F1816" i="1"/>
  <c r="F1824" i="1"/>
  <c r="F1832" i="1"/>
  <c r="F1840" i="1"/>
  <c r="F1848" i="1"/>
  <c r="F1856" i="1"/>
  <c r="F1864" i="1"/>
  <c r="F1872" i="1"/>
  <c r="F1880" i="1"/>
  <c r="F1888" i="1"/>
  <c r="F1896" i="1"/>
  <c r="F1904" i="1"/>
  <c r="F1912" i="1"/>
  <c r="F1920" i="1"/>
  <c r="F1928" i="1"/>
  <c r="F1936" i="1"/>
  <c r="F1944" i="1"/>
  <c r="F1952" i="1"/>
  <c r="F1960" i="1"/>
  <c r="F1968" i="1"/>
  <c r="F1976" i="1"/>
  <c r="F1984" i="1"/>
  <c r="F801" i="1"/>
  <c r="F1084" i="1"/>
  <c r="F1409" i="1"/>
  <c r="F1500" i="1"/>
  <c r="F1548" i="1"/>
  <c r="F1612" i="1"/>
  <c r="F1660" i="1"/>
  <c r="F1716" i="1"/>
  <c r="F1772" i="1"/>
  <c r="F1812" i="1"/>
  <c r="F1868" i="1"/>
  <c r="F1916" i="1"/>
  <c r="F1972" i="1"/>
  <c r="F209" i="1"/>
  <c r="F337" i="1"/>
  <c r="F465" i="1"/>
  <c r="F573" i="1"/>
  <c r="F676" i="1"/>
  <c r="F770" i="1"/>
  <c r="F846" i="1"/>
  <c r="F920" i="1"/>
  <c r="F993" i="1"/>
  <c r="F1060" i="1"/>
  <c r="F1124" i="1"/>
  <c r="F1188" i="1"/>
  <c r="F1252" i="1"/>
  <c r="F1316" i="1"/>
  <c r="F1364" i="1"/>
  <c r="F1396" i="1"/>
  <c r="F1428" i="1"/>
  <c r="F1460" i="1"/>
  <c r="F1473" i="1"/>
  <c r="F1481" i="1"/>
  <c r="F1489" i="1"/>
  <c r="F1497" i="1"/>
  <c r="F1505" i="1"/>
  <c r="F1513" i="1"/>
  <c r="F1521" i="1"/>
  <c r="F1529" i="1"/>
  <c r="F1537" i="1"/>
  <c r="F1545" i="1"/>
  <c r="F1553" i="1"/>
  <c r="F1561" i="1"/>
  <c r="F1569" i="1"/>
  <c r="F1577" i="1"/>
  <c r="F1585" i="1"/>
  <c r="F1593" i="1"/>
  <c r="F1601" i="1"/>
  <c r="F1609" i="1"/>
  <c r="F1617" i="1"/>
  <c r="F1625" i="1"/>
  <c r="F1633" i="1"/>
  <c r="F1641" i="1"/>
  <c r="F1649" i="1"/>
  <c r="F1657" i="1"/>
  <c r="F1665" i="1"/>
  <c r="F1673" i="1"/>
  <c r="F1681" i="1"/>
  <c r="F1689" i="1"/>
  <c r="F1697" i="1"/>
  <c r="F1705" i="1"/>
  <c r="F1713" i="1"/>
  <c r="F1721" i="1"/>
  <c r="F1729" i="1"/>
  <c r="F1737" i="1"/>
  <c r="F1745" i="1"/>
  <c r="F1753" i="1"/>
  <c r="F1761" i="1"/>
  <c r="F1769" i="1"/>
  <c r="F1777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7" i="1"/>
  <c r="F1905" i="1"/>
  <c r="F1913" i="1"/>
  <c r="F1921" i="1"/>
  <c r="F1929" i="1"/>
  <c r="F1937" i="1"/>
  <c r="F1945" i="1"/>
  <c r="F1953" i="1"/>
  <c r="F1961" i="1"/>
  <c r="F1969" i="1"/>
  <c r="F1977" i="1"/>
  <c r="F1985" i="1"/>
  <c r="F1993" i="1"/>
  <c r="F1922" i="1"/>
  <c r="F1970" i="1"/>
  <c r="F1978" i="1"/>
  <c r="F1994" i="1"/>
  <c r="F1939" i="1"/>
  <c r="F385" i="1"/>
  <c r="F1276" i="1"/>
  <c r="F1468" i="1"/>
  <c r="F1524" i="1"/>
  <c r="F1572" i="1"/>
  <c r="F1604" i="1"/>
  <c r="F1652" i="1"/>
  <c r="F1700" i="1"/>
  <c r="F1740" i="1"/>
  <c r="F1796" i="1"/>
  <c r="F1844" i="1"/>
  <c r="F1900" i="1"/>
  <c r="F1956" i="1"/>
  <c r="F225" i="1"/>
  <c r="F353" i="1"/>
  <c r="F481" i="1"/>
  <c r="F586" i="1"/>
  <c r="F689" i="1"/>
  <c r="F781" i="1"/>
  <c r="F856" i="1"/>
  <c r="F929" i="1"/>
  <c r="F1002" i="1"/>
  <c r="F1068" i="1"/>
  <c r="F1132" i="1"/>
  <c r="F1196" i="1"/>
  <c r="F1260" i="1"/>
  <c r="F1324" i="1"/>
  <c r="F1369" i="1"/>
  <c r="F1401" i="1"/>
  <c r="F1433" i="1"/>
  <c r="F1465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8" i="1"/>
  <c r="F1906" i="1"/>
  <c r="F1914" i="1"/>
  <c r="F1930" i="1"/>
  <c r="F1938" i="1"/>
  <c r="F1946" i="1"/>
  <c r="F1954" i="1"/>
  <c r="F1962" i="1"/>
  <c r="F1986" i="1"/>
  <c r="F1987" i="1"/>
  <c r="F1148" i="1"/>
  <c r="F1756" i="1"/>
  <c r="F1860" i="1"/>
  <c r="F1948" i="1"/>
  <c r="F241" i="1"/>
  <c r="F369" i="1"/>
  <c r="F497" i="1"/>
  <c r="F600" i="1"/>
  <c r="F701" i="1"/>
  <c r="F792" i="1"/>
  <c r="F865" i="1"/>
  <c r="F938" i="1"/>
  <c r="F1011" i="1"/>
  <c r="F1076" i="1"/>
  <c r="F1140" i="1"/>
  <c r="F1204" i="1"/>
  <c r="F1268" i="1"/>
  <c r="F1332" i="1"/>
  <c r="F1372" i="1"/>
  <c r="F1404" i="1"/>
  <c r="F1436" i="1"/>
  <c r="F1466" i="1"/>
  <c r="F1475" i="1"/>
  <c r="F1483" i="1"/>
  <c r="F1491" i="1"/>
  <c r="F1499" i="1"/>
  <c r="F1507" i="1"/>
  <c r="F1515" i="1"/>
  <c r="F1523" i="1"/>
  <c r="F1531" i="1"/>
  <c r="F1539" i="1"/>
  <c r="F1547" i="1"/>
  <c r="F1555" i="1"/>
  <c r="F1563" i="1"/>
  <c r="F1571" i="1"/>
  <c r="F1579" i="1"/>
  <c r="F1587" i="1"/>
  <c r="F1595" i="1"/>
  <c r="F1603" i="1"/>
  <c r="F1611" i="1"/>
  <c r="F1619" i="1"/>
  <c r="F1627" i="1"/>
  <c r="F1635" i="1"/>
  <c r="F1643" i="1"/>
  <c r="F1651" i="1"/>
  <c r="F1659" i="1"/>
  <c r="F1667" i="1"/>
  <c r="F1675" i="1"/>
  <c r="F1683" i="1"/>
  <c r="F1691" i="1"/>
  <c r="F1699" i="1"/>
  <c r="F1707" i="1"/>
  <c r="F1715" i="1"/>
  <c r="F1723" i="1"/>
  <c r="F1731" i="1"/>
  <c r="F1739" i="1"/>
  <c r="F1747" i="1"/>
  <c r="F1755" i="1"/>
  <c r="F1763" i="1"/>
  <c r="F1771" i="1"/>
  <c r="F1779" i="1"/>
  <c r="F1787" i="1"/>
  <c r="F1795" i="1"/>
  <c r="F1803" i="1"/>
  <c r="F1811" i="1"/>
  <c r="F1819" i="1"/>
  <c r="F1827" i="1"/>
  <c r="F1835" i="1"/>
  <c r="F1843" i="1"/>
  <c r="F1851" i="1"/>
  <c r="F1859" i="1"/>
  <c r="F1867" i="1"/>
  <c r="F1875" i="1"/>
  <c r="F1883" i="1"/>
  <c r="F1891" i="1"/>
  <c r="F1899" i="1"/>
  <c r="F1907" i="1"/>
  <c r="F1915" i="1"/>
  <c r="F1923" i="1"/>
  <c r="F1931" i="1"/>
  <c r="F1947" i="1"/>
  <c r="F1979" i="1"/>
  <c r="F1995" i="1"/>
  <c r="F509" i="1"/>
  <c r="F1020" i="1"/>
  <c r="F1441" i="1"/>
  <c r="F1508" i="1"/>
  <c r="F1564" i="1"/>
  <c r="F1620" i="1"/>
  <c r="F1668" i="1"/>
  <c r="F1708" i="1"/>
  <c r="F1764" i="1"/>
  <c r="F1820" i="1"/>
  <c r="F1876" i="1"/>
  <c r="F1924" i="1"/>
  <c r="F1980" i="1"/>
  <c r="F273" i="1"/>
  <c r="F401" i="1"/>
  <c r="F522" i="1"/>
  <c r="F625" i="1"/>
  <c r="F728" i="1"/>
  <c r="F810" i="1"/>
  <c r="F883" i="1"/>
  <c r="F956" i="1"/>
  <c r="F1028" i="1"/>
  <c r="F1092" i="1"/>
  <c r="F1156" i="1"/>
  <c r="F1220" i="1"/>
  <c r="F1284" i="1"/>
  <c r="F1348" i="1"/>
  <c r="F1380" i="1"/>
  <c r="F1412" i="1"/>
  <c r="F1444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1757" i="1"/>
  <c r="F1765" i="1"/>
  <c r="F1773" i="1"/>
  <c r="F1781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3" i="1"/>
  <c r="F1901" i="1"/>
  <c r="F1909" i="1"/>
  <c r="F1917" i="1"/>
  <c r="F1925" i="1"/>
  <c r="F1933" i="1"/>
  <c r="F1941" i="1"/>
  <c r="F1949" i="1"/>
  <c r="F1957" i="1"/>
  <c r="F1965" i="1"/>
  <c r="F1973" i="1"/>
  <c r="F1981" i="1"/>
  <c r="F1989" i="1"/>
  <c r="F1997" i="1"/>
  <c r="F1971" i="1"/>
  <c r="F257" i="1"/>
  <c r="F1212" i="1"/>
  <c r="F1476" i="1"/>
  <c r="F1516" i="1"/>
  <c r="F1556" i="1"/>
  <c r="F1596" i="1"/>
  <c r="F1644" i="1"/>
  <c r="F1692" i="1"/>
  <c r="F1748" i="1"/>
  <c r="F1804" i="1"/>
  <c r="F1852" i="1"/>
  <c r="F1908" i="1"/>
  <c r="F1964" i="1"/>
  <c r="F2" i="1"/>
  <c r="L1964" i="1" l="1"/>
  <c r="M1964" i="1" s="1"/>
  <c r="L1908" i="1"/>
  <c r="M1908" i="1" s="1"/>
  <c r="L1852" i="1"/>
  <c r="M1852" i="1" s="1"/>
  <c r="L1804" i="1"/>
  <c r="M1804" i="1" s="1"/>
  <c r="L1748" i="1"/>
  <c r="M1748" i="1" s="1"/>
  <c r="L1692" i="1"/>
  <c r="M1692" i="1" s="1"/>
  <c r="L1644" i="1"/>
  <c r="M1644" i="1" s="1"/>
  <c r="L1596" i="1"/>
  <c r="M1596" i="1" s="1"/>
  <c r="L1556" i="1"/>
  <c r="M1556" i="1" s="1"/>
  <c r="L1516" i="1"/>
  <c r="M1516" i="1" s="1"/>
  <c r="L1476" i="1"/>
  <c r="M1476" i="1" s="1"/>
  <c r="L1212" i="1"/>
  <c r="M1212" i="1" s="1"/>
  <c r="L257" i="1"/>
  <c r="M257" i="1" s="1"/>
  <c r="L1971" i="1"/>
  <c r="M1971" i="1" s="1"/>
  <c r="L1997" i="1"/>
  <c r="M1997" i="1" s="1"/>
  <c r="L1989" i="1"/>
  <c r="M1989" i="1" s="1"/>
  <c r="L1981" i="1"/>
  <c r="M1981" i="1" s="1"/>
  <c r="L1973" i="1"/>
  <c r="M1973" i="1" s="1"/>
  <c r="L1965" i="1"/>
  <c r="M1965" i="1" s="1"/>
  <c r="L1957" i="1"/>
  <c r="M1957" i="1" s="1"/>
  <c r="L1949" i="1"/>
  <c r="M1949" i="1" s="1"/>
  <c r="L1941" i="1"/>
  <c r="M1941" i="1" s="1"/>
  <c r="L1933" i="1"/>
  <c r="M1933" i="1" s="1"/>
  <c r="L1925" i="1"/>
  <c r="M1925" i="1" s="1"/>
  <c r="L1917" i="1"/>
  <c r="M1917" i="1" s="1"/>
  <c r="L1909" i="1"/>
  <c r="M1909" i="1" s="1"/>
  <c r="L1901" i="1"/>
  <c r="M1901" i="1" s="1"/>
  <c r="L1893" i="1"/>
  <c r="M1893" i="1" s="1"/>
  <c r="L1885" i="1"/>
  <c r="M1885" i="1" s="1"/>
  <c r="L1877" i="1"/>
  <c r="M1877" i="1" s="1"/>
  <c r="L1869" i="1"/>
  <c r="M1869" i="1" s="1"/>
  <c r="L1861" i="1"/>
  <c r="M1861" i="1" s="1"/>
  <c r="L1853" i="1"/>
  <c r="M1853" i="1" s="1"/>
  <c r="L1845" i="1"/>
  <c r="M1845" i="1" s="1"/>
  <c r="L1837" i="1"/>
  <c r="M1837" i="1" s="1"/>
  <c r="L1829" i="1"/>
  <c r="M1829" i="1" s="1"/>
  <c r="L1821" i="1"/>
  <c r="M1821" i="1" s="1"/>
  <c r="L1813" i="1"/>
  <c r="M1813" i="1" s="1"/>
  <c r="L1805" i="1"/>
  <c r="M1805" i="1" s="1"/>
  <c r="L1797" i="1"/>
  <c r="M1797" i="1" s="1"/>
  <c r="L1789" i="1"/>
  <c r="M1789" i="1" s="1"/>
  <c r="L1781" i="1"/>
  <c r="M1781" i="1" s="1"/>
  <c r="L1773" i="1"/>
  <c r="M1773" i="1" s="1"/>
  <c r="L1765" i="1"/>
  <c r="M1765" i="1" s="1"/>
  <c r="L1757" i="1"/>
  <c r="M1757" i="1" s="1"/>
  <c r="L1749" i="1"/>
  <c r="M1749" i="1" s="1"/>
  <c r="L1741" i="1"/>
  <c r="M1741" i="1" s="1"/>
  <c r="L1733" i="1"/>
  <c r="M1733" i="1" s="1"/>
  <c r="L1725" i="1"/>
  <c r="M1725" i="1" s="1"/>
  <c r="L1717" i="1"/>
  <c r="M1717" i="1" s="1"/>
  <c r="L1709" i="1"/>
  <c r="M1709" i="1" s="1"/>
  <c r="L1701" i="1"/>
  <c r="M1701" i="1" s="1"/>
  <c r="L1693" i="1"/>
  <c r="M1693" i="1" s="1"/>
  <c r="L1685" i="1"/>
  <c r="M1685" i="1" s="1"/>
  <c r="L1677" i="1"/>
  <c r="M1677" i="1" s="1"/>
  <c r="L1669" i="1"/>
  <c r="M1669" i="1" s="1"/>
  <c r="L1661" i="1"/>
  <c r="M1661" i="1" s="1"/>
  <c r="L1653" i="1"/>
  <c r="M1653" i="1" s="1"/>
  <c r="L1645" i="1"/>
  <c r="M1645" i="1" s="1"/>
  <c r="L1637" i="1"/>
  <c r="M1637" i="1" s="1"/>
  <c r="L1629" i="1"/>
  <c r="M1629" i="1" s="1"/>
  <c r="L1621" i="1"/>
  <c r="M1621" i="1" s="1"/>
  <c r="L1613" i="1"/>
  <c r="M1613" i="1" s="1"/>
  <c r="L1605" i="1"/>
  <c r="M1605" i="1" s="1"/>
  <c r="L1597" i="1"/>
  <c r="M1597" i="1" s="1"/>
  <c r="L1589" i="1"/>
  <c r="M1589" i="1" s="1"/>
  <c r="L1581" i="1"/>
  <c r="M1581" i="1" s="1"/>
  <c r="L1573" i="1"/>
  <c r="M1573" i="1" s="1"/>
  <c r="L1565" i="1"/>
  <c r="M1565" i="1" s="1"/>
  <c r="L1557" i="1"/>
  <c r="M1557" i="1" s="1"/>
  <c r="L1549" i="1"/>
  <c r="M1549" i="1" s="1"/>
  <c r="L1541" i="1"/>
  <c r="M1541" i="1" s="1"/>
  <c r="L1533" i="1"/>
  <c r="M1533" i="1" s="1"/>
  <c r="L1525" i="1"/>
  <c r="M1525" i="1" s="1"/>
  <c r="L1517" i="1"/>
  <c r="M1517" i="1" s="1"/>
  <c r="L1509" i="1"/>
  <c r="M1509" i="1" s="1"/>
  <c r="L1501" i="1"/>
  <c r="M1501" i="1" s="1"/>
  <c r="L1493" i="1"/>
  <c r="M1493" i="1" s="1"/>
  <c r="L1485" i="1"/>
  <c r="M1485" i="1" s="1"/>
  <c r="L1477" i="1"/>
  <c r="M1477" i="1" s="1"/>
  <c r="L1469" i="1"/>
  <c r="M1469" i="1" s="1"/>
  <c r="L1444" i="1"/>
  <c r="M1444" i="1" s="1"/>
  <c r="L1412" i="1"/>
  <c r="M1412" i="1" s="1"/>
  <c r="L1380" i="1"/>
  <c r="M1380" i="1" s="1"/>
  <c r="L1348" i="1"/>
  <c r="M1348" i="1" s="1"/>
  <c r="L1284" i="1"/>
  <c r="M1284" i="1" s="1"/>
  <c r="L1220" i="1"/>
  <c r="M1220" i="1" s="1"/>
  <c r="L1156" i="1"/>
  <c r="M1156" i="1" s="1"/>
  <c r="L1092" i="1"/>
  <c r="M1092" i="1" s="1"/>
  <c r="L1028" i="1"/>
  <c r="M1028" i="1" s="1"/>
  <c r="L956" i="1"/>
  <c r="M956" i="1" s="1"/>
  <c r="L883" i="1"/>
  <c r="M883" i="1" s="1"/>
  <c r="L810" i="1"/>
  <c r="M810" i="1" s="1"/>
  <c r="L728" i="1"/>
  <c r="M728" i="1" s="1"/>
  <c r="L625" i="1"/>
  <c r="M625" i="1" s="1"/>
  <c r="L522" i="1"/>
  <c r="M522" i="1" s="1"/>
  <c r="L401" i="1"/>
  <c r="M401" i="1" s="1"/>
  <c r="L273" i="1"/>
  <c r="M273" i="1" s="1"/>
  <c r="L1980" i="1"/>
  <c r="M1980" i="1" s="1"/>
  <c r="L1924" i="1"/>
  <c r="M1924" i="1" s="1"/>
  <c r="L1876" i="1"/>
  <c r="M1876" i="1" s="1"/>
  <c r="L1820" i="1"/>
  <c r="M1820" i="1" s="1"/>
  <c r="L1764" i="1"/>
  <c r="M1764" i="1" s="1"/>
  <c r="L1708" i="1"/>
  <c r="M1708" i="1" s="1"/>
  <c r="L1668" i="1"/>
  <c r="M1668" i="1" s="1"/>
  <c r="L1620" i="1"/>
  <c r="M1620" i="1" s="1"/>
  <c r="L1564" i="1"/>
  <c r="M1564" i="1" s="1"/>
  <c r="L1508" i="1"/>
  <c r="M1508" i="1" s="1"/>
  <c r="L1441" i="1"/>
  <c r="M1441" i="1" s="1"/>
  <c r="L1020" i="1"/>
  <c r="M1020" i="1" s="1"/>
  <c r="L509" i="1"/>
  <c r="M509" i="1" s="1"/>
  <c r="L1995" i="1"/>
  <c r="M1995" i="1" s="1"/>
  <c r="L1979" i="1"/>
  <c r="M1979" i="1" s="1"/>
  <c r="L1947" i="1"/>
  <c r="M1947" i="1" s="1"/>
  <c r="L1931" i="1"/>
  <c r="M1931" i="1" s="1"/>
  <c r="L1923" i="1"/>
  <c r="M1923" i="1" s="1"/>
  <c r="L1915" i="1"/>
  <c r="M1915" i="1" s="1"/>
  <c r="L1907" i="1"/>
  <c r="M1907" i="1" s="1"/>
  <c r="L1899" i="1"/>
  <c r="M1899" i="1" s="1"/>
  <c r="L1891" i="1"/>
  <c r="M1891" i="1" s="1"/>
  <c r="L1883" i="1"/>
  <c r="M1883" i="1" s="1"/>
  <c r="L1875" i="1"/>
  <c r="M1875" i="1" s="1"/>
  <c r="L1867" i="1"/>
  <c r="M1867" i="1" s="1"/>
  <c r="L1859" i="1"/>
  <c r="M1859" i="1" s="1"/>
  <c r="L1851" i="1"/>
  <c r="M1851" i="1" s="1"/>
  <c r="L1843" i="1"/>
  <c r="M1843" i="1" s="1"/>
  <c r="L1835" i="1"/>
  <c r="M1835" i="1" s="1"/>
  <c r="L1827" i="1"/>
  <c r="M1827" i="1" s="1"/>
  <c r="L1819" i="1"/>
  <c r="M1819" i="1" s="1"/>
  <c r="L1811" i="1"/>
  <c r="M1811" i="1" s="1"/>
  <c r="L1803" i="1"/>
  <c r="M1803" i="1" s="1"/>
  <c r="L1795" i="1"/>
  <c r="M1795" i="1" s="1"/>
  <c r="L1787" i="1"/>
  <c r="M1787" i="1" s="1"/>
  <c r="L1779" i="1"/>
  <c r="M1779" i="1" s="1"/>
  <c r="L1771" i="1"/>
  <c r="M1771" i="1" s="1"/>
  <c r="L1763" i="1"/>
  <c r="M1763" i="1" s="1"/>
  <c r="L1755" i="1"/>
  <c r="M1755" i="1" s="1"/>
  <c r="L1747" i="1"/>
  <c r="M1747" i="1" s="1"/>
  <c r="L1739" i="1"/>
  <c r="M1739" i="1" s="1"/>
  <c r="L1731" i="1"/>
  <c r="M1731" i="1" s="1"/>
  <c r="L1723" i="1"/>
  <c r="M1723" i="1" s="1"/>
  <c r="L1715" i="1"/>
  <c r="M1715" i="1" s="1"/>
  <c r="L1707" i="1"/>
  <c r="M1707" i="1" s="1"/>
  <c r="L1699" i="1"/>
  <c r="M1699" i="1" s="1"/>
  <c r="L1691" i="1"/>
  <c r="M1691" i="1" s="1"/>
  <c r="L1683" i="1"/>
  <c r="M1683" i="1" s="1"/>
  <c r="L1675" i="1"/>
  <c r="M1675" i="1" s="1"/>
  <c r="L1667" i="1"/>
  <c r="M1667" i="1" s="1"/>
  <c r="L1659" i="1"/>
  <c r="M1659" i="1" s="1"/>
  <c r="L1651" i="1"/>
  <c r="M1651" i="1" s="1"/>
  <c r="L1643" i="1"/>
  <c r="M1643" i="1" s="1"/>
  <c r="L1635" i="1"/>
  <c r="M1635" i="1" s="1"/>
  <c r="L1627" i="1"/>
  <c r="M1627" i="1" s="1"/>
  <c r="L1619" i="1"/>
  <c r="M1619" i="1" s="1"/>
  <c r="L1611" i="1"/>
  <c r="M1611" i="1" s="1"/>
  <c r="L1603" i="1"/>
  <c r="M1603" i="1" s="1"/>
  <c r="L1595" i="1"/>
  <c r="M1595" i="1" s="1"/>
  <c r="L1587" i="1"/>
  <c r="M1587" i="1" s="1"/>
  <c r="L1579" i="1"/>
  <c r="M1579" i="1" s="1"/>
  <c r="L1571" i="1"/>
  <c r="M1571" i="1" s="1"/>
  <c r="L1563" i="1"/>
  <c r="M1563" i="1" s="1"/>
  <c r="L1555" i="1"/>
  <c r="M1555" i="1" s="1"/>
  <c r="L1547" i="1"/>
  <c r="M1547" i="1" s="1"/>
  <c r="L1539" i="1"/>
  <c r="M1539" i="1" s="1"/>
  <c r="L1531" i="1"/>
  <c r="M1531" i="1" s="1"/>
  <c r="L1523" i="1"/>
  <c r="M1523" i="1" s="1"/>
  <c r="L1515" i="1"/>
  <c r="M1515" i="1" s="1"/>
  <c r="L1507" i="1"/>
  <c r="M1507" i="1" s="1"/>
  <c r="L1499" i="1"/>
  <c r="M1499" i="1" s="1"/>
  <c r="L1491" i="1"/>
  <c r="M1491" i="1" s="1"/>
  <c r="L1483" i="1"/>
  <c r="M1483" i="1" s="1"/>
  <c r="L1475" i="1"/>
  <c r="M1475" i="1" s="1"/>
  <c r="L1466" i="1"/>
  <c r="M1466" i="1" s="1"/>
  <c r="L1436" i="1"/>
  <c r="M1436" i="1" s="1"/>
  <c r="L1404" i="1"/>
  <c r="M1404" i="1" s="1"/>
  <c r="L1372" i="1"/>
  <c r="M1372" i="1" s="1"/>
  <c r="L1332" i="1"/>
  <c r="M1332" i="1" s="1"/>
  <c r="L1268" i="1"/>
  <c r="M1268" i="1" s="1"/>
  <c r="L1204" i="1"/>
  <c r="M1204" i="1" s="1"/>
  <c r="L1140" i="1"/>
  <c r="M1140" i="1" s="1"/>
  <c r="L1076" i="1"/>
  <c r="M1076" i="1" s="1"/>
  <c r="L1011" i="1"/>
  <c r="M1011" i="1" s="1"/>
  <c r="L938" i="1"/>
  <c r="M938" i="1" s="1"/>
  <c r="L865" i="1"/>
  <c r="M865" i="1" s="1"/>
  <c r="L792" i="1"/>
  <c r="M792" i="1" s="1"/>
  <c r="L701" i="1"/>
  <c r="M701" i="1" s="1"/>
  <c r="L600" i="1"/>
  <c r="M600" i="1" s="1"/>
  <c r="L497" i="1"/>
  <c r="M497" i="1" s="1"/>
  <c r="L369" i="1"/>
  <c r="M369" i="1" s="1"/>
  <c r="L241" i="1"/>
  <c r="M241" i="1" s="1"/>
  <c r="L1948" i="1"/>
  <c r="M1948" i="1" s="1"/>
  <c r="L1860" i="1"/>
  <c r="M1860" i="1" s="1"/>
  <c r="L1756" i="1"/>
  <c r="M1756" i="1" s="1"/>
  <c r="L1148" i="1"/>
  <c r="M1148" i="1" s="1"/>
  <c r="L1987" i="1"/>
  <c r="M1987" i="1" s="1"/>
  <c r="L1986" i="1"/>
  <c r="M1986" i="1" s="1"/>
  <c r="L1962" i="1"/>
  <c r="M1962" i="1" s="1"/>
  <c r="L1954" i="1"/>
  <c r="M1954" i="1" s="1"/>
  <c r="L1946" i="1"/>
  <c r="M1946" i="1" s="1"/>
  <c r="L1938" i="1"/>
  <c r="M1938" i="1" s="1"/>
  <c r="L1930" i="1"/>
  <c r="M1930" i="1" s="1"/>
  <c r="L1914" i="1"/>
  <c r="M1914" i="1" s="1"/>
  <c r="L1906" i="1"/>
  <c r="M1906" i="1" s="1"/>
  <c r="L1898" i="1"/>
  <c r="M1898" i="1" s="1"/>
  <c r="L1890" i="1"/>
  <c r="M1890" i="1" s="1"/>
  <c r="L1882" i="1"/>
  <c r="M1882" i="1" s="1"/>
  <c r="L1874" i="1"/>
  <c r="M1874" i="1" s="1"/>
  <c r="L1866" i="1"/>
  <c r="M1866" i="1" s="1"/>
  <c r="L1858" i="1"/>
  <c r="M1858" i="1" s="1"/>
  <c r="L1850" i="1"/>
  <c r="M1850" i="1" s="1"/>
  <c r="L1842" i="1"/>
  <c r="M1842" i="1" s="1"/>
  <c r="L1834" i="1"/>
  <c r="M1834" i="1" s="1"/>
  <c r="L1826" i="1"/>
  <c r="M1826" i="1" s="1"/>
  <c r="L1818" i="1"/>
  <c r="M1818" i="1" s="1"/>
  <c r="L1810" i="1"/>
  <c r="M1810" i="1" s="1"/>
  <c r="L1802" i="1"/>
  <c r="M1802" i="1" s="1"/>
  <c r="L1794" i="1"/>
  <c r="M1794" i="1" s="1"/>
  <c r="L1786" i="1"/>
  <c r="M1786" i="1" s="1"/>
  <c r="L1778" i="1"/>
  <c r="M1778" i="1" s="1"/>
  <c r="L1770" i="1"/>
  <c r="M1770" i="1" s="1"/>
  <c r="L1762" i="1"/>
  <c r="M1762" i="1" s="1"/>
  <c r="L1754" i="1"/>
  <c r="M1754" i="1" s="1"/>
  <c r="L1746" i="1"/>
  <c r="M1746" i="1" s="1"/>
  <c r="L1738" i="1"/>
  <c r="M1738" i="1" s="1"/>
  <c r="L1730" i="1"/>
  <c r="M1730" i="1" s="1"/>
  <c r="L1722" i="1"/>
  <c r="M1722" i="1" s="1"/>
  <c r="L1714" i="1"/>
  <c r="M1714" i="1" s="1"/>
  <c r="L1706" i="1"/>
  <c r="M1706" i="1" s="1"/>
  <c r="L1698" i="1"/>
  <c r="M1698" i="1" s="1"/>
  <c r="L1690" i="1"/>
  <c r="M1690" i="1" s="1"/>
  <c r="L1682" i="1"/>
  <c r="M1682" i="1" s="1"/>
  <c r="L1674" i="1"/>
  <c r="M1674" i="1" s="1"/>
  <c r="L1666" i="1"/>
  <c r="M1666" i="1" s="1"/>
  <c r="L1658" i="1"/>
  <c r="M1658" i="1" s="1"/>
  <c r="L1650" i="1"/>
  <c r="M1650" i="1" s="1"/>
  <c r="L1642" i="1"/>
  <c r="M1642" i="1" s="1"/>
  <c r="L1634" i="1"/>
  <c r="M1634" i="1" s="1"/>
  <c r="L1626" i="1"/>
  <c r="M1626" i="1" s="1"/>
  <c r="L1618" i="1"/>
  <c r="M1618" i="1" s="1"/>
  <c r="L1610" i="1"/>
  <c r="M1610" i="1" s="1"/>
  <c r="L1602" i="1"/>
  <c r="M1602" i="1" s="1"/>
  <c r="L1594" i="1"/>
  <c r="M1594" i="1" s="1"/>
  <c r="L1586" i="1"/>
  <c r="M1586" i="1" s="1"/>
  <c r="L1578" i="1"/>
  <c r="M1578" i="1" s="1"/>
  <c r="L1570" i="1"/>
  <c r="M1570" i="1" s="1"/>
  <c r="L1562" i="1"/>
  <c r="M1562" i="1" s="1"/>
  <c r="L1554" i="1"/>
  <c r="M1554" i="1" s="1"/>
  <c r="L1546" i="1"/>
  <c r="M1546" i="1" s="1"/>
  <c r="L1538" i="1"/>
  <c r="M1538" i="1" s="1"/>
  <c r="L1530" i="1"/>
  <c r="M1530" i="1" s="1"/>
  <c r="L1522" i="1"/>
  <c r="M1522" i="1" s="1"/>
  <c r="L1514" i="1"/>
  <c r="M1514" i="1" s="1"/>
  <c r="L1506" i="1"/>
  <c r="M1506" i="1" s="1"/>
  <c r="L1498" i="1"/>
  <c r="M1498" i="1" s="1"/>
  <c r="L1490" i="1"/>
  <c r="M1490" i="1" s="1"/>
  <c r="L1482" i="1"/>
  <c r="M1482" i="1" s="1"/>
  <c r="L1474" i="1"/>
  <c r="M1474" i="1" s="1"/>
  <c r="L1465" i="1"/>
  <c r="M1465" i="1" s="1"/>
  <c r="L1433" i="1"/>
  <c r="M1433" i="1" s="1"/>
  <c r="L1401" i="1"/>
  <c r="M1401" i="1" s="1"/>
  <c r="L1369" i="1"/>
  <c r="M1369" i="1" s="1"/>
  <c r="L1324" i="1"/>
  <c r="M1324" i="1" s="1"/>
  <c r="L1260" i="1"/>
  <c r="M1260" i="1" s="1"/>
  <c r="L1196" i="1"/>
  <c r="M1196" i="1" s="1"/>
  <c r="L1132" i="1"/>
  <c r="M1132" i="1" s="1"/>
  <c r="L1068" i="1"/>
  <c r="M1068" i="1" s="1"/>
  <c r="L1002" i="1"/>
  <c r="M1002" i="1" s="1"/>
  <c r="L929" i="1"/>
  <c r="M929" i="1" s="1"/>
  <c r="L856" i="1"/>
  <c r="M856" i="1" s="1"/>
  <c r="L781" i="1"/>
  <c r="M781" i="1" s="1"/>
  <c r="L689" i="1"/>
  <c r="M689" i="1" s="1"/>
  <c r="L586" i="1"/>
  <c r="M586" i="1" s="1"/>
  <c r="L481" i="1"/>
  <c r="M481" i="1" s="1"/>
  <c r="L353" i="1"/>
  <c r="M353" i="1" s="1"/>
  <c r="L225" i="1"/>
  <c r="M225" i="1" s="1"/>
  <c r="L1956" i="1"/>
  <c r="M1956" i="1" s="1"/>
  <c r="L1900" i="1"/>
  <c r="M1900" i="1" s="1"/>
  <c r="L1844" i="1"/>
  <c r="M1844" i="1" s="1"/>
  <c r="L1796" i="1"/>
  <c r="M1796" i="1" s="1"/>
  <c r="L1740" i="1"/>
  <c r="M1740" i="1" s="1"/>
  <c r="L1700" i="1"/>
  <c r="M1700" i="1" s="1"/>
  <c r="L1652" i="1"/>
  <c r="M1652" i="1" s="1"/>
  <c r="L1604" i="1"/>
  <c r="M1604" i="1" s="1"/>
  <c r="L1572" i="1"/>
  <c r="M1572" i="1" s="1"/>
  <c r="L1524" i="1"/>
  <c r="M1524" i="1" s="1"/>
  <c r="L1468" i="1"/>
  <c r="M1468" i="1" s="1"/>
  <c r="L1276" i="1"/>
  <c r="M1276" i="1" s="1"/>
  <c r="L385" i="1"/>
  <c r="M385" i="1" s="1"/>
  <c r="L1939" i="1"/>
  <c r="M1939" i="1" s="1"/>
  <c r="L1994" i="1"/>
  <c r="M1994" i="1" s="1"/>
  <c r="L1978" i="1"/>
  <c r="M1978" i="1" s="1"/>
  <c r="L1970" i="1"/>
  <c r="M1970" i="1" s="1"/>
  <c r="L1922" i="1"/>
  <c r="M1922" i="1" s="1"/>
  <c r="L1993" i="1"/>
  <c r="M1993" i="1" s="1"/>
  <c r="L1985" i="1"/>
  <c r="M1985" i="1" s="1"/>
  <c r="L1977" i="1"/>
  <c r="M1977" i="1" s="1"/>
  <c r="L1969" i="1"/>
  <c r="M1969" i="1" s="1"/>
  <c r="L1961" i="1"/>
  <c r="M1961" i="1" s="1"/>
  <c r="L1953" i="1"/>
  <c r="M1953" i="1" s="1"/>
  <c r="L1945" i="1"/>
  <c r="M1945" i="1" s="1"/>
  <c r="L1937" i="1"/>
  <c r="M1937" i="1" s="1"/>
  <c r="L1929" i="1"/>
  <c r="M1929" i="1" s="1"/>
  <c r="L1921" i="1"/>
  <c r="M1921" i="1" s="1"/>
  <c r="L1913" i="1"/>
  <c r="M1913" i="1" s="1"/>
  <c r="L1905" i="1"/>
  <c r="M1905" i="1" s="1"/>
  <c r="L1897" i="1"/>
  <c r="M1897" i="1" s="1"/>
  <c r="L1889" i="1"/>
  <c r="M1889" i="1" s="1"/>
  <c r="L1881" i="1"/>
  <c r="M1881" i="1" s="1"/>
  <c r="L1873" i="1"/>
  <c r="M1873" i="1" s="1"/>
  <c r="L1865" i="1"/>
  <c r="M1865" i="1" s="1"/>
  <c r="L1857" i="1"/>
  <c r="M1857" i="1" s="1"/>
  <c r="L1849" i="1"/>
  <c r="M1849" i="1" s="1"/>
  <c r="L1841" i="1"/>
  <c r="M1841" i="1" s="1"/>
  <c r="L1833" i="1"/>
  <c r="M1833" i="1" s="1"/>
  <c r="L1825" i="1"/>
  <c r="M1825" i="1" s="1"/>
  <c r="L1817" i="1"/>
  <c r="M1817" i="1" s="1"/>
  <c r="L1809" i="1"/>
  <c r="M1809" i="1" s="1"/>
  <c r="L1801" i="1"/>
  <c r="M1801" i="1" s="1"/>
  <c r="L1793" i="1"/>
  <c r="M1793" i="1" s="1"/>
  <c r="L1785" i="1"/>
  <c r="M1785" i="1" s="1"/>
  <c r="L1777" i="1"/>
  <c r="M1777" i="1" s="1"/>
  <c r="L1769" i="1"/>
  <c r="M1769" i="1" s="1"/>
  <c r="L1761" i="1"/>
  <c r="M1761" i="1" s="1"/>
  <c r="L1753" i="1"/>
  <c r="M1753" i="1" s="1"/>
  <c r="L1745" i="1"/>
  <c r="M1745" i="1" s="1"/>
  <c r="L1737" i="1"/>
  <c r="M1737" i="1" s="1"/>
  <c r="L1729" i="1"/>
  <c r="M1729" i="1" s="1"/>
  <c r="L1721" i="1"/>
  <c r="M1721" i="1" s="1"/>
  <c r="L1713" i="1"/>
  <c r="M1713" i="1" s="1"/>
  <c r="L1705" i="1"/>
  <c r="M1705" i="1" s="1"/>
  <c r="L1697" i="1"/>
  <c r="M1697" i="1" s="1"/>
  <c r="L1689" i="1"/>
  <c r="M1689" i="1" s="1"/>
  <c r="L1681" i="1"/>
  <c r="M1681" i="1" s="1"/>
  <c r="L1673" i="1"/>
  <c r="M1673" i="1" s="1"/>
  <c r="L1665" i="1"/>
  <c r="M1665" i="1" s="1"/>
  <c r="L1657" i="1"/>
  <c r="M1657" i="1" s="1"/>
  <c r="L1649" i="1"/>
  <c r="M1649" i="1" s="1"/>
  <c r="L1641" i="1"/>
  <c r="M1641" i="1" s="1"/>
  <c r="L1633" i="1"/>
  <c r="M1633" i="1" s="1"/>
  <c r="L1625" i="1"/>
  <c r="M1625" i="1" s="1"/>
  <c r="L1617" i="1"/>
  <c r="M1617" i="1" s="1"/>
  <c r="L1609" i="1"/>
  <c r="M1609" i="1" s="1"/>
  <c r="L1601" i="1"/>
  <c r="M1601" i="1" s="1"/>
  <c r="L1593" i="1"/>
  <c r="M1593" i="1" s="1"/>
  <c r="L1585" i="1"/>
  <c r="M1585" i="1" s="1"/>
  <c r="L1577" i="1"/>
  <c r="M1577" i="1" s="1"/>
  <c r="L1569" i="1"/>
  <c r="M1569" i="1" s="1"/>
  <c r="L1561" i="1"/>
  <c r="M1561" i="1" s="1"/>
  <c r="L1553" i="1"/>
  <c r="M1553" i="1" s="1"/>
  <c r="L1545" i="1"/>
  <c r="M1545" i="1" s="1"/>
  <c r="L1537" i="1"/>
  <c r="M1537" i="1" s="1"/>
  <c r="L1529" i="1"/>
  <c r="M1529" i="1" s="1"/>
  <c r="L1521" i="1"/>
  <c r="M1521" i="1" s="1"/>
  <c r="L1513" i="1"/>
  <c r="M1513" i="1" s="1"/>
  <c r="L1505" i="1"/>
  <c r="M1505" i="1" s="1"/>
  <c r="L1497" i="1"/>
  <c r="M1497" i="1" s="1"/>
  <c r="L1489" i="1"/>
  <c r="M1489" i="1" s="1"/>
  <c r="L1481" i="1"/>
  <c r="M1481" i="1" s="1"/>
  <c r="L1473" i="1"/>
  <c r="M1473" i="1" s="1"/>
  <c r="L1460" i="1"/>
  <c r="M1460" i="1" s="1"/>
  <c r="L1428" i="1"/>
  <c r="M1428" i="1" s="1"/>
  <c r="L1396" i="1"/>
  <c r="M1396" i="1" s="1"/>
  <c r="L1364" i="1"/>
  <c r="M1364" i="1" s="1"/>
  <c r="L1316" i="1"/>
  <c r="M1316" i="1" s="1"/>
  <c r="L1252" i="1"/>
  <c r="M1252" i="1" s="1"/>
  <c r="L1188" i="1"/>
  <c r="M1188" i="1" s="1"/>
  <c r="L1124" i="1"/>
  <c r="M1124" i="1" s="1"/>
  <c r="L1060" i="1"/>
  <c r="M1060" i="1" s="1"/>
  <c r="L993" i="1"/>
  <c r="M993" i="1" s="1"/>
  <c r="L920" i="1"/>
  <c r="M920" i="1" s="1"/>
  <c r="L846" i="1"/>
  <c r="M846" i="1" s="1"/>
  <c r="L770" i="1"/>
  <c r="M770" i="1" s="1"/>
  <c r="L676" i="1"/>
  <c r="M676" i="1" s="1"/>
  <c r="L573" i="1"/>
  <c r="M573" i="1" s="1"/>
  <c r="L465" i="1"/>
  <c r="M465" i="1" s="1"/>
  <c r="L337" i="1"/>
  <c r="M337" i="1" s="1"/>
  <c r="L209" i="1"/>
  <c r="M209" i="1" s="1"/>
  <c r="L1972" i="1"/>
  <c r="M1972" i="1" s="1"/>
  <c r="L1916" i="1"/>
  <c r="M1916" i="1" s="1"/>
  <c r="L1868" i="1"/>
  <c r="M1868" i="1" s="1"/>
  <c r="L1812" i="1"/>
  <c r="M1812" i="1" s="1"/>
  <c r="L1772" i="1"/>
  <c r="M1772" i="1" s="1"/>
  <c r="L1716" i="1"/>
  <c r="M1716" i="1" s="1"/>
  <c r="L1660" i="1"/>
  <c r="M1660" i="1" s="1"/>
  <c r="L1612" i="1"/>
  <c r="M1612" i="1" s="1"/>
  <c r="L1548" i="1"/>
  <c r="M1548" i="1" s="1"/>
  <c r="L1500" i="1"/>
  <c r="M1500" i="1" s="1"/>
  <c r="L1409" i="1"/>
  <c r="M1409" i="1" s="1"/>
  <c r="L1084" i="1"/>
  <c r="M1084" i="1" s="1"/>
  <c r="L801" i="1"/>
  <c r="M801" i="1" s="1"/>
  <c r="L1984" i="1"/>
  <c r="M1984" i="1" s="1"/>
  <c r="L1976" i="1"/>
  <c r="M1976" i="1" s="1"/>
  <c r="L1968" i="1"/>
  <c r="M1968" i="1" s="1"/>
  <c r="L1960" i="1"/>
  <c r="M1960" i="1" s="1"/>
  <c r="L1952" i="1"/>
  <c r="M1952" i="1" s="1"/>
  <c r="L1944" i="1"/>
  <c r="M1944" i="1" s="1"/>
  <c r="L1936" i="1"/>
  <c r="M1936" i="1" s="1"/>
  <c r="L1928" i="1"/>
  <c r="M1928" i="1" s="1"/>
  <c r="L1920" i="1"/>
  <c r="M1920" i="1" s="1"/>
  <c r="L1912" i="1"/>
  <c r="M1912" i="1" s="1"/>
  <c r="L1904" i="1"/>
  <c r="M1904" i="1" s="1"/>
  <c r="L1896" i="1"/>
  <c r="M1896" i="1" s="1"/>
  <c r="L1888" i="1"/>
  <c r="M1888" i="1" s="1"/>
  <c r="L1880" i="1"/>
  <c r="M1880" i="1" s="1"/>
  <c r="L1872" i="1"/>
  <c r="M1872" i="1" s="1"/>
  <c r="L1864" i="1"/>
  <c r="M1864" i="1" s="1"/>
  <c r="L1856" i="1"/>
  <c r="M1856" i="1" s="1"/>
  <c r="L1848" i="1"/>
  <c r="M1848" i="1" s="1"/>
  <c r="L1840" i="1"/>
  <c r="M1840" i="1" s="1"/>
  <c r="L1832" i="1"/>
  <c r="M1832" i="1" s="1"/>
  <c r="L1824" i="1"/>
  <c r="M1824" i="1" s="1"/>
  <c r="L1816" i="1"/>
  <c r="M1816" i="1" s="1"/>
  <c r="L1808" i="1"/>
  <c r="M1808" i="1" s="1"/>
  <c r="L1800" i="1"/>
  <c r="M1800" i="1" s="1"/>
  <c r="L1792" i="1"/>
  <c r="M1792" i="1" s="1"/>
  <c r="L1784" i="1"/>
  <c r="M1784" i="1" s="1"/>
  <c r="L1776" i="1"/>
  <c r="M1776" i="1" s="1"/>
  <c r="L1768" i="1"/>
  <c r="M1768" i="1" s="1"/>
  <c r="L1760" i="1"/>
  <c r="M1760" i="1" s="1"/>
  <c r="L1752" i="1"/>
  <c r="M1752" i="1" s="1"/>
  <c r="L1744" i="1"/>
  <c r="M1744" i="1" s="1"/>
  <c r="L1736" i="1"/>
  <c r="M1736" i="1" s="1"/>
  <c r="L1728" i="1"/>
  <c r="M1728" i="1" s="1"/>
  <c r="L1720" i="1"/>
  <c r="M1720" i="1" s="1"/>
  <c r="L1712" i="1"/>
  <c r="M1712" i="1" s="1"/>
  <c r="L1704" i="1"/>
  <c r="M1704" i="1" s="1"/>
  <c r="L1696" i="1"/>
  <c r="M1696" i="1" s="1"/>
  <c r="L1688" i="1"/>
  <c r="M1688" i="1" s="1"/>
  <c r="L1680" i="1"/>
  <c r="M1680" i="1" s="1"/>
  <c r="L1672" i="1"/>
  <c r="M1672" i="1" s="1"/>
  <c r="L1664" i="1"/>
  <c r="M1664" i="1" s="1"/>
  <c r="L1656" i="1"/>
  <c r="M1656" i="1" s="1"/>
  <c r="L1648" i="1"/>
  <c r="M1648" i="1" s="1"/>
  <c r="L1640" i="1"/>
  <c r="M1640" i="1" s="1"/>
  <c r="L1632" i="1"/>
  <c r="M1632" i="1" s="1"/>
  <c r="L1624" i="1"/>
  <c r="M1624" i="1" s="1"/>
  <c r="L1616" i="1"/>
  <c r="M1616" i="1" s="1"/>
  <c r="L1608" i="1"/>
  <c r="M1608" i="1" s="1"/>
  <c r="L1600" i="1"/>
  <c r="M1600" i="1" s="1"/>
  <c r="L1592" i="1"/>
  <c r="M1592" i="1" s="1"/>
  <c r="L1584" i="1"/>
  <c r="M1584" i="1" s="1"/>
  <c r="L1576" i="1"/>
  <c r="M1576" i="1" s="1"/>
  <c r="L1568" i="1"/>
  <c r="M1568" i="1" s="1"/>
  <c r="L1560" i="1"/>
  <c r="M1560" i="1" s="1"/>
  <c r="L1552" i="1"/>
  <c r="M1552" i="1" s="1"/>
  <c r="L1544" i="1"/>
  <c r="M1544" i="1" s="1"/>
  <c r="L1536" i="1"/>
  <c r="M1536" i="1" s="1"/>
  <c r="L1528" i="1"/>
  <c r="M1528" i="1" s="1"/>
  <c r="L1520" i="1"/>
  <c r="M1520" i="1" s="1"/>
  <c r="L1512" i="1"/>
  <c r="M1512" i="1" s="1"/>
  <c r="L1504" i="1"/>
  <c r="M1504" i="1" s="1"/>
  <c r="L1496" i="1"/>
  <c r="M1496" i="1" s="1"/>
  <c r="L1488" i="1"/>
  <c r="M1488" i="1" s="1"/>
  <c r="L1480" i="1"/>
  <c r="M1480" i="1" s="1"/>
  <c r="L1472" i="1"/>
  <c r="M1472" i="1" s="1"/>
  <c r="L1457" i="1"/>
  <c r="M1457" i="1" s="1"/>
  <c r="L1425" i="1"/>
  <c r="M1425" i="1" s="1"/>
  <c r="L1393" i="1"/>
  <c r="M1393" i="1" s="1"/>
  <c r="L1361" i="1"/>
  <c r="M1361" i="1" s="1"/>
  <c r="L1308" i="1"/>
  <c r="M1308" i="1" s="1"/>
  <c r="L1244" i="1"/>
  <c r="M1244" i="1" s="1"/>
  <c r="L1180" i="1"/>
  <c r="M1180" i="1" s="1"/>
  <c r="L1116" i="1"/>
  <c r="M1116" i="1" s="1"/>
  <c r="L1052" i="1"/>
  <c r="M1052" i="1" s="1"/>
  <c r="L984" i="1"/>
  <c r="M984" i="1" s="1"/>
  <c r="L910" i="1"/>
  <c r="M910" i="1" s="1"/>
  <c r="L837" i="1"/>
  <c r="M837" i="1" s="1"/>
  <c r="L760" i="1"/>
  <c r="M760" i="1" s="1"/>
  <c r="L664" i="1"/>
  <c r="M664" i="1" s="1"/>
  <c r="L561" i="1"/>
  <c r="M561" i="1" s="1"/>
  <c r="L449" i="1"/>
  <c r="M449" i="1" s="1"/>
  <c r="L321" i="1"/>
  <c r="M321" i="1" s="1"/>
  <c r="L189" i="1"/>
  <c r="M189" i="1" s="1"/>
  <c r="L1996" i="1"/>
  <c r="M1996" i="1" s="1"/>
  <c r="L1940" i="1"/>
  <c r="M1940" i="1" s="1"/>
  <c r="L1892" i="1"/>
  <c r="M1892" i="1" s="1"/>
  <c r="L1828" i="1"/>
  <c r="M1828" i="1" s="1"/>
  <c r="L1780" i="1"/>
  <c r="M1780" i="1" s="1"/>
  <c r="L1732" i="1"/>
  <c r="M1732" i="1" s="1"/>
  <c r="L1684" i="1"/>
  <c r="M1684" i="1" s="1"/>
  <c r="L1636" i="1"/>
  <c r="M1636" i="1" s="1"/>
  <c r="L1580" i="1"/>
  <c r="M1580" i="1" s="1"/>
  <c r="L1532" i="1"/>
  <c r="M1532" i="1" s="1"/>
  <c r="L1492" i="1"/>
  <c r="M1492" i="1" s="1"/>
  <c r="L1340" i="1"/>
  <c r="M1340" i="1" s="1"/>
  <c r="L874" i="1"/>
  <c r="M874" i="1" s="1"/>
  <c r="L612" i="1"/>
  <c r="M612" i="1" s="1"/>
  <c r="L1955" i="1"/>
  <c r="M1955" i="1" s="1"/>
  <c r="L1992" i="1"/>
  <c r="M1992" i="1" s="1"/>
  <c r="L1999" i="1"/>
  <c r="M1999" i="1" s="1"/>
  <c r="L1991" i="1"/>
  <c r="M1991" i="1" s="1"/>
  <c r="L1983" i="1"/>
  <c r="M1983" i="1" s="1"/>
  <c r="L1975" i="1"/>
  <c r="M1975" i="1" s="1"/>
  <c r="L1967" i="1"/>
  <c r="M1967" i="1" s="1"/>
  <c r="L1959" i="1"/>
  <c r="M1959" i="1" s="1"/>
  <c r="L1951" i="1"/>
  <c r="M1951" i="1" s="1"/>
  <c r="L1943" i="1"/>
  <c r="M1943" i="1" s="1"/>
  <c r="L1935" i="1"/>
  <c r="M1935" i="1" s="1"/>
  <c r="L1927" i="1"/>
  <c r="M1927" i="1" s="1"/>
  <c r="L1919" i="1"/>
  <c r="M1919" i="1" s="1"/>
  <c r="L1911" i="1"/>
  <c r="M1911" i="1" s="1"/>
  <c r="L1903" i="1"/>
  <c r="M1903" i="1" s="1"/>
  <c r="L1895" i="1"/>
  <c r="M1895" i="1" s="1"/>
  <c r="L1887" i="1"/>
  <c r="M1887" i="1" s="1"/>
  <c r="L1879" i="1"/>
  <c r="M1879" i="1" s="1"/>
  <c r="L1871" i="1"/>
  <c r="M1871" i="1" s="1"/>
  <c r="L1863" i="1"/>
  <c r="M1863" i="1" s="1"/>
  <c r="L1855" i="1"/>
  <c r="M1855" i="1" s="1"/>
  <c r="L1847" i="1"/>
  <c r="M1847" i="1" s="1"/>
  <c r="L1839" i="1"/>
  <c r="M1839" i="1" s="1"/>
  <c r="L1831" i="1"/>
  <c r="M1831" i="1" s="1"/>
  <c r="L1823" i="1"/>
  <c r="M1823" i="1" s="1"/>
  <c r="L1815" i="1"/>
  <c r="M1815" i="1" s="1"/>
  <c r="L1807" i="1"/>
  <c r="M1807" i="1" s="1"/>
  <c r="L1799" i="1"/>
  <c r="M1799" i="1" s="1"/>
  <c r="L1791" i="1"/>
  <c r="M1791" i="1" s="1"/>
  <c r="L1783" i="1"/>
  <c r="M1783" i="1" s="1"/>
  <c r="L1775" i="1"/>
  <c r="M1775" i="1" s="1"/>
  <c r="L1767" i="1"/>
  <c r="M1767" i="1" s="1"/>
  <c r="L1759" i="1"/>
  <c r="M1759" i="1" s="1"/>
  <c r="L1751" i="1"/>
  <c r="M1751" i="1" s="1"/>
  <c r="L1743" i="1"/>
  <c r="M1743" i="1" s="1"/>
  <c r="L1735" i="1"/>
  <c r="M1735" i="1" s="1"/>
  <c r="L1727" i="1"/>
  <c r="M1727" i="1" s="1"/>
  <c r="L1719" i="1"/>
  <c r="M1719" i="1" s="1"/>
  <c r="L1711" i="1"/>
  <c r="M1711" i="1" s="1"/>
  <c r="L1703" i="1"/>
  <c r="M1703" i="1" s="1"/>
  <c r="L1695" i="1"/>
  <c r="M1695" i="1" s="1"/>
  <c r="L1687" i="1"/>
  <c r="M1687" i="1" s="1"/>
  <c r="L1679" i="1"/>
  <c r="M1679" i="1" s="1"/>
  <c r="L1671" i="1"/>
  <c r="M1671" i="1" s="1"/>
  <c r="L1663" i="1"/>
  <c r="M1663" i="1" s="1"/>
  <c r="L1655" i="1"/>
  <c r="M1655" i="1" s="1"/>
  <c r="L1647" i="1"/>
  <c r="M1647" i="1" s="1"/>
  <c r="L1639" i="1"/>
  <c r="M1639" i="1" s="1"/>
  <c r="L1631" i="1"/>
  <c r="M1631" i="1" s="1"/>
  <c r="L1623" i="1"/>
  <c r="M1623" i="1" s="1"/>
  <c r="L1615" i="1"/>
  <c r="M1615" i="1" s="1"/>
  <c r="L1607" i="1"/>
  <c r="M1607" i="1" s="1"/>
  <c r="L1599" i="1"/>
  <c r="M1599" i="1" s="1"/>
  <c r="L1591" i="1"/>
  <c r="M1591" i="1" s="1"/>
  <c r="L1583" i="1"/>
  <c r="M1583" i="1" s="1"/>
  <c r="L1575" i="1"/>
  <c r="M1575" i="1" s="1"/>
  <c r="L1567" i="1"/>
  <c r="M1567" i="1" s="1"/>
  <c r="L1559" i="1"/>
  <c r="M1559" i="1" s="1"/>
  <c r="L1551" i="1"/>
  <c r="M1551" i="1" s="1"/>
  <c r="L1543" i="1"/>
  <c r="M1543" i="1" s="1"/>
  <c r="L1535" i="1"/>
  <c r="M1535" i="1" s="1"/>
  <c r="L1527" i="1"/>
  <c r="M1527" i="1" s="1"/>
  <c r="L1519" i="1"/>
  <c r="M1519" i="1" s="1"/>
  <c r="L1511" i="1"/>
  <c r="M1511" i="1" s="1"/>
  <c r="L1503" i="1"/>
  <c r="M1503" i="1" s="1"/>
  <c r="L1495" i="1"/>
  <c r="M1495" i="1" s="1"/>
  <c r="L1487" i="1"/>
  <c r="M1487" i="1" s="1"/>
  <c r="L1479" i="1"/>
  <c r="M1479" i="1" s="1"/>
  <c r="L1471" i="1"/>
  <c r="M1471" i="1" s="1"/>
  <c r="L1452" i="1"/>
  <c r="M1452" i="1" s="1"/>
  <c r="L1420" i="1"/>
  <c r="M1420" i="1" s="1"/>
  <c r="L1388" i="1"/>
  <c r="M1388" i="1" s="1"/>
  <c r="L1356" i="1"/>
  <c r="M1356" i="1" s="1"/>
  <c r="L1300" i="1"/>
  <c r="M1300" i="1" s="1"/>
  <c r="L1236" i="1"/>
  <c r="M1236" i="1" s="1"/>
  <c r="L1172" i="1"/>
  <c r="M1172" i="1" s="1"/>
  <c r="L1108" i="1"/>
  <c r="M1108" i="1" s="1"/>
  <c r="L1044" i="1"/>
  <c r="M1044" i="1" s="1"/>
  <c r="L974" i="1"/>
  <c r="M974" i="1" s="1"/>
  <c r="L901" i="1"/>
  <c r="M901" i="1" s="1"/>
  <c r="L828" i="1"/>
  <c r="M828" i="1" s="1"/>
  <c r="L749" i="1"/>
  <c r="M749" i="1" s="1"/>
  <c r="L650" i="1"/>
  <c r="M650" i="1" s="1"/>
  <c r="L548" i="1"/>
  <c r="M548" i="1" s="1"/>
  <c r="L433" i="1"/>
  <c r="M433" i="1" s="1"/>
  <c r="L305" i="1"/>
  <c r="M305" i="1" s="1"/>
  <c r="L169" i="1"/>
  <c r="M169" i="1" s="1"/>
  <c r="L1988" i="1"/>
  <c r="M1988" i="1" s="1"/>
  <c r="L1932" i="1"/>
  <c r="M1932" i="1" s="1"/>
  <c r="L1884" i="1"/>
  <c r="M1884" i="1" s="1"/>
  <c r="L1836" i="1"/>
  <c r="M1836" i="1" s="1"/>
  <c r="L1788" i="1"/>
  <c r="M1788" i="1" s="1"/>
  <c r="L1724" i="1"/>
  <c r="M1724" i="1" s="1"/>
  <c r="L1676" i="1"/>
  <c r="M1676" i="1" s="1"/>
  <c r="L1628" i="1"/>
  <c r="M1628" i="1" s="1"/>
  <c r="L1588" i="1"/>
  <c r="M1588" i="1" s="1"/>
  <c r="L1540" i="1"/>
  <c r="M1540" i="1" s="1"/>
  <c r="L1484" i="1"/>
  <c r="M1484" i="1" s="1"/>
  <c r="L1377" i="1"/>
  <c r="M1377" i="1" s="1"/>
  <c r="L947" i="1"/>
  <c r="M947" i="1" s="1"/>
  <c r="L714" i="1"/>
  <c r="M714" i="1" s="1"/>
  <c r="L1963" i="1"/>
  <c r="M1963" i="1" s="1"/>
  <c r="L2000" i="1"/>
  <c r="M2000" i="1" s="1"/>
  <c r="L1998" i="1"/>
  <c r="M1998" i="1" s="1"/>
  <c r="L1990" i="1"/>
  <c r="M1990" i="1" s="1"/>
  <c r="L1982" i="1"/>
  <c r="M1982" i="1" s="1"/>
  <c r="L1974" i="1"/>
  <c r="M1974" i="1" s="1"/>
  <c r="L1966" i="1"/>
  <c r="M1966" i="1" s="1"/>
  <c r="L1958" i="1"/>
  <c r="M1958" i="1" s="1"/>
  <c r="L1950" i="1"/>
  <c r="M1950" i="1" s="1"/>
  <c r="L1942" i="1"/>
  <c r="M1942" i="1" s="1"/>
  <c r="L1934" i="1"/>
  <c r="M1934" i="1" s="1"/>
  <c r="L1926" i="1"/>
  <c r="M1926" i="1" s="1"/>
  <c r="L1918" i="1"/>
  <c r="M1918" i="1" s="1"/>
  <c r="L1910" i="1"/>
  <c r="M1910" i="1" s="1"/>
  <c r="L1902" i="1"/>
  <c r="M1902" i="1" s="1"/>
  <c r="L1894" i="1"/>
  <c r="M1894" i="1" s="1"/>
  <c r="L1886" i="1"/>
  <c r="M1886" i="1" s="1"/>
  <c r="L1878" i="1"/>
  <c r="M1878" i="1" s="1"/>
  <c r="L1870" i="1"/>
  <c r="M1870" i="1" s="1"/>
  <c r="L1862" i="1"/>
  <c r="M1862" i="1" s="1"/>
  <c r="L1854" i="1"/>
  <c r="M1854" i="1" s="1"/>
  <c r="L1846" i="1"/>
  <c r="M1846" i="1" s="1"/>
  <c r="L1838" i="1"/>
  <c r="M1838" i="1" s="1"/>
  <c r="L1830" i="1"/>
  <c r="M1830" i="1" s="1"/>
  <c r="L1822" i="1"/>
  <c r="M1822" i="1" s="1"/>
  <c r="L1814" i="1"/>
  <c r="M1814" i="1" s="1"/>
  <c r="L1806" i="1"/>
  <c r="M1806" i="1" s="1"/>
  <c r="L1798" i="1"/>
  <c r="M1798" i="1" s="1"/>
  <c r="L1790" i="1"/>
  <c r="M1790" i="1" s="1"/>
  <c r="L1782" i="1"/>
  <c r="M1782" i="1" s="1"/>
  <c r="L1774" i="1"/>
  <c r="M1774" i="1" s="1"/>
  <c r="L1766" i="1"/>
  <c r="M1766" i="1" s="1"/>
  <c r="L1758" i="1"/>
  <c r="M1758" i="1" s="1"/>
  <c r="L1750" i="1"/>
  <c r="M1750" i="1" s="1"/>
  <c r="L1742" i="1"/>
  <c r="M1742" i="1" s="1"/>
  <c r="L1734" i="1"/>
  <c r="M1734" i="1" s="1"/>
  <c r="L1726" i="1"/>
  <c r="M1726" i="1" s="1"/>
  <c r="L1718" i="1"/>
  <c r="M1718" i="1" s="1"/>
  <c r="L1710" i="1"/>
  <c r="M1710" i="1" s="1"/>
  <c r="L1702" i="1"/>
  <c r="M1702" i="1" s="1"/>
  <c r="L1694" i="1"/>
  <c r="M1694" i="1" s="1"/>
  <c r="L1686" i="1"/>
  <c r="M1686" i="1" s="1"/>
  <c r="L1678" i="1"/>
  <c r="M1678" i="1" s="1"/>
  <c r="L1670" i="1"/>
  <c r="M1670" i="1" s="1"/>
  <c r="L1662" i="1"/>
  <c r="M1662" i="1" s="1"/>
  <c r="L1654" i="1"/>
  <c r="M1654" i="1" s="1"/>
  <c r="L1646" i="1"/>
  <c r="M1646" i="1" s="1"/>
  <c r="L1638" i="1"/>
  <c r="M1638" i="1" s="1"/>
  <c r="L1630" i="1"/>
  <c r="M1630" i="1" s="1"/>
  <c r="L1622" i="1"/>
  <c r="M1622" i="1" s="1"/>
  <c r="L1614" i="1"/>
  <c r="M1614" i="1" s="1"/>
  <c r="L1606" i="1"/>
  <c r="M1606" i="1" s="1"/>
  <c r="L1598" i="1"/>
  <c r="M1598" i="1" s="1"/>
  <c r="L1590" i="1"/>
  <c r="M1590" i="1" s="1"/>
  <c r="L1582" i="1"/>
  <c r="M1582" i="1" s="1"/>
  <c r="L1574" i="1"/>
  <c r="M1574" i="1" s="1"/>
  <c r="L1566" i="1"/>
  <c r="M1566" i="1" s="1"/>
  <c r="L1558" i="1"/>
  <c r="M1558" i="1" s="1"/>
  <c r="L1550" i="1"/>
  <c r="M1550" i="1" s="1"/>
  <c r="L1542" i="1"/>
  <c r="M1542" i="1" s="1"/>
  <c r="L1534" i="1"/>
  <c r="M1534" i="1" s="1"/>
  <c r="L1526" i="1"/>
  <c r="M1526" i="1" s="1"/>
  <c r="L1518" i="1"/>
  <c r="M1518" i="1" s="1"/>
  <c r="L1510" i="1"/>
  <c r="M1510" i="1" s="1"/>
  <c r="L1502" i="1"/>
  <c r="M1502" i="1" s="1"/>
  <c r="L1494" i="1"/>
  <c r="M1494" i="1" s="1"/>
  <c r="L1486" i="1"/>
  <c r="M1486" i="1" s="1"/>
  <c r="L1478" i="1"/>
  <c r="M1478" i="1" s="1"/>
  <c r="L1470" i="1"/>
  <c r="M1470" i="1" s="1"/>
  <c r="L1449" i="1"/>
  <c r="M1449" i="1" s="1"/>
  <c r="L1417" i="1"/>
  <c r="M1417" i="1" s="1"/>
  <c r="L1385" i="1"/>
  <c r="M1385" i="1" s="1"/>
  <c r="L1353" i="1"/>
  <c r="M1353" i="1" s="1"/>
  <c r="L1292" i="1"/>
  <c r="M1292" i="1" s="1"/>
  <c r="L1228" i="1"/>
  <c r="M1228" i="1" s="1"/>
  <c r="L1164" i="1"/>
  <c r="M1164" i="1" s="1"/>
  <c r="L1100" i="1"/>
  <c r="M1100" i="1" s="1"/>
  <c r="L1036" i="1"/>
  <c r="M1036" i="1" s="1"/>
  <c r="L965" i="1"/>
  <c r="M965" i="1" s="1"/>
  <c r="L892" i="1"/>
  <c r="M892" i="1" s="1"/>
  <c r="L819" i="1"/>
  <c r="M819" i="1" s="1"/>
  <c r="L738" i="1"/>
  <c r="M738" i="1" s="1"/>
  <c r="L637" i="1"/>
  <c r="M637" i="1" s="1"/>
  <c r="L536" i="1"/>
  <c r="M536" i="1" s="1"/>
  <c r="L417" i="1"/>
  <c r="M417" i="1" s="1"/>
  <c r="L289" i="1"/>
  <c r="M289" i="1" s="1"/>
  <c r="L146" i="1"/>
  <c r="M146" i="1" s="1"/>
  <c r="L1461" i="1"/>
  <c r="M1461" i="1" s="1"/>
  <c r="L1453" i="1"/>
  <c r="M1453" i="1" s="1"/>
  <c r="L1445" i="1"/>
  <c r="M1445" i="1" s="1"/>
  <c r="L1437" i="1"/>
  <c r="M1437" i="1" s="1"/>
  <c r="L1429" i="1"/>
  <c r="M1429" i="1" s="1"/>
  <c r="L1421" i="1"/>
  <c r="M1421" i="1" s="1"/>
  <c r="L1413" i="1"/>
  <c r="M1413" i="1" s="1"/>
  <c r="L1405" i="1"/>
  <c r="M1405" i="1" s="1"/>
  <c r="L1397" i="1"/>
  <c r="M1397" i="1" s="1"/>
  <c r="L1389" i="1"/>
  <c r="M1389" i="1" s="1"/>
  <c r="L1381" i="1"/>
  <c r="M1381" i="1" s="1"/>
  <c r="L1373" i="1"/>
  <c r="M1373" i="1" s="1"/>
  <c r="L1365" i="1"/>
  <c r="M1365" i="1" s="1"/>
  <c r="L1357" i="1"/>
  <c r="M1357" i="1" s="1"/>
  <c r="L1349" i="1"/>
  <c r="M1349" i="1" s="1"/>
  <c r="L1341" i="1"/>
  <c r="M1341" i="1" s="1"/>
  <c r="L1333" i="1"/>
  <c r="M1333" i="1" s="1"/>
  <c r="L1325" i="1"/>
  <c r="M1325" i="1" s="1"/>
  <c r="L1317" i="1"/>
  <c r="M1317" i="1" s="1"/>
  <c r="L1309" i="1"/>
  <c r="M1309" i="1" s="1"/>
  <c r="L1301" i="1"/>
  <c r="M1301" i="1" s="1"/>
  <c r="L1293" i="1"/>
  <c r="M1293" i="1" s="1"/>
  <c r="L1285" i="1"/>
  <c r="M1285" i="1" s="1"/>
  <c r="L1277" i="1"/>
  <c r="M1277" i="1" s="1"/>
  <c r="L1269" i="1"/>
  <c r="M1269" i="1" s="1"/>
  <c r="L1261" i="1"/>
  <c r="M1261" i="1" s="1"/>
  <c r="L1253" i="1"/>
  <c r="M1253" i="1" s="1"/>
  <c r="L1245" i="1"/>
  <c r="M1245" i="1" s="1"/>
  <c r="L1237" i="1"/>
  <c r="M1237" i="1" s="1"/>
  <c r="L1229" i="1"/>
  <c r="M1229" i="1" s="1"/>
  <c r="L1221" i="1"/>
  <c r="M1221" i="1" s="1"/>
  <c r="L1213" i="1"/>
  <c r="M1213" i="1" s="1"/>
  <c r="L1205" i="1"/>
  <c r="M1205" i="1" s="1"/>
  <c r="L1197" i="1"/>
  <c r="M1197" i="1" s="1"/>
  <c r="L1189" i="1"/>
  <c r="M1189" i="1" s="1"/>
  <c r="L1181" i="1"/>
  <c r="M1181" i="1" s="1"/>
  <c r="L1173" i="1"/>
  <c r="M1173" i="1" s="1"/>
  <c r="L1165" i="1"/>
  <c r="M1165" i="1" s="1"/>
  <c r="L1157" i="1"/>
  <c r="M1157" i="1" s="1"/>
  <c r="L1149" i="1"/>
  <c r="M1149" i="1" s="1"/>
  <c r="L1141" i="1"/>
  <c r="M1141" i="1" s="1"/>
  <c r="L1133" i="1"/>
  <c r="M1133" i="1" s="1"/>
  <c r="L1125" i="1"/>
  <c r="M1125" i="1" s="1"/>
  <c r="L1117" i="1"/>
  <c r="M1117" i="1" s="1"/>
  <c r="L1109" i="1"/>
  <c r="M1109" i="1" s="1"/>
  <c r="L1101" i="1"/>
  <c r="M1101" i="1" s="1"/>
  <c r="L1093" i="1"/>
  <c r="M1093" i="1" s="1"/>
  <c r="L1085" i="1"/>
  <c r="M1085" i="1" s="1"/>
  <c r="L1077" i="1"/>
  <c r="M1077" i="1" s="1"/>
  <c r="L1069" i="1"/>
  <c r="M1069" i="1" s="1"/>
  <c r="L1061" i="1"/>
  <c r="M1061" i="1" s="1"/>
  <c r="L1053" i="1"/>
  <c r="M1053" i="1" s="1"/>
  <c r="L1045" i="1"/>
  <c r="M1045" i="1" s="1"/>
  <c r="L1037" i="1"/>
  <c r="M1037" i="1" s="1"/>
  <c r="L1029" i="1"/>
  <c r="M1029" i="1" s="1"/>
  <c r="L1021" i="1"/>
  <c r="M1021" i="1" s="1"/>
  <c r="L1012" i="1"/>
  <c r="M1012" i="1" s="1"/>
  <c r="L1003" i="1"/>
  <c r="M1003" i="1" s="1"/>
  <c r="L994" i="1"/>
  <c r="M994" i="1" s="1"/>
  <c r="L985" i="1"/>
  <c r="M985" i="1" s="1"/>
  <c r="L976" i="1"/>
  <c r="M976" i="1" s="1"/>
  <c r="L966" i="1"/>
  <c r="M966" i="1" s="1"/>
  <c r="L957" i="1"/>
  <c r="M957" i="1" s="1"/>
  <c r="L948" i="1"/>
  <c r="M948" i="1" s="1"/>
  <c r="L939" i="1"/>
  <c r="M939" i="1" s="1"/>
  <c r="L930" i="1"/>
  <c r="M930" i="1" s="1"/>
  <c r="L921" i="1"/>
  <c r="M921" i="1" s="1"/>
  <c r="L912" i="1"/>
  <c r="M912" i="1" s="1"/>
  <c r="L902" i="1"/>
  <c r="M902" i="1" s="1"/>
  <c r="L893" i="1"/>
  <c r="M893" i="1" s="1"/>
  <c r="L884" i="1"/>
  <c r="M884" i="1" s="1"/>
  <c r="L875" i="1"/>
  <c r="M875" i="1" s="1"/>
  <c r="L866" i="1"/>
  <c r="M866" i="1" s="1"/>
  <c r="L857" i="1"/>
  <c r="M857" i="1" s="1"/>
  <c r="L848" i="1"/>
  <c r="M848" i="1" s="1"/>
  <c r="L838" i="1"/>
  <c r="M838" i="1" s="1"/>
  <c r="L829" i="1"/>
  <c r="M829" i="1" s="1"/>
  <c r="L820" i="1"/>
  <c r="M820" i="1" s="1"/>
  <c r="L811" i="1"/>
  <c r="M811" i="1" s="1"/>
  <c r="L802" i="1"/>
  <c r="M802" i="1" s="1"/>
  <c r="L793" i="1"/>
  <c r="M793" i="1" s="1"/>
  <c r="L782" i="1"/>
  <c r="M782" i="1" s="1"/>
  <c r="L772" i="1"/>
  <c r="M772" i="1" s="1"/>
  <c r="L761" i="1"/>
  <c r="M761" i="1" s="1"/>
  <c r="L750" i="1"/>
  <c r="M750" i="1" s="1"/>
  <c r="L740" i="1"/>
  <c r="M740" i="1" s="1"/>
  <c r="L729" i="1"/>
  <c r="M729" i="1" s="1"/>
  <c r="L716" i="1"/>
  <c r="M716" i="1" s="1"/>
  <c r="L704" i="1"/>
  <c r="M704" i="1" s="1"/>
  <c r="L690" i="1"/>
  <c r="M690" i="1" s="1"/>
  <c r="L677" i="1"/>
  <c r="M677" i="1" s="1"/>
  <c r="L665" i="1"/>
  <c r="M665" i="1" s="1"/>
  <c r="L652" i="1"/>
  <c r="M652" i="1" s="1"/>
  <c r="L640" i="1"/>
  <c r="M640" i="1" s="1"/>
  <c r="L626" i="1"/>
  <c r="M626" i="1" s="1"/>
  <c r="L613" i="1"/>
  <c r="M613" i="1" s="1"/>
  <c r="L601" i="1"/>
  <c r="M601" i="1" s="1"/>
  <c r="L588" i="1"/>
  <c r="M588" i="1" s="1"/>
  <c r="L576" i="1"/>
  <c r="M576" i="1" s="1"/>
  <c r="L562" i="1"/>
  <c r="M562" i="1" s="1"/>
  <c r="L549" i="1"/>
  <c r="M549" i="1" s="1"/>
  <c r="L537" i="1"/>
  <c r="M537" i="1" s="1"/>
  <c r="L524" i="1"/>
  <c r="M524" i="1" s="1"/>
  <c r="L512" i="1"/>
  <c r="M512" i="1" s="1"/>
  <c r="L498" i="1"/>
  <c r="M498" i="1" s="1"/>
  <c r="L482" i="1"/>
  <c r="M482" i="1" s="1"/>
  <c r="L466" i="1"/>
  <c r="M466" i="1" s="1"/>
  <c r="L450" i="1"/>
  <c r="M450" i="1" s="1"/>
  <c r="L434" i="1"/>
  <c r="M434" i="1" s="1"/>
  <c r="L418" i="1"/>
  <c r="M418" i="1" s="1"/>
  <c r="L402" i="1"/>
  <c r="M402" i="1" s="1"/>
  <c r="L386" i="1"/>
  <c r="M386" i="1" s="1"/>
  <c r="L370" i="1"/>
  <c r="M370" i="1" s="1"/>
  <c r="L354" i="1"/>
  <c r="M354" i="1" s="1"/>
  <c r="L338" i="1"/>
  <c r="M338" i="1" s="1"/>
  <c r="L322" i="1"/>
  <c r="M322" i="1" s="1"/>
  <c r="L306" i="1"/>
  <c r="M306" i="1" s="1"/>
  <c r="L290" i="1"/>
  <c r="M290" i="1" s="1"/>
  <c r="L274" i="1"/>
  <c r="M274" i="1" s="1"/>
  <c r="L258" i="1"/>
  <c r="M258" i="1" s="1"/>
  <c r="L242" i="1"/>
  <c r="M242" i="1" s="1"/>
  <c r="L226" i="1"/>
  <c r="M226" i="1" s="1"/>
  <c r="L210" i="1"/>
  <c r="M210" i="1" s="1"/>
  <c r="L193" i="1"/>
  <c r="M193" i="1" s="1"/>
  <c r="L170" i="1"/>
  <c r="M170" i="1" s="1"/>
  <c r="L149" i="1"/>
  <c r="M149" i="1" s="1"/>
  <c r="L1467" i="1"/>
  <c r="M1467" i="1" s="1"/>
  <c r="L1459" i="1"/>
  <c r="M1459" i="1" s="1"/>
  <c r="L1451" i="1"/>
  <c r="M1451" i="1" s="1"/>
  <c r="L1443" i="1"/>
  <c r="M1443" i="1" s="1"/>
  <c r="L1435" i="1"/>
  <c r="M1435" i="1" s="1"/>
  <c r="L1427" i="1"/>
  <c r="M1427" i="1" s="1"/>
  <c r="L1419" i="1"/>
  <c r="M1419" i="1" s="1"/>
  <c r="L1411" i="1"/>
  <c r="M1411" i="1" s="1"/>
  <c r="L1403" i="1"/>
  <c r="M1403" i="1" s="1"/>
  <c r="L1395" i="1"/>
  <c r="M1395" i="1" s="1"/>
  <c r="L1387" i="1"/>
  <c r="M1387" i="1" s="1"/>
  <c r="L1379" i="1"/>
  <c r="M1379" i="1" s="1"/>
  <c r="L1371" i="1"/>
  <c r="M1371" i="1" s="1"/>
  <c r="L1363" i="1"/>
  <c r="M1363" i="1" s="1"/>
  <c r="L1355" i="1"/>
  <c r="M1355" i="1" s="1"/>
  <c r="L1347" i="1"/>
  <c r="M1347" i="1" s="1"/>
  <c r="L1339" i="1"/>
  <c r="M1339" i="1" s="1"/>
  <c r="L1331" i="1"/>
  <c r="M1331" i="1" s="1"/>
  <c r="L1323" i="1"/>
  <c r="M1323" i="1" s="1"/>
  <c r="L1315" i="1"/>
  <c r="M1315" i="1" s="1"/>
  <c r="L1307" i="1"/>
  <c r="M1307" i="1" s="1"/>
  <c r="L1299" i="1"/>
  <c r="M1299" i="1" s="1"/>
  <c r="L1291" i="1"/>
  <c r="M1291" i="1" s="1"/>
  <c r="L1283" i="1"/>
  <c r="M1283" i="1" s="1"/>
  <c r="L1275" i="1"/>
  <c r="M1275" i="1" s="1"/>
  <c r="L1267" i="1"/>
  <c r="M1267" i="1" s="1"/>
  <c r="L1259" i="1"/>
  <c r="M1259" i="1" s="1"/>
  <c r="L1251" i="1"/>
  <c r="M1251" i="1" s="1"/>
  <c r="L1243" i="1"/>
  <c r="M1243" i="1" s="1"/>
  <c r="L1235" i="1"/>
  <c r="M1235" i="1" s="1"/>
  <c r="L1227" i="1"/>
  <c r="M1227" i="1" s="1"/>
  <c r="L1219" i="1"/>
  <c r="M1219" i="1" s="1"/>
  <c r="L1211" i="1"/>
  <c r="M1211" i="1" s="1"/>
  <c r="L1203" i="1"/>
  <c r="M1203" i="1" s="1"/>
  <c r="L1195" i="1"/>
  <c r="M1195" i="1" s="1"/>
  <c r="L1187" i="1"/>
  <c r="M1187" i="1" s="1"/>
  <c r="L1179" i="1"/>
  <c r="M1179" i="1" s="1"/>
  <c r="L1171" i="1"/>
  <c r="M1171" i="1" s="1"/>
  <c r="L1163" i="1"/>
  <c r="M1163" i="1" s="1"/>
  <c r="L1155" i="1"/>
  <c r="M1155" i="1" s="1"/>
  <c r="L1147" i="1"/>
  <c r="M1147" i="1" s="1"/>
  <c r="L1139" i="1"/>
  <c r="M1139" i="1" s="1"/>
  <c r="L1131" i="1"/>
  <c r="M1131" i="1" s="1"/>
  <c r="L1123" i="1"/>
  <c r="M1123" i="1" s="1"/>
  <c r="L1115" i="1"/>
  <c r="M1115" i="1" s="1"/>
  <c r="L1107" i="1"/>
  <c r="M1107" i="1" s="1"/>
  <c r="L1099" i="1"/>
  <c r="M1099" i="1" s="1"/>
  <c r="L1091" i="1"/>
  <c r="M1091" i="1" s="1"/>
  <c r="L1083" i="1"/>
  <c r="M1083" i="1" s="1"/>
  <c r="L1075" i="1"/>
  <c r="M1075" i="1" s="1"/>
  <c r="L1067" i="1"/>
  <c r="M1067" i="1" s="1"/>
  <c r="L1059" i="1"/>
  <c r="M1059" i="1" s="1"/>
  <c r="L1051" i="1"/>
  <c r="M1051" i="1" s="1"/>
  <c r="L1043" i="1"/>
  <c r="M1043" i="1" s="1"/>
  <c r="L1035" i="1"/>
  <c r="M1035" i="1" s="1"/>
  <c r="L1027" i="1"/>
  <c r="M1027" i="1" s="1"/>
  <c r="L1019" i="1"/>
  <c r="M1019" i="1" s="1"/>
  <c r="L1010" i="1"/>
  <c r="M1010" i="1" s="1"/>
  <c r="L1001" i="1"/>
  <c r="M1001" i="1" s="1"/>
  <c r="L992" i="1"/>
  <c r="M992" i="1" s="1"/>
  <c r="L982" i="1"/>
  <c r="M982" i="1" s="1"/>
  <c r="L973" i="1"/>
  <c r="M973" i="1" s="1"/>
  <c r="L964" i="1"/>
  <c r="M964" i="1" s="1"/>
  <c r="L955" i="1"/>
  <c r="M955" i="1" s="1"/>
  <c r="L946" i="1"/>
  <c r="M946" i="1" s="1"/>
  <c r="L937" i="1"/>
  <c r="M937" i="1" s="1"/>
  <c r="L928" i="1"/>
  <c r="M928" i="1" s="1"/>
  <c r="L918" i="1"/>
  <c r="M918" i="1" s="1"/>
  <c r="L909" i="1"/>
  <c r="M909" i="1" s="1"/>
  <c r="L900" i="1"/>
  <c r="M900" i="1" s="1"/>
  <c r="L891" i="1"/>
  <c r="M891" i="1" s="1"/>
  <c r="L882" i="1"/>
  <c r="M882" i="1" s="1"/>
  <c r="L873" i="1"/>
  <c r="M873" i="1" s="1"/>
  <c r="L864" i="1"/>
  <c r="M864" i="1" s="1"/>
  <c r="L854" i="1"/>
  <c r="M854" i="1" s="1"/>
  <c r="L845" i="1"/>
  <c r="M845" i="1" s="1"/>
  <c r="L836" i="1"/>
  <c r="M836" i="1" s="1"/>
  <c r="L827" i="1"/>
  <c r="M827" i="1" s="1"/>
  <c r="L818" i="1"/>
  <c r="M818" i="1" s="1"/>
  <c r="L809" i="1"/>
  <c r="M809" i="1" s="1"/>
  <c r="L800" i="1"/>
  <c r="M800" i="1" s="1"/>
  <c r="L790" i="1"/>
  <c r="M790" i="1" s="1"/>
  <c r="L780" i="1"/>
  <c r="M780" i="1" s="1"/>
  <c r="L769" i="1"/>
  <c r="M769" i="1" s="1"/>
  <c r="L758" i="1"/>
  <c r="M758" i="1" s="1"/>
  <c r="L748" i="1"/>
  <c r="M748" i="1" s="1"/>
  <c r="L737" i="1"/>
  <c r="M737" i="1" s="1"/>
  <c r="L725" i="1"/>
  <c r="M725" i="1" s="1"/>
  <c r="L713" i="1"/>
  <c r="M713" i="1" s="1"/>
  <c r="L700" i="1"/>
  <c r="M700" i="1" s="1"/>
  <c r="L688" i="1"/>
  <c r="M688" i="1" s="1"/>
  <c r="L674" i="1"/>
  <c r="M674" i="1" s="1"/>
  <c r="L661" i="1"/>
  <c r="M661" i="1" s="1"/>
  <c r="L649" i="1"/>
  <c r="M649" i="1" s="1"/>
  <c r="L636" i="1"/>
  <c r="M636" i="1" s="1"/>
  <c r="L624" i="1"/>
  <c r="M624" i="1" s="1"/>
  <c r="L610" i="1"/>
  <c r="M610" i="1" s="1"/>
  <c r="L597" i="1"/>
  <c r="M597" i="1" s="1"/>
  <c r="L585" i="1"/>
  <c r="M585" i="1" s="1"/>
  <c r="L572" i="1"/>
  <c r="M572" i="1" s="1"/>
  <c r="L560" i="1"/>
  <c r="M560" i="1" s="1"/>
  <c r="L546" i="1"/>
  <c r="M546" i="1" s="1"/>
  <c r="L533" i="1"/>
  <c r="M533" i="1" s="1"/>
  <c r="L521" i="1"/>
  <c r="M521" i="1" s="1"/>
  <c r="L508" i="1"/>
  <c r="M508" i="1" s="1"/>
  <c r="L493" i="1"/>
  <c r="M493" i="1" s="1"/>
  <c r="L477" i="1"/>
  <c r="M477" i="1" s="1"/>
  <c r="L461" i="1"/>
  <c r="M461" i="1" s="1"/>
  <c r="L445" i="1"/>
  <c r="M445" i="1" s="1"/>
  <c r="L429" i="1"/>
  <c r="M429" i="1" s="1"/>
  <c r="L413" i="1"/>
  <c r="M413" i="1" s="1"/>
  <c r="L397" i="1"/>
  <c r="M397" i="1" s="1"/>
  <c r="L381" i="1"/>
  <c r="M381" i="1" s="1"/>
  <c r="L365" i="1"/>
  <c r="M365" i="1" s="1"/>
  <c r="L349" i="1"/>
  <c r="M349" i="1" s="1"/>
  <c r="L333" i="1"/>
  <c r="M333" i="1" s="1"/>
  <c r="L317" i="1"/>
  <c r="M317" i="1" s="1"/>
  <c r="L301" i="1"/>
  <c r="M301" i="1" s="1"/>
  <c r="L285" i="1"/>
  <c r="M285" i="1" s="1"/>
  <c r="L269" i="1"/>
  <c r="M269" i="1" s="1"/>
  <c r="L253" i="1"/>
  <c r="M253" i="1" s="1"/>
  <c r="L237" i="1"/>
  <c r="M237" i="1" s="1"/>
  <c r="L221" i="1"/>
  <c r="M221" i="1" s="1"/>
  <c r="L205" i="1"/>
  <c r="M205" i="1" s="1"/>
  <c r="L186" i="1"/>
  <c r="M186" i="1" s="1"/>
  <c r="L165" i="1"/>
  <c r="M165" i="1" s="1"/>
  <c r="L145" i="1"/>
  <c r="M145" i="1" s="1"/>
  <c r="L1458" i="1"/>
  <c r="M1458" i="1" s="1"/>
  <c r="L1450" i="1"/>
  <c r="M1450" i="1" s="1"/>
  <c r="L1442" i="1"/>
  <c r="M1442" i="1" s="1"/>
  <c r="L1434" i="1"/>
  <c r="M1434" i="1" s="1"/>
  <c r="L1426" i="1"/>
  <c r="M1426" i="1" s="1"/>
  <c r="L1418" i="1"/>
  <c r="M1418" i="1" s="1"/>
  <c r="L1410" i="1"/>
  <c r="M1410" i="1" s="1"/>
  <c r="L1402" i="1"/>
  <c r="M1402" i="1" s="1"/>
  <c r="L1394" i="1"/>
  <c r="M1394" i="1" s="1"/>
  <c r="L1386" i="1"/>
  <c r="M1386" i="1" s="1"/>
  <c r="L1378" i="1"/>
  <c r="M1378" i="1" s="1"/>
  <c r="L1370" i="1"/>
  <c r="M1370" i="1" s="1"/>
  <c r="L1362" i="1"/>
  <c r="M1362" i="1" s="1"/>
  <c r="L1354" i="1"/>
  <c r="M1354" i="1" s="1"/>
  <c r="L1346" i="1"/>
  <c r="M1346" i="1" s="1"/>
  <c r="L1338" i="1"/>
  <c r="M1338" i="1" s="1"/>
  <c r="L1330" i="1"/>
  <c r="M1330" i="1" s="1"/>
  <c r="L1322" i="1"/>
  <c r="M1322" i="1" s="1"/>
  <c r="L1314" i="1"/>
  <c r="M1314" i="1" s="1"/>
  <c r="L1306" i="1"/>
  <c r="M1306" i="1" s="1"/>
  <c r="L1298" i="1"/>
  <c r="M1298" i="1" s="1"/>
  <c r="L1290" i="1"/>
  <c r="M1290" i="1" s="1"/>
  <c r="L1282" i="1"/>
  <c r="M1282" i="1" s="1"/>
  <c r="L1274" i="1"/>
  <c r="M1274" i="1" s="1"/>
  <c r="L1266" i="1"/>
  <c r="M1266" i="1" s="1"/>
  <c r="L1258" i="1"/>
  <c r="M1258" i="1" s="1"/>
  <c r="L1250" i="1"/>
  <c r="M1250" i="1" s="1"/>
  <c r="L1242" i="1"/>
  <c r="M1242" i="1" s="1"/>
  <c r="L1234" i="1"/>
  <c r="M1234" i="1" s="1"/>
  <c r="L1226" i="1"/>
  <c r="M1226" i="1" s="1"/>
  <c r="L1218" i="1"/>
  <c r="M1218" i="1" s="1"/>
  <c r="L1210" i="1"/>
  <c r="M1210" i="1" s="1"/>
  <c r="L1202" i="1"/>
  <c r="M1202" i="1" s="1"/>
  <c r="L1194" i="1"/>
  <c r="M1194" i="1" s="1"/>
  <c r="L1186" i="1"/>
  <c r="M1186" i="1" s="1"/>
  <c r="L1178" i="1"/>
  <c r="M1178" i="1" s="1"/>
  <c r="L1170" i="1"/>
  <c r="M1170" i="1" s="1"/>
  <c r="L1162" i="1"/>
  <c r="M1162" i="1" s="1"/>
  <c r="L1154" i="1"/>
  <c r="M1154" i="1" s="1"/>
  <c r="L1146" i="1"/>
  <c r="M1146" i="1" s="1"/>
  <c r="L1138" i="1"/>
  <c r="M1138" i="1" s="1"/>
  <c r="L1130" i="1"/>
  <c r="M1130" i="1" s="1"/>
  <c r="L1122" i="1"/>
  <c r="M1122" i="1" s="1"/>
  <c r="L1114" i="1"/>
  <c r="M1114" i="1" s="1"/>
  <c r="L1106" i="1"/>
  <c r="M1106" i="1" s="1"/>
  <c r="L1098" i="1"/>
  <c r="M1098" i="1" s="1"/>
  <c r="L1090" i="1"/>
  <c r="M1090" i="1" s="1"/>
  <c r="L1082" i="1"/>
  <c r="M1082" i="1" s="1"/>
  <c r="L1074" i="1"/>
  <c r="M1074" i="1" s="1"/>
  <c r="L1066" i="1"/>
  <c r="M1066" i="1" s="1"/>
  <c r="L1058" i="1"/>
  <c r="M1058" i="1" s="1"/>
  <c r="L1050" i="1"/>
  <c r="M1050" i="1" s="1"/>
  <c r="L1042" i="1"/>
  <c r="M1042" i="1" s="1"/>
  <c r="L1034" i="1"/>
  <c r="M1034" i="1" s="1"/>
  <c r="L1026" i="1"/>
  <c r="M1026" i="1" s="1"/>
  <c r="L1018" i="1"/>
  <c r="M1018" i="1" s="1"/>
  <c r="L1009" i="1"/>
  <c r="M1009" i="1" s="1"/>
  <c r="L1000" i="1"/>
  <c r="M1000" i="1" s="1"/>
  <c r="L990" i="1"/>
  <c r="M990" i="1" s="1"/>
  <c r="L981" i="1"/>
  <c r="M981" i="1" s="1"/>
  <c r="L972" i="1"/>
  <c r="M972" i="1" s="1"/>
  <c r="L963" i="1"/>
  <c r="M963" i="1" s="1"/>
  <c r="L954" i="1"/>
  <c r="M954" i="1" s="1"/>
  <c r="L945" i="1"/>
  <c r="M945" i="1" s="1"/>
  <c r="L936" i="1"/>
  <c r="M936" i="1" s="1"/>
  <c r="L926" i="1"/>
  <c r="M926" i="1" s="1"/>
  <c r="L917" i="1"/>
  <c r="M917" i="1" s="1"/>
  <c r="L908" i="1"/>
  <c r="M908" i="1" s="1"/>
  <c r="L899" i="1"/>
  <c r="M899" i="1" s="1"/>
  <c r="L890" i="1"/>
  <c r="M890" i="1" s="1"/>
  <c r="L881" i="1"/>
  <c r="M881" i="1" s="1"/>
  <c r="L872" i="1"/>
  <c r="M872" i="1" s="1"/>
  <c r="L862" i="1"/>
  <c r="M862" i="1" s="1"/>
  <c r="L853" i="1"/>
  <c r="M853" i="1" s="1"/>
  <c r="L844" i="1"/>
  <c r="M844" i="1" s="1"/>
  <c r="L835" i="1"/>
  <c r="M835" i="1" s="1"/>
  <c r="L826" i="1"/>
  <c r="M826" i="1" s="1"/>
  <c r="L817" i="1"/>
  <c r="M817" i="1" s="1"/>
  <c r="L808" i="1"/>
  <c r="M808" i="1" s="1"/>
  <c r="L798" i="1"/>
  <c r="M798" i="1" s="1"/>
  <c r="L789" i="1"/>
  <c r="M789" i="1" s="1"/>
  <c r="L778" i="1"/>
  <c r="M778" i="1" s="1"/>
  <c r="L768" i="1"/>
  <c r="M768" i="1" s="1"/>
  <c r="L757" i="1"/>
  <c r="M757" i="1" s="1"/>
  <c r="L746" i="1"/>
  <c r="M746" i="1" s="1"/>
  <c r="L736" i="1"/>
  <c r="M736" i="1" s="1"/>
  <c r="L724" i="1"/>
  <c r="M724" i="1" s="1"/>
  <c r="L712" i="1"/>
  <c r="M712" i="1" s="1"/>
  <c r="L698" i="1"/>
  <c r="M698" i="1" s="1"/>
  <c r="L685" i="1"/>
  <c r="M685" i="1" s="1"/>
  <c r="L673" i="1"/>
  <c r="M673" i="1" s="1"/>
  <c r="L660" i="1"/>
  <c r="M660" i="1" s="1"/>
  <c r="L648" i="1"/>
  <c r="M648" i="1" s="1"/>
  <c r="L634" i="1"/>
  <c r="M634" i="1" s="1"/>
  <c r="L621" i="1"/>
  <c r="M621" i="1" s="1"/>
  <c r="L609" i="1"/>
  <c r="M609" i="1" s="1"/>
  <c r="L596" i="1"/>
  <c r="M596" i="1" s="1"/>
  <c r="L584" i="1"/>
  <c r="M584" i="1" s="1"/>
  <c r="L570" i="1"/>
  <c r="M570" i="1" s="1"/>
  <c r="L557" i="1"/>
  <c r="M557" i="1" s="1"/>
  <c r="L545" i="1"/>
  <c r="M545" i="1" s="1"/>
  <c r="L532" i="1"/>
  <c r="M532" i="1" s="1"/>
  <c r="L520" i="1"/>
  <c r="M520" i="1" s="1"/>
  <c r="L506" i="1"/>
  <c r="M506" i="1" s="1"/>
  <c r="L492" i="1"/>
  <c r="M492" i="1" s="1"/>
  <c r="L476" i="1"/>
  <c r="M476" i="1" s="1"/>
  <c r="L460" i="1"/>
  <c r="M460" i="1" s="1"/>
  <c r="L444" i="1"/>
  <c r="M444" i="1" s="1"/>
  <c r="L428" i="1"/>
  <c r="M428" i="1" s="1"/>
  <c r="L412" i="1"/>
  <c r="M412" i="1" s="1"/>
  <c r="L396" i="1"/>
  <c r="M396" i="1" s="1"/>
  <c r="L380" i="1"/>
  <c r="M380" i="1" s="1"/>
  <c r="L364" i="1"/>
  <c r="M364" i="1" s="1"/>
  <c r="L348" i="1"/>
  <c r="M348" i="1" s="1"/>
  <c r="L332" i="1"/>
  <c r="M332" i="1" s="1"/>
  <c r="L316" i="1"/>
  <c r="M316" i="1" s="1"/>
  <c r="L300" i="1"/>
  <c r="M300" i="1" s="1"/>
  <c r="L284" i="1"/>
  <c r="M284" i="1" s="1"/>
  <c r="L268" i="1"/>
  <c r="M268" i="1" s="1"/>
  <c r="L252" i="1"/>
  <c r="M252" i="1" s="1"/>
  <c r="L236" i="1"/>
  <c r="M236" i="1" s="1"/>
  <c r="L220" i="1"/>
  <c r="M220" i="1" s="1"/>
  <c r="L204" i="1"/>
  <c r="M204" i="1" s="1"/>
  <c r="L185" i="1"/>
  <c r="M185" i="1" s="1"/>
  <c r="L162" i="1"/>
  <c r="M162" i="1" s="1"/>
  <c r="L141" i="1"/>
  <c r="M141" i="1" s="1"/>
  <c r="L1345" i="1"/>
  <c r="M1345" i="1" s="1"/>
  <c r="L1337" i="1"/>
  <c r="M1337" i="1" s="1"/>
  <c r="L1329" i="1"/>
  <c r="M1329" i="1" s="1"/>
  <c r="L1321" i="1"/>
  <c r="M1321" i="1" s="1"/>
  <c r="L1313" i="1"/>
  <c r="M1313" i="1" s="1"/>
  <c r="L1305" i="1"/>
  <c r="M1305" i="1" s="1"/>
  <c r="L1297" i="1"/>
  <c r="M1297" i="1" s="1"/>
  <c r="L1289" i="1"/>
  <c r="M1289" i="1" s="1"/>
  <c r="L1281" i="1"/>
  <c r="M1281" i="1" s="1"/>
  <c r="L1273" i="1"/>
  <c r="M1273" i="1" s="1"/>
  <c r="L1265" i="1"/>
  <c r="M1265" i="1" s="1"/>
  <c r="L1257" i="1"/>
  <c r="M1257" i="1" s="1"/>
  <c r="L1249" i="1"/>
  <c r="M1249" i="1" s="1"/>
  <c r="L1241" i="1"/>
  <c r="M1241" i="1" s="1"/>
  <c r="L1233" i="1"/>
  <c r="M1233" i="1" s="1"/>
  <c r="L1225" i="1"/>
  <c r="M1225" i="1" s="1"/>
  <c r="L1217" i="1"/>
  <c r="M1217" i="1" s="1"/>
  <c r="L1209" i="1"/>
  <c r="M1209" i="1" s="1"/>
  <c r="L1201" i="1"/>
  <c r="M1201" i="1" s="1"/>
  <c r="L1193" i="1"/>
  <c r="M1193" i="1" s="1"/>
  <c r="L1185" i="1"/>
  <c r="M1185" i="1" s="1"/>
  <c r="L1177" i="1"/>
  <c r="M1177" i="1" s="1"/>
  <c r="L1169" i="1"/>
  <c r="M1169" i="1" s="1"/>
  <c r="L1161" i="1"/>
  <c r="M1161" i="1" s="1"/>
  <c r="L1153" i="1"/>
  <c r="M1153" i="1" s="1"/>
  <c r="L1145" i="1"/>
  <c r="M1145" i="1" s="1"/>
  <c r="L1137" i="1"/>
  <c r="M1137" i="1" s="1"/>
  <c r="L1129" i="1"/>
  <c r="M1129" i="1" s="1"/>
  <c r="L1121" i="1"/>
  <c r="M1121" i="1" s="1"/>
  <c r="L1113" i="1"/>
  <c r="M1113" i="1" s="1"/>
  <c r="L1105" i="1"/>
  <c r="M1105" i="1" s="1"/>
  <c r="L1097" i="1"/>
  <c r="M1097" i="1" s="1"/>
  <c r="L1089" i="1"/>
  <c r="M1089" i="1" s="1"/>
  <c r="L1081" i="1"/>
  <c r="M1081" i="1" s="1"/>
  <c r="L1073" i="1"/>
  <c r="M1073" i="1" s="1"/>
  <c r="L1065" i="1"/>
  <c r="M1065" i="1" s="1"/>
  <c r="L1057" i="1"/>
  <c r="M1057" i="1" s="1"/>
  <c r="L1049" i="1"/>
  <c r="M1049" i="1" s="1"/>
  <c r="L1041" i="1"/>
  <c r="M1041" i="1" s="1"/>
  <c r="L1033" i="1"/>
  <c r="M1033" i="1" s="1"/>
  <c r="L1025" i="1"/>
  <c r="M1025" i="1" s="1"/>
  <c r="L1017" i="1"/>
  <c r="M1017" i="1" s="1"/>
  <c r="L1008" i="1"/>
  <c r="M1008" i="1" s="1"/>
  <c r="L998" i="1"/>
  <c r="M998" i="1" s="1"/>
  <c r="L989" i="1"/>
  <c r="M989" i="1" s="1"/>
  <c r="L980" i="1"/>
  <c r="M980" i="1" s="1"/>
  <c r="L971" i="1"/>
  <c r="M971" i="1" s="1"/>
  <c r="L962" i="1"/>
  <c r="M962" i="1" s="1"/>
  <c r="L953" i="1"/>
  <c r="M953" i="1" s="1"/>
  <c r="L944" i="1"/>
  <c r="M944" i="1" s="1"/>
  <c r="L934" i="1"/>
  <c r="M934" i="1" s="1"/>
  <c r="L925" i="1"/>
  <c r="M925" i="1" s="1"/>
  <c r="L916" i="1"/>
  <c r="M916" i="1" s="1"/>
  <c r="L907" i="1"/>
  <c r="M907" i="1" s="1"/>
  <c r="L898" i="1"/>
  <c r="M898" i="1" s="1"/>
  <c r="L889" i="1"/>
  <c r="M889" i="1" s="1"/>
  <c r="L880" i="1"/>
  <c r="M880" i="1" s="1"/>
  <c r="L870" i="1"/>
  <c r="M870" i="1" s="1"/>
  <c r="L861" i="1"/>
  <c r="M861" i="1" s="1"/>
  <c r="L852" i="1"/>
  <c r="M852" i="1" s="1"/>
  <c r="L843" i="1"/>
  <c r="M843" i="1" s="1"/>
  <c r="L834" i="1"/>
  <c r="M834" i="1" s="1"/>
  <c r="L825" i="1"/>
  <c r="M825" i="1" s="1"/>
  <c r="L816" i="1"/>
  <c r="M816" i="1" s="1"/>
  <c r="L806" i="1"/>
  <c r="M806" i="1" s="1"/>
  <c r="L797" i="1"/>
  <c r="M797" i="1" s="1"/>
  <c r="L788" i="1"/>
  <c r="M788" i="1" s="1"/>
  <c r="L777" i="1"/>
  <c r="M777" i="1" s="1"/>
  <c r="L766" i="1"/>
  <c r="M766" i="1" s="1"/>
  <c r="L756" i="1"/>
  <c r="M756" i="1" s="1"/>
  <c r="L745" i="1"/>
  <c r="M745" i="1" s="1"/>
  <c r="L734" i="1"/>
  <c r="M734" i="1" s="1"/>
  <c r="L722" i="1"/>
  <c r="M722" i="1" s="1"/>
  <c r="L709" i="1"/>
  <c r="M709" i="1" s="1"/>
  <c r="L697" i="1"/>
  <c r="M697" i="1" s="1"/>
  <c r="L684" i="1"/>
  <c r="M684" i="1" s="1"/>
  <c r="L672" i="1"/>
  <c r="M672" i="1" s="1"/>
  <c r="L658" i="1"/>
  <c r="M658" i="1" s="1"/>
  <c r="L645" i="1"/>
  <c r="M645" i="1" s="1"/>
  <c r="L633" i="1"/>
  <c r="M633" i="1" s="1"/>
  <c r="L620" i="1"/>
  <c r="M620" i="1" s="1"/>
  <c r="L608" i="1"/>
  <c r="M608" i="1" s="1"/>
  <c r="L594" i="1"/>
  <c r="M594" i="1" s="1"/>
  <c r="L581" i="1"/>
  <c r="M581" i="1" s="1"/>
  <c r="L569" i="1"/>
  <c r="M569" i="1" s="1"/>
  <c r="L556" i="1"/>
  <c r="M556" i="1" s="1"/>
  <c r="L544" i="1"/>
  <c r="M544" i="1" s="1"/>
  <c r="L530" i="1"/>
  <c r="M530" i="1" s="1"/>
  <c r="L517" i="1"/>
  <c r="M517" i="1" s="1"/>
  <c r="L505" i="1"/>
  <c r="M505" i="1" s="1"/>
  <c r="L490" i="1"/>
  <c r="M490" i="1" s="1"/>
  <c r="L474" i="1"/>
  <c r="M474" i="1" s="1"/>
  <c r="L458" i="1"/>
  <c r="M458" i="1" s="1"/>
  <c r="L442" i="1"/>
  <c r="M442" i="1" s="1"/>
  <c r="L426" i="1"/>
  <c r="M426" i="1" s="1"/>
  <c r="L410" i="1"/>
  <c r="M410" i="1" s="1"/>
  <c r="L394" i="1"/>
  <c r="M394" i="1" s="1"/>
  <c r="L378" i="1"/>
  <c r="M378" i="1" s="1"/>
  <c r="L362" i="1"/>
  <c r="M362" i="1" s="1"/>
  <c r="L346" i="1"/>
  <c r="M346" i="1" s="1"/>
  <c r="L330" i="1"/>
  <c r="M330" i="1" s="1"/>
  <c r="L314" i="1"/>
  <c r="M314" i="1" s="1"/>
  <c r="L298" i="1"/>
  <c r="M298" i="1" s="1"/>
  <c r="L282" i="1"/>
  <c r="M282" i="1" s="1"/>
  <c r="L266" i="1"/>
  <c r="M266" i="1" s="1"/>
  <c r="L250" i="1"/>
  <c r="M250" i="1" s="1"/>
  <c r="L234" i="1"/>
  <c r="M234" i="1" s="1"/>
  <c r="L218" i="1"/>
  <c r="M218" i="1" s="1"/>
  <c r="L202" i="1"/>
  <c r="M202" i="1" s="1"/>
  <c r="L181" i="1"/>
  <c r="M181" i="1" s="1"/>
  <c r="L161" i="1"/>
  <c r="M161" i="1" s="1"/>
  <c r="L138" i="1"/>
  <c r="M138" i="1" s="1"/>
  <c r="L1464" i="1"/>
  <c r="M1464" i="1" s="1"/>
  <c r="L1456" i="1"/>
  <c r="M1456" i="1" s="1"/>
  <c r="L1448" i="1"/>
  <c r="M1448" i="1" s="1"/>
  <c r="L1440" i="1"/>
  <c r="M1440" i="1" s="1"/>
  <c r="L1432" i="1"/>
  <c r="M1432" i="1" s="1"/>
  <c r="L1424" i="1"/>
  <c r="M1424" i="1" s="1"/>
  <c r="L1416" i="1"/>
  <c r="M1416" i="1" s="1"/>
  <c r="L1408" i="1"/>
  <c r="M1408" i="1" s="1"/>
  <c r="L1400" i="1"/>
  <c r="M1400" i="1" s="1"/>
  <c r="L1392" i="1"/>
  <c r="M1392" i="1" s="1"/>
  <c r="L1384" i="1"/>
  <c r="M1384" i="1" s="1"/>
  <c r="L1376" i="1"/>
  <c r="M1376" i="1" s="1"/>
  <c r="L1368" i="1"/>
  <c r="M1368" i="1" s="1"/>
  <c r="L1360" i="1"/>
  <c r="M1360" i="1" s="1"/>
  <c r="L1352" i="1"/>
  <c r="M1352" i="1" s="1"/>
  <c r="L1344" i="1"/>
  <c r="M1344" i="1" s="1"/>
  <c r="L1336" i="1"/>
  <c r="M1336" i="1" s="1"/>
  <c r="L1328" i="1"/>
  <c r="M1328" i="1" s="1"/>
  <c r="L1320" i="1"/>
  <c r="M1320" i="1" s="1"/>
  <c r="L1312" i="1"/>
  <c r="M1312" i="1" s="1"/>
  <c r="L1304" i="1"/>
  <c r="M1304" i="1" s="1"/>
  <c r="L1296" i="1"/>
  <c r="M1296" i="1" s="1"/>
  <c r="L1288" i="1"/>
  <c r="M1288" i="1" s="1"/>
  <c r="L1280" i="1"/>
  <c r="M1280" i="1" s="1"/>
  <c r="L1272" i="1"/>
  <c r="M1272" i="1" s="1"/>
  <c r="L1264" i="1"/>
  <c r="M1264" i="1" s="1"/>
  <c r="L1256" i="1"/>
  <c r="M1256" i="1" s="1"/>
  <c r="L1248" i="1"/>
  <c r="M1248" i="1" s="1"/>
  <c r="L1240" i="1"/>
  <c r="M1240" i="1" s="1"/>
  <c r="L1232" i="1"/>
  <c r="M1232" i="1" s="1"/>
  <c r="L1224" i="1"/>
  <c r="M1224" i="1" s="1"/>
  <c r="L1216" i="1"/>
  <c r="M1216" i="1" s="1"/>
  <c r="L1208" i="1"/>
  <c r="M1208" i="1" s="1"/>
  <c r="L1200" i="1"/>
  <c r="M1200" i="1" s="1"/>
  <c r="L1192" i="1"/>
  <c r="M1192" i="1" s="1"/>
  <c r="L1184" i="1"/>
  <c r="M1184" i="1" s="1"/>
  <c r="L1176" i="1"/>
  <c r="M1176" i="1" s="1"/>
  <c r="L1168" i="1"/>
  <c r="M1168" i="1" s="1"/>
  <c r="L1160" i="1"/>
  <c r="M1160" i="1" s="1"/>
  <c r="L1152" i="1"/>
  <c r="M1152" i="1" s="1"/>
  <c r="L1144" i="1"/>
  <c r="M1144" i="1" s="1"/>
  <c r="L1136" i="1"/>
  <c r="M1136" i="1" s="1"/>
  <c r="L1128" i="1"/>
  <c r="M1128" i="1" s="1"/>
  <c r="L1120" i="1"/>
  <c r="M1120" i="1" s="1"/>
  <c r="L1112" i="1"/>
  <c r="M1112" i="1" s="1"/>
  <c r="L1104" i="1"/>
  <c r="M1104" i="1" s="1"/>
  <c r="L1096" i="1"/>
  <c r="M1096" i="1" s="1"/>
  <c r="L1088" i="1"/>
  <c r="M1088" i="1" s="1"/>
  <c r="L1080" i="1"/>
  <c r="M1080" i="1" s="1"/>
  <c r="L1072" i="1"/>
  <c r="M1072" i="1" s="1"/>
  <c r="L1064" i="1"/>
  <c r="M1064" i="1" s="1"/>
  <c r="L1056" i="1"/>
  <c r="M1056" i="1" s="1"/>
  <c r="L1048" i="1"/>
  <c r="M1048" i="1" s="1"/>
  <c r="L1040" i="1"/>
  <c r="M1040" i="1" s="1"/>
  <c r="L1032" i="1"/>
  <c r="M1032" i="1" s="1"/>
  <c r="L1024" i="1"/>
  <c r="M1024" i="1" s="1"/>
  <c r="L1016" i="1"/>
  <c r="M1016" i="1" s="1"/>
  <c r="L1006" i="1"/>
  <c r="M1006" i="1" s="1"/>
  <c r="L997" i="1"/>
  <c r="M997" i="1" s="1"/>
  <c r="L988" i="1"/>
  <c r="M988" i="1" s="1"/>
  <c r="L979" i="1"/>
  <c r="M979" i="1" s="1"/>
  <c r="L970" i="1"/>
  <c r="M970" i="1" s="1"/>
  <c r="L961" i="1"/>
  <c r="M961" i="1" s="1"/>
  <c r="L952" i="1"/>
  <c r="M952" i="1" s="1"/>
  <c r="L942" i="1"/>
  <c r="M942" i="1" s="1"/>
  <c r="L933" i="1"/>
  <c r="M933" i="1" s="1"/>
  <c r="L924" i="1"/>
  <c r="M924" i="1" s="1"/>
  <c r="L915" i="1"/>
  <c r="M915" i="1" s="1"/>
  <c r="L906" i="1"/>
  <c r="M906" i="1" s="1"/>
  <c r="L897" i="1"/>
  <c r="M897" i="1" s="1"/>
  <c r="L888" i="1"/>
  <c r="M888" i="1" s="1"/>
  <c r="L878" i="1"/>
  <c r="M878" i="1" s="1"/>
  <c r="L869" i="1"/>
  <c r="M869" i="1" s="1"/>
  <c r="L860" i="1"/>
  <c r="M860" i="1" s="1"/>
  <c r="L851" i="1"/>
  <c r="M851" i="1" s="1"/>
  <c r="L842" i="1"/>
  <c r="M842" i="1" s="1"/>
  <c r="L833" i="1"/>
  <c r="M833" i="1" s="1"/>
  <c r="L824" i="1"/>
  <c r="M824" i="1" s="1"/>
  <c r="L814" i="1"/>
  <c r="M814" i="1" s="1"/>
  <c r="L805" i="1"/>
  <c r="M805" i="1" s="1"/>
  <c r="L796" i="1"/>
  <c r="M796" i="1" s="1"/>
  <c r="L786" i="1"/>
  <c r="M786" i="1" s="1"/>
  <c r="L776" i="1"/>
  <c r="M776" i="1" s="1"/>
  <c r="L765" i="1"/>
  <c r="M765" i="1" s="1"/>
  <c r="L754" i="1"/>
  <c r="M754" i="1" s="1"/>
  <c r="L744" i="1"/>
  <c r="M744" i="1" s="1"/>
  <c r="L733" i="1"/>
  <c r="M733" i="1" s="1"/>
  <c r="L721" i="1"/>
  <c r="M721" i="1" s="1"/>
  <c r="L708" i="1"/>
  <c r="M708" i="1" s="1"/>
  <c r="L696" i="1"/>
  <c r="M696" i="1" s="1"/>
  <c r="L682" i="1"/>
  <c r="M682" i="1" s="1"/>
  <c r="L669" i="1"/>
  <c r="M669" i="1" s="1"/>
  <c r="L657" i="1"/>
  <c r="M657" i="1" s="1"/>
  <c r="L644" i="1"/>
  <c r="M644" i="1" s="1"/>
  <c r="L632" i="1"/>
  <c r="M632" i="1" s="1"/>
  <c r="L618" i="1"/>
  <c r="M618" i="1" s="1"/>
  <c r="L605" i="1"/>
  <c r="M605" i="1" s="1"/>
  <c r="L593" i="1"/>
  <c r="M593" i="1" s="1"/>
  <c r="L580" i="1"/>
  <c r="M580" i="1" s="1"/>
  <c r="L568" i="1"/>
  <c r="M568" i="1" s="1"/>
  <c r="L554" i="1"/>
  <c r="M554" i="1" s="1"/>
  <c r="L541" i="1"/>
  <c r="M541" i="1" s="1"/>
  <c r="L529" i="1"/>
  <c r="M529" i="1" s="1"/>
  <c r="L516" i="1"/>
  <c r="M516" i="1" s="1"/>
  <c r="L504" i="1"/>
  <c r="M504" i="1" s="1"/>
  <c r="L489" i="1"/>
  <c r="M489" i="1" s="1"/>
  <c r="L473" i="1"/>
  <c r="M473" i="1" s="1"/>
  <c r="L457" i="1"/>
  <c r="M457" i="1" s="1"/>
  <c r="L441" i="1"/>
  <c r="M441" i="1" s="1"/>
  <c r="L425" i="1"/>
  <c r="M425" i="1" s="1"/>
  <c r="L409" i="1"/>
  <c r="M409" i="1" s="1"/>
  <c r="L393" i="1"/>
  <c r="M393" i="1" s="1"/>
  <c r="L377" i="1"/>
  <c r="M377" i="1" s="1"/>
  <c r="L361" i="1"/>
  <c r="M361" i="1" s="1"/>
  <c r="L345" i="1"/>
  <c r="M345" i="1" s="1"/>
  <c r="L329" i="1"/>
  <c r="M329" i="1" s="1"/>
  <c r="L313" i="1"/>
  <c r="M313" i="1" s="1"/>
  <c r="L297" i="1"/>
  <c r="M297" i="1" s="1"/>
  <c r="L281" i="1"/>
  <c r="M281" i="1" s="1"/>
  <c r="L265" i="1"/>
  <c r="M265" i="1" s="1"/>
  <c r="L249" i="1"/>
  <c r="M249" i="1" s="1"/>
  <c r="L233" i="1"/>
  <c r="M233" i="1" s="1"/>
  <c r="L217" i="1"/>
  <c r="M217" i="1" s="1"/>
  <c r="L201" i="1"/>
  <c r="M201" i="1" s="1"/>
  <c r="L178" i="1"/>
  <c r="M178" i="1" s="1"/>
  <c r="L157" i="1"/>
  <c r="M157" i="1" s="1"/>
  <c r="L137" i="1"/>
  <c r="M137" i="1" s="1"/>
  <c r="L1463" i="1"/>
  <c r="M1463" i="1" s="1"/>
  <c r="L1455" i="1"/>
  <c r="M1455" i="1" s="1"/>
  <c r="L1447" i="1"/>
  <c r="M1447" i="1" s="1"/>
  <c r="L1439" i="1"/>
  <c r="M1439" i="1" s="1"/>
  <c r="L1431" i="1"/>
  <c r="M1431" i="1" s="1"/>
  <c r="L1423" i="1"/>
  <c r="M1423" i="1" s="1"/>
  <c r="L1415" i="1"/>
  <c r="M1415" i="1" s="1"/>
  <c r="L1407" i="1"/>
  <c r="M1407" i="1" s="1"/>
  <c r="L1399" i="1"/>
  <c r="M1399" i="1" s="1"/>
  <c r="L1391" i="1"/>
  <c r="M1391" i="1" s="1"/>
  <c r="L1383" i="1"/>
  <c r="M1383" i="1" s="1"/>
  <c r="L1375" i="1"/>
  <c r="M1375" i="1" s="1"/>
  <c r="L1367" i="1"/>
  <c r="M1367" i="1" s="1"/>
  <c r="L1359" i="1"/>
  <c r="M1359" i="1" s="1"/>
  <c r="L1351" i="1"/>
  <c r="M1351" i="1" s="1"/>
  <c r="L1343" i="1"/>
  <c r="M1343" i="1" s="1"/>
  <c r="L1335" i="1"/>
  <c r="M1335" i="1" s="1"/>
  <c r="L1327" i="1"/>
  <c r="M1327" i="1" s="1"/>
  <c r="L1319" i="1"/>
  <c r="M1319" i="1" s="1"/>
  <c r="L1311" i="1"/>
  <c r="M1311" i="1" s="1"/>
  <c r="L1303" i="1"/>
  <c r="M1303" i="1" s="1"/>
  <c r="L1295" i="1"/>
  <c r="M1295" i="1" s="1"/>
  <c r="L1287" i="1"/>
  <c r="M1287" i="1" s="1"/>
  <c r="L1279" i="1"/>
  <c r="M1279" i="1" s="1"/>
  <c r="L1271" i="1"/>
  <c r="M1271" i="1" s="1"/>
  <c r="L1263" i="1"/>
  <c r="M1263" i="1" s="1"/>
  <c r="L1255" i="1"/>
  <c r="M1255" i="1" s="1"/>
  <c r="L1247" i="1"/>
  <c r="M1247" i="1" s="1"/>
  <c r="L1239" i="1"/>
  <c r="M1239" i="1" s="1"/>
  <c r="L1231" i="1"/>
  <c r="M1231" i="1" s="1"/>
  <c r="L1223" i="1"/>
  <c r="M1223" i="1" s="1"/>
  <c r="L1215" i="1"/>
  <c r="M1215" i="1" s="1"/>
  <c r="L1207" i="1"/>
  <c r="M1207" i="1" s="1"/>
  <c r="L1199" i="1"/>
  <c r="M1199" i="1" s="1"/>
  <c r="L1191" i="1"/>
  <c r="M1191" i="1" s="1"/>
  <c r="L1183" i="1"/>
  <c r="M1183" i="1" s="1"/>
  <c r="L1175" i="1"/>
  <c r="M1175" i="1" s="1"/>
  <c r="L1167" i="1"/>
  <c r="M1167" i="1" s="1"/>
  <c r="L1159" i="1"/>
  <c r="M1159" i="1" s="1"/>
  <c r="L1151" i="1"/>
  <c r="M1151" i="1" s="1"/>
  <c r="L1143" i="1"/>
  <c r="M1143" i="1" s="1"/>
  <c r="L1135" i="1"/>
  <c r="M1135" i="1" s="1"/>
  <c r="L1127" i="1"/>
  <c r="M1127" i="1" s="1"/>
  <c r="L1119" i="1"/>
  <c r="M1119" i="1" s="1"/>
  <c r="L1111" i="1"/>
  <c r="M1111" i="1" s="1"/>
  <c r="L1103" i="1"/>
  <c r="M1103" i="1" s="1"/>
  <c r="L1095" i="1"/>
  <c r="M1095" i="1" s="1"/>
  <c r="L1087" i="1"/>
  <c r="M1087" i="1" s="1"/>
  <c r="L1079" i="1"/>
  <c r="M1079" i="1" s="1"/>
  <c r="L1071" i="1"/>
  <c r="M1071" i="1" s="1"/>
  <c r="L1063" i="1"/>
  <c r="M1063" i="1" s="1"/>
  <c r="L1055" i="1"/>
  <c r="M1055" i="1" s="1"/>
  <c r="L1047" i="1"/>
  <c r="M1047" i="1" s="1"/>
  <c r="L1039" i="1"/>
  <c r="M1039" i="1" s="1"/>
  <c r="L1031" i="1"/>
  <c r="M1031" i="1" s="1"/>
  <c r="L1023" i="1"/>
  <c r="M1023" i="1" s="1"/>
  <c r="L1014" i="1"/>
  <c r="M1014" i="1" s="1"/>
  <c r="L1005" i="1"/>
  <c r="M1005" i="1" s="1"/>
  <c r="L996" i="1"/>
  <c r="M996" i="1" s="1"/>
  <c r="L987" i="1"/>
  <c r="M987" i="1" s="1"/>
  <c r="L978" i="1"/>
  <c r="M978" i="1" s="1"/>
  <c r="L969" i="1"/>
  <c r="M969" i="1" s="1"/>
  <c r="L960" i="1"/>
  <c r="M960" i="1" s="1"/>
  <c r="L950" i="1"/>
  <c r="M950" i="1" s="1"/>
  <c r="L941" i="1"/>
  <c r="M941" i="1" s="1"/>
  <c r="L932" i="1"/>
  <c r="M932" i="1" s="1"/>
  <c r="L923" i="1"/>
  <c r="M923" i="1" s="1"/>
  <c r="L914" i="1"/>
  <c r="M914" i="1" s="1"/>
  <c r="L905" i="1"/>
  <c r="M905" i="1" s="1"/>
  <c r="L896" i="1"/>
  <c r="M896" i="1" s="1"/>
  <c r="L886" i="1"/>
  <c r="M886" i="1" s="1"/>
  <c r="L877" i="1"/>
  <c r="M877" i="1" s="1"/>
  <c r="L868" i="1"/>
  <c r="M868" i="1" s="1"/>
  <c r="L859" i="1"/>
  <c r="M859" i="1" s="1"/>
  <c r="L850" i="1"/>
  <c r="M850" i="1" s="1"/>
  <c r="L841" i="1"/>
  <c r="M841" i="1" s="1"/>
  <c r="L832" i="1"/>
  <c r="M832" i="1" s="1"/>
  <c r="L822" i="1"/>
  <c r="M822" i="1" s="1"/>
  <c r="L813" i="1"/>
  <c r="M813" i="1" s="1"/>
  <c r="L804" i="1"/>
  <c r="M804" i="1" s="1"/>
  <c r="L795" i="1"/>
  <c r="M795" i="1" s="1"/>
  <c r="L785" i="1"/>
  <c r="M785" i="1" s="1"/>
  <c r="L774" i="1"/>
  <c r="M774" i="1" s="1"/>
  <c r="L764" i="1"/>
  <c r="M764" i="1" s="1"/>
  <c r="L753" i="1"/>
  <c r="M753" i="1" s="1"/>
  <c r="L742" i="1"/>
  <c r="M742" i="1" s="1"/>
  <c r="L732" i="1"/>
  <c r="M732" i="1" s="1"/>
  <c r="L720" i="1"/>
  <c r="M720" i="1" s="1"/>
  <c r="L706" i="1"/>
  <c r="M706" i="1" s="1"/>
  <c r="L693" i="1"/>
  <c r="M693" i="1" s="1"/>
  <c r="L681" i="1"/>
  <c r="M681" i="1" s="1"/>
  <c r="L668" i="1"/>
  <c r="M668" i="1" s="1"/>
  <c r="L656" i="1"/>
  <c r="M656" i="1" s="1"/>
  <c r="L642" i="1"/>
  <c r="M642" i="1" s="1"/>
  <c r="L629" i="1"/>
  <c r="M629" i="1" s="1"/>
  <c r="L617" i="1"/>
  <c r="M617" i="1" s="1"/>
  <c r="L604" i="1"/>
  <c r="M604" i="1" s="1"/>
  <c r="L592" i="1"/>
  <c r="M592" i="1" s="1"/>
  <c r="L578" i="1"/>
  <c r="M578" i="1" s="1"/>
  <c r="L565" i="1"/>
  <c r="M565" i="1" s="1"/>
  <c r="L553" i="1"/>
  <c r="M553" i="1" s="1"/>
  <c r="L540" i="1"/>
  <c r="M540" i="1" s="1"/>
  <c r="L528" i="1"/>
  <c r="M528" i="1" s="1"/>
  <c r="L514" i="1"/>
  <c r="M514" i="1" s="1"/>
  <c r="L501" i="1"/>
  <c r="M501" i="1" s="1"/>
  <c r="L485" i="1"/>
  <c r="M485" i="1" s="1"/>
  <c r="L469" i="1"/>
  <c r="M469" i="1" s="1"/>
  <c r="L453" i="1"/>
  <c r="M453" i="1" s="1"/>
  <c r="L437" i="1"/>
  <c r="M437" i="1" s="1"/>
  <c r="L421" i="1"/>
  <c r="M421" i="1" s="1"/>
  <c r="L405" i="1"/>
  <c r="M405" i="1" s="1"/>
  <c r="L389" i="1"/>
  <c r="M389" i="1" s="1"/>
  <c r="L373" i="1"/>
  <c r="M373" i="1" s="1"/>
  <c r="L357" i="1"/>
  <c r="M357" i="1" s="1"/>
  <c r="L341" i="1"/>
  <c r="M341" i="1" s="1"/>
  <c r="L325" i="1"/>
  <c r="M325" i="1" s="1"/>
  <c r="L309" i="1"/>
  <c r="M309" i="1" s="1"/>
  <c r="L293" i="1"/>
  <c r="M293" i="1" s="1"/>
  <c r="L277" i="1"/>
  <c r="M277" i="1" s="1"/>
  <c r="L261" i="1"/>
  <c r="M261" i="1" s="1"/>
  <c r="L245" i="1"/>
  <c r="M245" i="1" s="1"/>
  <c r="L229" i="1"/>
  <c r="M229" i="1" s="1"/>
  <c r="L213" i="1"/>
  <c r="M213" i="1" s="1"/>
  <c r="L197" i="1"/>
  <c r="M197" i="1" s="1"/>
  <c r="L177" i="1"/>
  <c r="M177" i="1" s="1"/>
  <c r="L154" i="1"/>
  <c r="M154" i="1" s="1"/>
  <c r="L133" i="1"/>
  <c r="M133" i="1" s="1"/>
  <c r="L1462" i="1"/>
  <c r="M1462" i="1" s="1"/>
  <c r="L1454" i="1"/>
  <c r="M1454" i="1" s="1"/>
  <c r="L1446" i="1"/>
  <c r="M1446" i="1" s="1"/>
  <c r="L1438" i="1"/>
  <c r="M1438" i="1" s="1"/>
  <c r="L1430" i="1"/>
  <c r="M1430" i="1" s="1"/>
  <c r="L1422" i="1"/>
  <c r="M1422" i="1" s="1"/>
  <c r="L1414" i="1"/>
  <c r="M1414" i="1" s="1"/>
  <c r="L1406" i="1"/>
  <c r="M1406" i="1" s="1"/>
  <c r="L1398" i="1"/>
  <c r="M1398" i="1" s="1"/>
  <c r="L1390" i="1"/>
  <c r="M1390" i="1" s="1"/>
  <c r="L1382" i="1"/>
  <c r="M1382" i="1" s="1"/>
  <c r="L1374" i="1"/>
  <c r="M1374" i="1" s="1"/>
  <c r="L1366" i="1"/>
  <c r="M1366" i="1" s="1"/>
  <c r="L1358" i="1"/>
  <c r="M1358" i="1" s="1"/>
  <c r="L1350" i="1"/>
  <c r="M1350" i="1" s="1"/>
  <c r="L1342" i="1"/>
  <c r="M1342" i="1" s="1"/>
  <c r="L1334" i="1"/>
  <c r="M1334" i="1" s="1"/>
  <c r="L1326" i="1"/>
  <c r="M1326" i="1" s="1"/>
  <c r="L1318" i="1"/>
  <c r="M1318" i="1" s="1"/>
  <c r="L1310" i="1"/>
  <c r="M1310" i="1" s="1"/>
  <c r="L1302" i="1"/>
  <c r="M1302" i="1" s="1"/>
  <c r="L1294" i="1"/>
  <c r="M1294" i="1" s="1"/>
  <c r="L1286" i="1"/>
  <c r="M1286" i="1" s="1"/>
  <c r="L1278" i="1"/>
  <c r="M1278" i="1" s="1"/>
  <c r="L1270" i="1"/>
  <c r="M1270" i="1" s="1"/>
  <c r="L1262" i="1"/>
  <c r="M1262" i="1" s="1"/>
  <c r="L1254" i="1"/>
  <c r="M1254" i="1" s="1"/>
  <c r="L1246" i="1"/>
  <c r="M1246" i="1" s="1"/>
  <c r="L1238" i="1"/>
  <c r="M1238" i="1" s="1"/>
  <c r="L1230" i="1"/>
  <c r="M1230" i="1" s="1"/>
  <c r="L1222" i="1"/>
  <c r="M1222" i="1" s="1"/>
  <c r="L1214" i="1"/>
  <c r="M1214" i="1" s="1"/>
  <c r="L1206" i="1"/>
  <c r="M1206" i="1" s="1"/>
  <c r="L1198" i="1"/>
  <c r="M1198" i="1" s="1"/>
  <c r="L1190" i="1"/>
  <c r="M1190" i="1" s="1"/>
  <c r="L1182" i="1"/>
  <c r="M1182" i="1" s="1"/>
  <c r="L1174" i="1"/>
  <c r="M1174" i="1" s="1"/>
  <c r="L1166" i="1"/>
  <c r="M1166" i="1" s="1"/>
  <c r="L1158" i="1"/>
  <c r="M1158" i="1" s="1"/>
  <c r="L1150" i="1"/>
  <c r="M1150" i="1" s="1"/>
  <c r="L1142" i="1"/>
  <c r="M1142" i="1" s="1"/>
  <c r="L1134" i="1"/>
  <c r="M1134" i="1" s="1"/>
  <c r="L1126" i="1"/>
  <c r="M1126" i="1" s="1"/>
  <c r="L1118" i="1"/>
  <c r="M1118" i="1" s="1"/>
  <c r="L1110" i="1"/>
  <c r="M1110" i="1" s="1"/>
  <c r="L1102" i="1"/>
  <c r="M1102" i="1" s="1"/>
  <c r="L1094" i="1"/>
  <c r="M1094" i="1" s="1"/>
  <c r="L1086" i="1"/>
  <c r="M1086" i="1" s="1"/>
  <c r="L1078" i="1"/>
  <c r="M1078" i="1" s="1"/>
  <c r="L1070" i="1"/>
  <c r="M1070" i="1" s="1"/>
  <c r="L1062" i="1"/>
  <c r="M1062" i="1" s="1"/>
  <c r="L1054" i="1"/>
  <c r="M1054" i="1" s="1"/>
  <c r="L1046" i="1"/>
  <c r="M1046" i="1" s="1"/>
  <c r="L1038" i="1"/>
  <c r="M1038" i="1" s="1"/>
  <c r="L1030" i="1"/>
  <c r="M1030" i="1" s="1"/>
  <c r="L1022" i="1"/>
  <c r="M1022" i="1" s="1"/>
  <c r="L1013" i="1"/>
  <c r="M1013" i="1" s="1"/>
  <c r="L1004" i="1"/>
  <c r="M1004" i="1" s="1"/>
  <c r="L995" i="1"/>
  <c r="M995" i="1" s="1"/>
  <c r="L986" i="1"/>
  <c r="M986" i="1" s="1"/>
  <c r="L977" i="1"/>
  <c r="M977" i="1" s="1"/>
  <c r="L968" i="1"/>
  <c r="M968" i="1" s="1"/>
  <c r="L958" i="1"/>
  <c r="M958" i="1" s="1"/>
  <c r="L949" i="1"/>
  <c r="M949" i="1" s="1"/>
  <c r="L940" i="1"/>
  <c r="M940" i="1" s="1"/>
  <c r="L931" i="1"/>
  <c r="M931" i="1" s="1"/>
  <c r="L922" i="1"/>
  <c r="M922" i="1" s="1"/>
  <c r="L913" i="1"/>
  <c r="M913" i="1" s="1"/>
  <c r="L904" i="1"/>
  <c r="M904" i="1" s="1"/>
  <c r="L894" i="1"/>
  <c r="M894" i="1" s="1"/>
  <c r="L885" i="1"/>
  <c r="M885" i="1" s="1"/>
  <c r="L876" i="1"/>
  <c r="M876" i="1" s="1"/>
  <c r="L867" i="1"/>
  <c r="M867" i="1" s="1"/>
  <c r="L858" i="1"/>
  <c r="M858" i="1" s="1"/>
  <c r="L849" i="1"/>
  <c r="M849" i="1" s="1"/>
  <c r="L840" i="1"/>
  <c r="M840" i="1" s="1"/>
  <c r="L830" i="1"/>
  <c r="M830" i="1" s="1"/>
  <c r="L821" i="1"/>
  <c r="M821" i="1" s="1"/>
  <c r="L812" i="1"/>
  <c r="M812" i="1" s="1"/>
  <c r="L803" i="1"/>
  <c r="M803" i="1" s="1"/>
  <c r="L794" i="1"/>
  <c r="M794" i="1" s="1"/>
  <c r="L784" i="1"/>
  <c r="M784" i="1" s="1"/>
  <c r="L773" i="1"/>
  <c r="M773" i="1" s="1"/>
  <c r="L762" i="1"/>
  <c r="M762" i="1" s="1"/>
  <c r="L752" i="1"/>
  <c r="M752" i="1" s="1"/>
  <c r="L741" i="1"/>
  <c r="M741" i="1" s="1"/>
  <c r="L730" i="1"/>
  <c r="M730" i="1" s="1"/>
  <c r="L717" i="1"/>
  <c r="M717" i="1" s="1"/>
  <c r="L705" i="1"/>
  <c r="M705" i="1" s="1"/>
  <c r="L692" i="1"/>
  <c r="M692" i="1" s="1"/>
  <c r="L680" i="1"/>
  <c r="M680" i="1" s="1"/>
  <c r="L666" i="1"/>
  <c r="M666" i="1" s="1"/>
  <c r="L653" i="1"/>
  <c r="M653" i="1" s="1"/>
  <c r="L641" i="1"/>
  <c r="M641" i="1" s="1"/>
  <c r="L628" i="1"/>
  <c r="M628" i="1" s="1"/>
  <c r="L616" i="1"/>
  <c r="M616" i="1" s="1"/>
  <c r="L602" i="1"/>
  <c r="M602" i="1" s="1"/>
  <c r="L589" i="1"/>
  <c r="M589" i="1" s="1"/>
  <c r="L577" i="1"/>
  <c r="M577" i="1" s="1"/>
  <c r="L564" i="1"/>
  <c r="M564" i="1" s="1"/>
  <c r="L552" i="1"/>
  <c r="M552" i="1" s="1"/>
  <c r="L538" i="1"/>
  <c r="M538" i="1" s="1"/>
  <c r="L525" i="1"/>
  <c r="M525" i="1" s="1"/>
  <c r="L513" i="1"/>
  <c r="M513" i="1" s="1"/>
  <c r="L500" i="1"/>
  <c r="M500" i="1" s="1"/>
  <c r="L484" i="1"/>
  <c r="M484" i="1" s="1"/>
  <c r="L468" i="1"/>
  <c r="M468" i="1" s="1"/>
  <c r="L452" i="1"/>
  <c r="M452" i="1" s="1"/>
  <c r="L436" i="1"/>
  <c r="M436" i="1" s="1"/>
  <c r="L420" i="1"/>
  <c r="M420" i="1" s="1"/>
  <c r="L404" i="1"/>
  <c r="M404" i="1" s="1"/>
  <c r="L388" i="1"/>
  <c r="M388" i="1" s="1"/>
  <c r="L372" i="1"/>
  <c r="M372" i="1" s="1"/>
  <c r="L356" i="1"/>
  <c r="M356" i="1" s="1"/>
  <c r="L340" i="1"/>
  <c r="M340" i="1" s="1"/>
  <c r="L324" i="1"/>
  <c r="M324" i="1" s="1"/>
  <c r="L308" i="1"/>
  <c r="M308" i="1" s="1"/>
  <c r="L292" i="1"/>
  <c r="M292" i="1" s="1"/>
  <c r="L276" i="1"/>
  <c r="M276" i="1" s="1"/>
  <c r="L260" i="1"/>
  <c r="M260" i="1" s="1"/>
  <c r="L244" i="1"/>
  <c r="M244" i="1" s="1"/>
  <c r="L228" i="1"/>
  <c r="M228" i="1" s="1"/>
  <c r="L212" i="1"/>
  <c r="M212" i="1" s="1"/>
  <c r="L194" i="1"/>
  <c r="M194" i="1" s="1"/>
  <c r="L173" i="1"/>
  <c r="M173" i="1" s="1"/>
  <c r="L153" i="1"/>
  <c r="M153" i="1" s="1"/>
  <c r="L129" i="1"/>
  <c r="M129" i="1" s="1"/>
  <c r="L130" i="1"/>
  <c r="M130" i="1" s="1"/>
  <c r="L122" i="1"/>
  <c r="M122" i="1" s="1"/>
  <c r="L114" i="1"/>
  <c r="M114" i="1" s="1"/>
  <c r="L106" i="1"/>
  <c r="M106" i="1" s="1"/>
  <c r="L98" i="1"/>
  <c r="M98" i="1" s="1"/>
  <c r="L90" i="1"/>
  <c r="M90" i="1" s="1"/>
  <c r="L82" i="1"/>
  <c r="M82" i="1" s="1"/>
  <c r="L74" i="1"/>
  <c r="M74" i="1" s="1"/>
  <c r="L66" i="1"/>
  <c r="M66" i="1" s="1"/>
  <c r="L58" i="1"/>
  <c r="M58" i="1" s="1"/>
  <c r="L50" i="1"/>
  <c r="M50" i="1" s="1"/>
  <c r="L42" i="1"/>
  <c r="M42" i="1" s="1"/>
  <c r="L34" i="1"/>
  <c r="M34" i="1" s="1"/>
  <c r="L26" i="1"/>
  <c r="M26" i="1" s="1"/>
  <c r="L18" i="1"/>
  <c r="M18" i="1" s="1"/>
  <c r="L10" i="1"/>
  <c r="M10" i="1" s="1"/>
  <c r="L121" i="1"/>
  <c r="M121" i="1" s="1"/>
  <c r="L113" i="1"/>
  <c r="M113" i="1" s="1"/>
  <c r="L105" i="1"/>
  <c r="M105" i="1" s="1"/>
  <c r="L97" i="1"/>
  <c r="M97" i="1" s="1"/>
  <c r="L89" i="1"/>
  <c r="M89" i="1" s="1"/>
  <c r="L81" i="1"/>
  <c r="M81" i="1" s="1"/>
  <c r="L73" i="1"/>
  <c r="M73" i="1" s="1"/>
  <c r="L65" i="1"/>
  <c r="M65" i="1" s="1"/>
  <c r="L57" i="1"/>
  <c r="M57" i="1" s="1"/>
  <c r="L49" i="1"/>
  <c r="M49" i="1" s="1"/>
  <c r="L41" i="1"/>
  <c r="M41" i="1" s="1"/>
  <c r="L33" i="1"/>
  <c r="M33" i="1" s="1"/>
  <c r="L25" i="1"/>
  <c r="M25" i="1" s="1"/>
  <c r="L17" i="1"/>
  <c r="M17" i="1" s="1"/>
  <c r="L9" i="1"/>
  <c r="M9" i="1" s="1"/>
  <c r="L496" i="1"/>
  <c r="M496" i="1" s="1"/>
  <c r="L488" i="1"/>
  <c r="M488" i="1" s="1"/>
  <c r="L480" i="1"/>
  <c r="M480" i="1" s="1"/>
  <c r="L472" i="1"/>
  <c r="M472" i="1" s="1"/>
  <c r="L464" i="1"/>
  <c r="M464" i="1" s="1"/>
  <c r="L456" i="1"/>
  <c r="M456" i="1" s="1"/>
  <c r="L448" i="1"/>
  <c r="M448" i="1" s="1"/>
  <c r="L440" i="1"/>
  <c r="M440" i="1" s="1"/>
  <c r="L432" i="1"/>
  <c r="M432" i="1" s="1"/>
  <c r="L424" i="1"/>
  <c r="M424" i="1" s="1"/>
  <c r="L416" i="1"/>
  <c r="M416" i="1" s="1"/>
  <c r="L408" i="1"/>
  <c r="M408" i="1" s="1"/>
  <c r="L400" i="1"/>
  <c r="M400" i="1" s="1"/>
  <c r="L392" i="1"/>
  <c r="M392" i="1" s="1"/>
  <c r="L384" i="1"/>
  <c r="M384" i="1" s="1"/>
  <c r="L376" i="1"/>
  <c r="M376" i="1" s="1"/>
  <c r="L368" i="1"/>
  <c r="M368" i="1" s="1"/>
  <c r="L360" i="1"/>
  <c r="M360" i="1" s="1"/>
  <c r="L352" i="1"/>
  <c r="M352" i="1" s="1"/>
  <c r="L344" i="1"/>
  <c r="M344" i="1" s="1"/>
  <c r="L336" i="1"/>
  <c r="M336" i="1" s="1"/>
  <c r="L328" i="1"/>
  <c r="M328" i="1" s="1"/>
  <c r="L320" i="1"/>
  <c r="M320" i="1" s="1"/>
  <c r="L312" i="1"/>
  <c r="M312" i="1" s="1"/>
  <c r="L304" i="1"/>
  <c r="M304" i="1" s="1"/>
  <c r="L296" i="1"/>
  <c r="M296" i="1" s="1"/>
  <c r="L288" i="1"/>
  <c r="M288" i="1" s="1"/>
  <c r="L280" i="1"/>
  <c r="M280" i="1" s="1"/>
  <c r="L272" i="1"/>
  <c r="M272" i="1" s="1"/>
  <c r="L264" i="1"/>
  <c r="M264" i="1" s="1"/>
  <c r="L256" i="1"/>
  <c r="M256" i="1" s="1"/>
  <c r="L248" i="1"/>
  <c r="M248" i="1" s="1"/>
  <c r="L240" i="1"/>
  <c r="M240" i="1" s="1"/>
  <c r="L232" i="1"/>
  <c r="M232" i="1" s="1"/>
  <c r="L224" i="1"/>
  <c r="M224" i="1" s="1"/>
  <c r="L216" i="1"/>
  <c r="M216" i="1" s="1"/>
  <c r="L208" i="1"/>
  <c r="M208" i="1" s="1"/>
  <c r="L200" i="1"/>
  <c r="M200" i="1" s="1"/>
  <c r="L192" i="1"/>
  <c r="M192" i="1" s="1"/>
  <c r="L184" i="1"/>
  <c r="M184" i="1" s="1"/>
  <c r="L176" i="1"/>
  <c r="M176" i="1" s="1"/>
  <c r="L168" i="1"/>
  <c r="M168" i="1" s="1"/>
  <c r="L160" i="1"/>
  <c r="M160" i="1" s="1"/>
  <c r="L152" i="1"/>
  <c r="M152" i="1" s="1"/>
  <c r="L144" i="1"/>
  <c r="M144" i="1" s="1"/>
  <c r="L136" i="1"/>
  <c r="M136" i="1" s="1"/>
  <c r="L128" i="1"/>
  <c r="M128" i="1" s="1"/>
  <c r="L120" i="1"/>
  <c r="M120" i="1" s="1"/>
  <c r="L112" i="1"/>
  <c r="M112" i="1" s="1"/>
  <c r="L104" i="1"/>
  <c r="M104" i="1" s="1"/>
  <c r="L96" i="1"/>
  <c r="M96" i="1" s="1"/>
  <c r="L88" i="1"/>
  <c r="M88" i="1" s="1"/>
  <c r="L80" i="1"/>
  <c r="M80" i="1" s="1"/>
  <c r="L72" i="1"/>
  <c r="M72" i="1" s="1"/>
  <c r="L64" i="1"/>
  <c r="M64" i="1" s="1"/>
  <c r="L56" i="1"/>
  <c r="M56" i="1" s="1"/>
  <c r="L48" i="1"/>
  <c r="M48" i="1" s="1"/>
  <c r="L40" i="1"/>
  <c r="M40" i="1" s="1"/>
  <c r="L32" i="1"/>
  <c r="M32" i="1" s="1"/>
  <c r="L24" i="1"/>
  <c r="M24" i="1" s="1"/>
  <c r="L16" i="1"/>
  <c r="M16" i="1" s="1"/>
  <c r="L8" i="1"/>
  <c r="M8" i="1" s="1"/>
  <c r="L1015" i="1"/>
  <c r="M1015" i="1" s="1"/>
  <c r="L1007" i="1"/>
  <c r="M1007" i="1" s="1"/>
  <c r="L999" i="1"/>
  <c r="M999" i="1" s="1"/>
  <c r="L991" i="1"/>
  <c r="M991" i="1" s="1"/>
  <c r="L983" i="1"/>
  <c r="M983" i="1" s="1"/>
  <c r="L975" i="1"/>
  <c r="M975" i="1" s="1"/>
  <c r="L967" i="1"/>
  <c r="M967" i="1" s="1"/>
  <c r="L959" i="1"/>
  <c r="M959" i="1" s="1"/>
  <c r="L951" i="1"/>
  <c r="M951" i="1" s="1"/>
  <c r="L943" i="1"/>
  <c r="M943" i="1" s="1"/>
  <c r="L935" i="1"/>
  <c r="M935" i="1" s="1"/>
  <c r="L927" i="1"/>
  <c r="M927" i="1" s="1"/>
  <c r="L919" i="1"/>
  <c r="M919" i="1" s="1"/>
  <c r="L911" i="1"/>
  <c r="M911" i="1" s="1"/>
  <c r="L903" i="1"/>
  <c r="M903" i="1" s="1"/>
  <c r="L895" i="1"/>
  <c r="M895" i="1" s="1"/>
  <c r="L887" i="1"/>
  <c r="M887" i="1" s="1"/>
  <c r="L879" i="1"/>
  <c r="M879" i="1" s="1"/>
  <c r="L871" i="1"/>
  <c r="M871" i="1" s="1"/>
  <c r="L863" i="1"/>
  <c r="M863" i="1" s="1"/>
  <c r="L855" i="1"/>
  <c r="M855" i="1" s="1"/>
  <c r="L847" i="1"/>
  <c r="M847" i="1" s="1"/>
  <c r="L839" i="1"/>
  <c r="M839" i="1" s="1"/>
  <c r="L831" i="1"/>
  <c r="M831" i="1" s="1"/>
  <c r="L823" i="1"/>
  <c r="M823" i="1" s="1"/>
  <c r="L815" i="1"/>
  <c r="M815" i="1" s="1"/>
  <c r="L807" i="1"/>
  <c r="M807" i="1" s="1"/>
  <c r="L799" i="1"/>
  <c r="M799" i="1" s="1"/>
  <c r="L791" i="1"/>
  <c r="M791" i="1" s="1"/>
  <c r="L783" i="1"/>
  <c r="M783" i="1" s="1"/>
  <c r="L775" i="1"/>
  <c r="M775" i="1" s="1"/>
  <c r="L767" i="1"/>
  <c r="M767" i="1" s="1"/>
  <c r="L759" i="1"/>
  <c r="M759" i="1" s="1"/>
  <c r="L751" i="1"/>
  <c r="M751" i="1" s="1"/>
  <c r="L743" i="1"/>
  <c r="M743" i="1" s="1"/>
  <c r="L735" i="1"/>
  <c r="M735" i="1" s="1"/>
  <c r="L727" i="1"/>
  <c r="M727" i="1" s="1"/>
  <c r="L719" i="1"/>
  <c r="M719" i="1" s="1"/>
  <c r="L711" i="1"/>
  <c r="M711" i="1" s="1"/>
  <c r="L703" i="1"/>
  <c r="M703" i="1" s="1"/>
  <c r="L695" i="1"/>
  <c r="M695" i="1" s="1"/>
  <c r="L687" i="1"/>
  <c r="M687" i="1" s="1"/>
  <c r="L679" i="1"/>
  <c r="M679" i="1" s="1"/>
  <c r="L671" i="1"/>
  <c r="M671" i="1" s="1"/>
  <c r="L663" i="1"/>
  <c r="M663" i="1" s="1"/>
  <c r="L655" i="1"/>
  <c r="M655" i="1" s="1"/>
  <c r="L647" i="1"/>
  <c r="M647" i="1" s="1"/>
  <c r="L639" i="1"/>
  <c r="M639" i="1" s="1"/>
  <c r="L631" i="1"/>
  <c r="M631" i="1" s="1"/>
  <c r="L623" i="1"/>
  <c r="M623" i="1" s="1"/>
  <c r="L615" i="1"/>
  <c r="M615" i="1" s="1"/>
  <c r="L607" i="1"/>
  <c r="M607" i="1" s="1"/>
  <c r="L599" i="1"/>
  <c r="M599" i="1" s="1"/>
  <c r="L591" i="1"/>
  <c r="M591" i="1" s="1"/>
  <c r="L583" i="1"/>
  <c r="M583" i="1" s="1"/>
  <c r="L575" i="1"/>
  <c r="M575" i="1" s="1"/>
  <c r="L567" i="1"/>
  <c r="M567" i="1" s="1"/>
  <c r="L559" i="1"/>
  <c r="M559" i="1" s="1"/>
  <c r="L551" i="1"/>
  <c r="M551" i="1" s="1"/>
  <c r="L543" i="1"/>
  <c r="M543" i="1" s="1"/>
  <c r="L535" i="1"/>
  <c r="M535" i="1" s="1"/>
  <c r="L527" i="1"/>
  <c r="M527" i="1" s="1"/>
  <c r="L519" i="1"/>
  <c r="M519" i="1" s="1"/>
  <c r="L511" i="1"/>
  <c r="M511" i="1" s="1"/>
  <c r="L503" i="1"/>
  <c r="M503" i="1" s="1"/>
  <c r="L495" i="1"/>
  <c r="M495" i="1" s="1"/>
  <c r="L487" i="1"/>
  <c r="M487" i="1" s="1"/>
  <c r="L479" i="1"/>
  <c r="M479" i="1" s="1"/>
  <c r="L471" i="1"/>
  <c r="M471" i="1" s="1"/>
  <c r="L463" i="1"/>
  <c r="M463" i="1" s="1"/>
  <c r="L455" i="1"/>
  <c r="M455" i="1" s="1"/>
  <c r="L447" i="1"/>
  <c r="M447" i="1" s="1"/>
  <c r="L439" i="1"/>
  <c r="M439" i="1" s="1"/>
  <c r="L431" i="1"/>
  <c r="M431" i="1" s="1"/>
  <c r="L423" i="1"/>
  <c r="M423" i="1" s="1"/>
  <c r="L415" i="1"/>
  <c r="M415" i="1" s="1"/>
  <c r="L407" i="1"/>
  <c r="M407" i="1" s="1"/>
  <c r="L399" i="1"/>
  <c r="M399" i="1" s="1"/>
  <c r="L391" i="1"/>
  <c r="M391" i="1" s="1"/>
  <c r="L383" i="1"/>
  <c r="M383" i="1" s="1"/>
  <c r="L375" i="1"/>
  <c r="M375" i="1" s="1"/>
  <c r="L367" i="1"/>
  <c r="M367" i="1" s="1"/>
  <c r="L359" i="1"/>
  <c r="M359" i="1" s="1"/>
  <c r="L351" i="1"/>
  <c r="M351" i="1" s="1"/>
  <c r="L343" i="1"/>
  <c r="M343" i="1" s="1"/>
  <c r="L335" i="1"/>
  <c r="M335" i="1" s="1"/>
  <c r="L327" i="1"/>
  <c r="M327" i="1" s="1"/>
  <c r="L319" i="1"/>
  <c r="M319" i="1" s="1"/>
  <c r="L311" i="1"/>
  <c r="M311" i="1" s="1"/>
  <c r="L303" i="1"/>
  <c r="M303" i="1" s="1"/>
  <c r="L295" i="1"/>
  <c r="M295" i="1" s="1"/>
  <c r="L287" i="1"/>
  <c r="M287" i="1" s="1"/>
  <c r="L279" i="1"/>
  <c r="M279" i="1" s="1"/>
  <c r="L271" i="1"/>
  <c r="M271" i="1" s="1"/>
  <c r="L263" i="1"/>
  <c r="M263" i="1" s="1"/>
  <c r="L255" i="1"/>
  <c r="M255" i="1" s="1"/>
  <c r="L247" i="1"/>
  <c r="M247" i="1" s="1"/>
  <c r="L239" i="1"/>
  <c r="M239" i="1" s="1"/>
  <c r="L231" i="1"/>
  <c r="M231" i="1" s="1"/>
  <c r="L223" i="1"/>
  <c r="M223" i="1" s="1"/>
  <c r="L215" i="1"/>
  <c r="M215" i="1" s="1"/>
  <c r="L207" i="1"/>
  <c r="M207" i="1" s="1"/>
  <c r="L199" i="1"/>
  <c r="M199" i="1" s="1"/>
  <c r="L191" i="1"/>
  <c r="M191" i="1" s="1"/>
  <c r="L183" i="1"/>
  <c r="M183" i="1" s="1"/>
  <c r="L175" i="1"/>
  <c r="M175" i="1" s="1"/>
  <c r="L167" i="1"/>
  <c r="M167" i="1" s="1"/>
  <c r="L159" i="1"/>
  <c r="M159" i="1" s="1"/>
  <c r="L151" i="1"/>
  <c r="M151" i="1" s="1"/>
  <c r="L143" i="1"/>
  <c r="M143" i="1" s="1"/>
  <c r="L135" i="1"/>
  <c r="M135" i="1" s="1"/>
  <c r="L127" i="1"/>
  <c r="M127" i="1" s="1"/>
  <c r="L119" i="1"/>
  <c r="M119" i="1" s="1"/>
  <c r="L111" i="1"/>
  <c r="M111" i="1" s="1"/>
  <c r="L103" i="1"/>
  <c r="M103" i="1" s="1"/>
  <c r="L95" i="1"/>
  <c r="M95" i="1" s="1"/>
  <c r="L87" i="1"/>
  <c r="M87" i="1" s="1"/>
  <c r="L79" i="1"/>
  <c r="M79" i="1" s="1"/>
  <c r="L71" i="1"/>
  <c r="M71" i="1" s="1"/>
  <c r="L63" i="1"/>
  <c r="M63" i="1" s="1"/>
  <c r="L55" i="1"/>
  <c r="M55" i="1" s="1"/>
  <c r="L47" i="1"/>
  <c r="M47" i="1" s="1"/>
  <c r="L39" i="1"/>
  <c r="M39" i="1" s="1"/>
  <c r="L31" i="1"/>
  <c r="M31" i="1" s="1"/>
  <c r="L23" i="1"/>
  <c r="M23" i="1" s="1"/>
  <c r="L15" i="1"/>
  <c r="M15" i="1" s="1"/>
  <c r="L7" i="1"/>
  <c r="M7" i="1" s="1"/>
  <c r="L726" i="1"/>
  <c r="M726" i="1" s="1"/>
  <c r="L718" i="1"/>
  <c r="M718" i="1" s="1"/>
  <c r="L710" i="1"/>
  <c r="M710" i="1" s="1"/>
  <c r="L702" i="1"/>
  <c r="M702" i="1" s="1"/>
  <c r="L694" i="1"/>
  <c r="M694" i="1" s="1"/>
  <c r="L686" i="1"/>
  <c r="M686" i="1" s="1"/>
  <c r="L678" i="1"/>
  <c r="M678" i="1" s="1"/>
  <c r="L670" i="1"/>
  <c r="M670" i="1" s="1"/>
  <c r="L662" i="1"/>
  <c r="M662" i="1" s="1"/>
  <c r="L654" i="1"/>
  <c r="M654" i="1" s="1"/>
  <c r="L646" i="1"/>
  <c r="M646" i="1" s="1"/>
  <c r="L638" i="1"/>
  <c r="M638" i="1" s="1"/>
  <c r="L630" i="1"/>
  <c r="M630" i="1" s="1"/>
  <c r="L622" i="1"/>
  <c r="M622" i="1" s="1"/>
  <c r="L614" i="1"/>
  <c r="M614" i="1" s="1"/>
  <c r="L606" i="1"/>
  <c r="M606" i="1" s="1"/>
  <c r="L598" i="1"/>
  <c r="M598" i="1" s="1"/>
  <c r="L590" i="1"/>
  <c r="M590" i="1" s="1"/>
  <c r="L582" i="1"/>
  <c r="M582" i="1" s="1"/>
  <c r="L574" i="1"/>
  <c r="M574" i="1" s="1"/>
  <c r="L566" i="1"/>
  <c r="M566" i="1" s="1"/>
  <c r="L558" i="1"/>
  <c r="M558" i="1" s="1"/>
  <c r="L550" i="1"/>
  <c r="M550" i="1" s="1"/>
  <c r="L542" i="1"/>
  <c r="M542" i="1" s="1"/>
  <c r="L534" i="1"/>
  <c r="M534" i="1" s="1"/>
  <c r="L526" i="1"/>
  <c r="M526" i="1" s="1"/>
  <c r="L518" i="1"/>
  <c r="M518" i="1" s="1"/>
  <c r="L510" i="1"/>
  <c r="M510" i="1" s="1"/>
  <c r="L502" i="1"/>
  <c r="M502" i="1" s="1"/>
  <c r="L494" i="1"/>
  <c r="M494" i="1" s="1"/>
  <c r="L486" i="1"/>
  <c r="M486" i="1" s="1"/>
  <c r="L478" i="1"/>
  <c r="M478" i="1" s="1"/>
  <c r="L470" i="1"/>
  <c r="M470" i="1" s="1"/>
  <c r="L462" i="1"/>
  <c r="M462" i="1" s="1"/>
  <c r="L454" i="1"/>
  <c r="M454" i="1" s="1"/>
  <c r="L446" i="1"/>
  <c r="M446" i="1" s="1"/>
  <c r="L438" i="1"/>
  <c r="M438" i="1" s="1"/>
  <c r="L430" i="1"/>
  <c r="M430" i="1" s="1"/>
  <c r="L422" i="1"/>
  <c r="M422" i="1" s="1"/>
  <c r="L414" i="1"/>
  <c r="M414" i="1" s="1"/>
  <c r="L406" i="1"/>
  <c r="M406" i="1" s="1"/>
  <c r="L398" i="1"/>
  <c r="M398" i="1" s="1"/>
  <c r="L390" i="1"/>
  <c r="M390" i="1" s="1"/>
  <c r="L382" i="1"/>
  <c r="M382" i="1" s="1"/>
  <c r="L374" i="1"/>
  <c r="M374" i="1" s="1"/>
  <c r="L366" i="1"/>
  <c r="M366" i="1" s="1"/>
  <c r="L358" i="1"/>
  <c r="M358" i="1" s="1"/>
  <c r="L350" i="1"/>
  <c r="M350" i="1" s="1"/>
  <c r="L342" i="1"/>
  <c r="M342" i="1" s="1"/>
  <c r="L334" i="1"/>
  <c r="M334" i="1" s="1"/>
  <c r="L326" i="1"/>
  <c r="M326" i="1" s="1"/>
  <c r="L318" i="1"/>
  <c r="M318" i="1" s="1"/>
  <c r="L310" i="1"/>
  <c r="M310" i="1" s="1"/>
  <c r="L302" i="1"/>
  <c r="M302" i="1" s="1"/>
  <c r="L294" i="1"/>
  <c r="M294" i="1" s="1"/>
  <c r="L286" i="1"/>
  <c r="M286" i="1" s="1"/>
  <c r="L278" i="1"/>
  <c r="M278" i="1" s="1"/>
  <c r="L270" i="1"/>
  <c r="M270" i="1" s="1"/>
  <c r="L262" i="1"/>
  <c r="M262" i="1" s="1"/>
  <c r="L254" i="1"/>
  <c r="M254" i="1" s="1"/>
  <c r="L246" i="1"/>
  <c r="M246" i="1" s="1"/>
  <c r="L238" i="1"/>
  <c r="M238" i="1" s="1"/>
  <c r="L230" i="1"/>
  <c r="M230" i="1" s="1"/>
  <c r="L222" i="1"/>
  <c r="M222" i="1" s="1"/>
  <c r="L214" i="1"/>
  <c r="M214" i="1" s="1"/>
  <c r="L206" i="1"/>
  <c r="M206" i="1" s="1"/>
  <c r="L198" i="1"/>
  <c r="M198" i="1" s="1"/>
  <c r="L190" i="1"/>
  <c r="M190" i="1" s="1"/>
  <c r="L182" i="1"/>
  <c r="M182" i="1" s="1"/>
  <c r="L174" i="1"/>
  <c r="M174" i="1" s="1"/>
  <c r="L166" i="1"/>
  <c r="M166" i="1" s="1"/>
  <c r="L158" i="1"/>
  <c r="M158" i="1" s="1"/>
  <c r="L150" i="1"/>
  <c r="M150" i="1" s="1"/>
  <c r="L142" i="1"/>
  <c r="M142" i="1" s="1"/>
  <c r="L134" i="1"/>
  <c r="M134" i="1" s="1"/>
  <c r="L126" i="1"/>
  <c r="M126" i="1" s="1"/>
  <c r="L118" i="1"/>
  <c r="M118" i="1" s="1"/>
  <c r="L110" i="1"/>
  <c r="M110" i="1" s="1"/>
  <c r="L102" i="1"/>
  <c r="M102" i="1" s="1"/>
  <c r="L94" i="1"/>
  <c r="M94" i="1" s="1"/>
  <c r="L86" i="1"/>
  <c r="M86" i="1" s="1"/>
  <c r="L78" i="1"/>
  <c r="M78" i="1" s="1"/>
  <c r="L70" i="1"/>
  <c r="M70" i="1" s="1"/>
  <c r="L62" i="1"/>
  <c r="M62" i="1" s="1"/>
  <c r="L54" i="1"/>
  <c r="M54" i="1" s="1"/>
  <c r="L46" i="1"/>
  <c r="M46" i="1" s="1"/>
  <c r="L38" i="1"/>
  <c r="M38" i="1" s="1"/>
  <c r="L30" i="1"/>
  <c r="M30" i="1" s="1"/>
  <c r="L14" i="1"/>
  <c r="M14" i="1" s="1"/>
  <c r="L6" i="1"/>
  <c r="M6" i="1" s="1"/>
  <c r="L125" i="1"/>
  <c r="M125" i="1" s="1"/>
  <c r="L117" i="1"/>
  <c r="M117" i="1" s="1"/>
  <c r="L109" i="1"/>
  <c r="M109" i="1" s="1"/>
  <c r="L101" i="1"/>
  <c r="M101" i="1" s="1"/>
  <c r="L93" i="1"/>
  <c r="M93" i="1" s="1"/>
  <c r="L85" i="1"/>
  <c r="M85" i="1" s="1"/>
  <c r="L77" i="1"/>
  <c r="M77" i="1" s="1"/>
  <c r="L69" i="1"/>
  <c r="M69" i="1" s="1"/>
  <c r="L61" i="1"/>
  <c r="M61" i="1" s="1"/>
  <c r="L53" i="1"/>
  <c r="M53" i="1" s="1"/>
  <c r="L45" i="1"/>
  <c r="M45" i="1" s="1"/>
  <c r="L37" i="1"/>
  <c r="M37" i="1" s="1"/>
  <c r="L29" i="1"/>
  <c r="M29" i="1" s="1"/>
  <c r="L13" i="1"/>
  <c r="M13" i="1" s="1"/>
  <c r="L5" i="1"/>
  <c r="M5" i="1" s="1"/>
  <c r="L196" i="1"/>
  <c r="M196" i="1" s="1"/>
  <c r="L188" i="1"/>
  <c r="M188" i="1" s="1"/>
  <c r="L180" i="1"/>
  <c r="M180" i="1" s="1"/>
  <c r="L172" i="1"/>
  <c r="M172" i="1" s="1"/>
  <c r="L164" i="1"/>
  <c r="M164" i="1" s="1"/>
  <c r="L156" i="1"/>
  <c r="M156" i="1" s="1"/>
  <c r="L148" i="1"/>
  <c r="M148" i="1" s="1"/>
  <c r="L140" i="1"/>
  <c r="M140" i="1" s="1"/>
  <c r="L132" i="1"/>
  <c r="M132" i="1" s="1"/>
  <c r="L124" i="1"/>
  <c r="M124" i="1" s="1"/>
  <c r="L116" i="1"/>
  <c r="M116" i="1" s="1"/>
  <c r="L108" i="1"/>
  <c r="M108" i="1" s="1"/>
  <c r="L100" i="1"/>
  <c r="M100" i="1" s="1"/>
  <c r="L92" i="1"/>
  <c r="M92" i="1" s="1"/>
  <c r="L84" i="1"/>
  <c r="M84" i="1" s="1"/>
  <c r="L76" i="1"/>
  <c r="M76" i="1" s="1"/>
  <c r="L68" i="1"/>
  <c r="M68" i="1" s="1"/>
  <c r="L60" i="1"/>
  <c r="M60" i="1" s="1"/>
  <c r="L52" i="1"/>
  <c r="M52" i="1" s="1"/>
  <c r="L44" i="1"/>
  <c r="M44" i="1" s="1"/>
  <c r="L36" i="1"/>
  <c r="M36" i="1" s="1"/>
  <c r="L28" i="1"/>
  <c r="M28" i="1" s="1"/>
  <c r="L12" i="1"/>
  <c r="M12" i="1" s="1"/>
  <c r="L4" i="1"/>
  <c r="M4" i="1" s="1"/>
  <c r="L787" i="1"/>
  <c r="M787" i="1" s="1"/>
  <c r="L779" i="1"/>
  <c r="M779" i="1" s="1"/>
  <c r="L771" i="1"/>
  <c r="M771" i="1" s="1"/>
  <c r="L763" i="1"/>
  <c r="M763" i="1" s="1"/>
  <c r="L755" i="1"/>
  <c r="M755" i="1" s="1"/>
  <c r="L747" i="1"/>
  <c r="M747" i="1" s="1"/>
  <c r="L739" i="1"/>
  <c r="M739" i="1" s="1"/>
  <c r="L731" i="1"/>
  <c r="M731" i="1" s="1"/>
  <c r="L723" i="1"/>
  <c r="M723" i="1" s="1"/>
  <c r="L715" i="1"/>
  <c r="M715" i="1" s="1"/>
  <c r="L707" i="1"/>
  <c r="M707" i="1" s="1"/>
  <c r="L699" i="1"/>
  <c r="M699" i="1" s="1"/>
  <c r="L691" i="1"/>
  <c r="M691" i="1" s="1"/>
  <c r="L683" i="1"/>
  <c r="M683" i="1" s="1"/>
  <c r="L675" i="1"/>
  <c r="M675" i="1" s="1"/>
  <c r="L667" i="1"/>
  <c r="M667" i="1" s="1"/>
  <c r="L659" i="1"/>
  <c r="M659" i="1" s="1"/>
  <c r="L651" i="1"/>
  <c r="M651" i="1" s="1"/>
  <c r="L643" i="1"/>
  <c r="M643" i="1" s="1"/>
  <c r="L635" i="1"/>
  <c r="M635" i="1" s="1"/>
  <c r="L627" i="1"/>
  <c r="M627" i="1" s="1"/>
  <c r="L619" i="1"/>
  <c r="M619" i="1" s="1"/>
  <c r="L611" i="1"/>
  <c r="M611" i="1" s="1"/>
  <c r="L603" i="1"/>
  <c r="M603" i="1" s="1"/>
  <c r="L595" i="1"/>
  <c r="M595" i="1" s="1"/>
  <c r="L587" i="1"/>
  <c r="M587" i="1" s="1"/>
  <c r="L579" i="1"/>
  <c r="M579" i="1" s="1"/>
  <c r="L571" i="1"/>
  <c r="M571" i="1" s="1"/>
  <c r="L563" i="1"/>
  <c r="M563" i="1" s="1"/>
  <c r="L555" i="1"/>
  <c r="M555" i="1" s="1"/>
  <c r="L547" i="1"/>
  <c r="M547" i="1" s="1"/>
  <c r="L539" i="1"/>
  <c r="M539" i="1" s="1"/>
  <c r="L531" i="1"/>
  <c r="M531" i="1" s="1"/>
  <c r="L523" i="1"/>
  <c r="M523" i="1" s="1"/>
  <c r="L515" i="1"/>
  <c r="M515" i="1" s="1"/>
  <c r="L507" i="1"/>
  <c r="M507" i="1" s="1"/>
  <c r="L499" i="1"/>
  <c r="M499" i="1" s="1"/>
  <c r="L491" i="1"/>
  <c r="M491" i="1" s="1"/>
  <c r="L483" i="1"/>
  <c r="M483" i="1" s="1"/>
  <c r="L475" i="1"/>
  <c r="M475" i="1" s="1"/>
  <c r="L467" i="1"/>
  <c r="M467" i="1" s="1"/>
  <c r="L459" i="1"/>
  <c r="M459" i="1" s="1"/>
  <c r="L451" i="1"/>
  <c r="M451" i="1" s="1"/>
  <c r="L443" i="1"/>
  <c r="M443" i="1" s="1"/>
  <c r="L435" i="1"/>
  <c r="M435" i="1" s="1"/>
  <c r="L427" i="1"/>
  <c r="M427" i="1" s="1"/>
  <c r="L419" i="1"/>
  <c r="M419" i="1" s="1"/>
  <c r="L411" i="1"/>
  <c r="M411" i="1" s="1"/>
  <c r="L403" i="1"/>
  <c r="M403" i="1" s="1"/>
  <c r="L395" i="1"/>
  <c r="M395" i="1" s="1"/>
  <c r="L387" i="1"/>
  <c r="M387" i="1" s="1"/>
  <c r="L379" i="1"/>
  <c r="M379" i="1" s="1"/>
  <c r="L371" i="1"/>
  <c r="M371" i="1" s="1"/>
  <c r="L363" i="1"/>
  <c r="M363" i="1" s="1"/>
  <c r="L355" i="1"/>
  <c r="M355" i="1" s="1"/>
  <c r="L347" i="1"/>
  <c r="M347" i="1" s="1"/>
  <c r="L339" i="1"/>
  <c r="M339" i="1" s="1"/>
  <c r="L331" i="1"/>
  <c r="M331" i="1" s="1"/>
  <c r="L323" i="1"/>
  <c r="M323" i="1" s="1"/>
  <c r="L315" i="1"/>
  <c r="M315" i="1" s="1"/>
  <c r="L307" i="1"/>
  <c r="M307" i="1" s="1"/>
  <c r="L299" i="1"/>
  <c r="M299" i="1" s="1"/>
  <c r="L291" i="1"/>
  <c r="M291" i="1" s="1"/>
  <c r="L283" i="1"/>
  <c r="M283" i="1" s="1"/>
  <c r="L275" i="1"/>
  <c r="M275" i="1" s="1"/>
  <c r="L267" i="1"/>
  <c r="M267" i="1" s="1"/>
  <c r="L259" i="1"/>
  <c r="M259" i="1" s="1"/>
  <c r="L251" i="1"/>
  <c r="M251" i="1" s="1"/>
  <c r="L243" i="1"/>
  <c r="M243" i="1" s="1"/>
  <c r="L235" i="1"/>
  <c r="M235" i="1" s="1"/>
  <c r="L227" i="1"/>
  <c r="M227" i="1" s="1"/>
  <c r="L219" i="1"/>
  <c r="M219" i="1" s="1"/>
  <c r="L211" i="1"/>
  <c r="M211" i="1" s="1"/>
  <c r="L203" i="1"/>
  <c r="M203" i="1" s="1"/>
  <c r="L195" i="1"/>
  <c r="M195" i="1" s="1"/>
  <c r="L187" i="1"/>
  <c r="M187" i="1" s="1"/>
  <c r="L179" i="1"/>
  <c r="M179" i="1" s="1"/>
  <c r="L171" i="1"/>
  <c r="M171" i="1" s="1"/>
  <c r="L163" i="1"/>
  <c r="M163" i="1" s="1"/>
  <c r="L155" i="1"/>
  <c r="M155" i="1" s="1"/>
  <c r="L147" i="1"/>
  <c r="M147" i="1" s="1"/>
  <c r="L139" i="1"/>
  <c r="M139" i="1" s="1"/>
  <c r="L131" i="1"/>
  <c r="M131" i="1" s="1"/>
  <c r="L123" i="1"/>
  <c r="M123" i="1" s="1"/>
  <c r="L115" i="1"/>
  <c r="M115" i="1" s="1"/>
  <c r="L107" i="1"/>
  <c r="M107" i="1" s="1"/>
  <c r="L99" i="1"/>
  <c r="M99" i="1" s="1"/>
  <c r="L91" i="1"/>
  <c r="M91" i="1" s="1"/>
  <c r="L83" i="1"/>
  <c r="M83" i="1" s="1"/>
  <c r="L75" i="1"/>
  <c r="M75" i="1" s="1"/>
  <c r="L67" i="1"/>
  <c r="M67" i="1" s="1"/>
  <c r="L59" i="1"/>
  <c r="M59" i="1" s="1"/>
  <c r="L51" i="1"/>
  <c r="M51" i="1" s="1"/>
  <c r="L43" i="1"/>
  <c r="M43" i="1" s="1"/>
  <c r="L35" i="1"/>
  <c r="M35" i="1" s="1"/>
  <c r="L27" i="1"/>
  <c r="M27" i="1" s="1"/>
  <c r="L19" i="1"/>
  <c r="M19" i="1" s="1"/>
  <c r="L11" i="1"/>
  <c r="M11" i="1" s="1"/>
  <c r="L3" i="1"/>
  <c r="M3" i="1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22" i="1"/>
  <c r="F21" i="1"/>
  <c r="F20" i="1"/>
  <c r="L22" i="1" l="1"/>
  <c r="M22" i="1" s="1"/>
  <c r="L21" i="1"/>
  <c r="M21" i="1" s="1"/>
  <c r="L20" i="1"/>
  <c r="M20" i="1" s="1"/>
  <c r="L2" i="1"/>
  <c r="M2" i="1" s="1"/>
</calcChain>
</file>

<file path=xl/sharedStrings.xml><?xml version="1.0" encoding="utf-8"?>
<sst xmlns="http://schemas.openxmlformats.org/spreadsheetml/2006/main" count="8319" uniqueCount="133">
  <si>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</si>
  <si>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</si>
  <si>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</si>
  <si>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</si>
  <si>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</si>
  <si>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</si>
  <si>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</si>
  <si>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</si>
  <si>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</si>
  <si>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</si>
  <si>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</si>
  <si>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</si>
  <si>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</si>
  <si>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</si>
  <si>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</si>
  <si>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</si>
  <si>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</si>
  <si>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</si>
  <si>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</si>
  <si>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</si>
  <si>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</si>
  <si>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</si>
  <si>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</si>
  <si>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</si>
  <si>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</si>
  <si>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</si>
  <si>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</si>
  <si>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</si>
  <si>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</si>
  <si>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</si>
  <si>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</si>
  <si>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</si>
  <si>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</si>
  <si>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</si>
  <si>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</si>
  <si>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</si>
  <si>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</si>
  <si>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</si>
  <si>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</si>
  <si>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</si>
  <si>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</si>
  <si>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</si>
  <si>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</si>
  <si>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</si>
  <si>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</si>
  <si>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</si>
  <si>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</si>
  <si>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</si>
  <si>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</si>
  <si>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</si>
  <si>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</si>
  <si>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</si>
  <si>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</si>
  <si>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</si>
  <si>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</si>
  <si>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</si>
  <si>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</si>
  <si>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</si>
  <si>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</si>
  <si>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</si>
  <si>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</si>
  <si>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</si>
  <si>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</si>
  <si>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</si>
  <si>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</si>
  <si>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</si>
  <si>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</si>
  <si>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</si>
  <si>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</si>
  <si>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</si>
  <si>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</si>
  <si>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</si>
  <si>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</si>
  <si>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</si>
  <si>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</si>
  <si>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</si>
  <si>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</si>
  <si>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</si>
  <si>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</si>
  <si>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</si>
  <si>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</si>
  <si>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</si>
  <si>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</si>
  <si>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</si>
  <si>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</si>
  <si>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</si>
  <si>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</si>
  <si>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</si>
  <si>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</si>
  <si>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</si>
  <si>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</si>
  <si>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</si>
  <si>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</si>
  <si>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</si>
  <si>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</si>
  <si>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</si>
  <si>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</si>
  <si>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</si>
  <si>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</si>
  <si>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</si>
  <si>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</si>
  <si>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</si>
  <si>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</si>
  <si>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</si>
  <si>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</si>
  <si>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</si>
  <si>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</si>
  <si>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</si>
  <si>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</si>
  <si>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</si>
  <si>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</si>
  <si>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</si>
  <si>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</si>
  <si>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</si>
  <si>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</si>
  <si>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</si>
  <si>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</si>
  <si>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</si>
  <si>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</si>
  <si>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</si>
  <si>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</si>
  <si>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</si>
  <si>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</si>
  <si>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</si>
  <si>
    <t>Missing in Inventory</t>
  </si>
  <si>
    <t>Missing in Full Inventory</t>
  </si>
  <si>
    <t>Scanned</t>
  </si>
  <si>
    <t>Res</t>
  </si>
  <si>
    <t>Different names</t>
  </si>
  <si>
    <t>ERROR</t>
  </si>
  <si>
    <t>almalms</t>
  </si>
  <si>
    <t>kjdsahkdsa</t>
  </si>
  <si>
    <t>dsakjhdksa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</si>
</sst>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</cellXfs>
  <cellStyles count="2">
    <cellStyle name="Normál" xfId="0" builtinId="0"/>
    <cellStyle name="Normal 4 3" xfId="1" xr:uid="{844C016F-CCCE-471D-A4F5-C78B600DE9E8}"/>
  </cellStyles>
  <dxfs count="48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M2377"/>
  <sheetViews>
    <sheetView tabSelected="1" workbookViewId="0">
      <pane ySplit="1" topLeftCell="A2" activePane="bottomLeft" state="frozen"/>
      <selection pane="bottomLeft" activeCell="A23" sqref="A23"/>
    </sheetView>
  </sheetViews>
  <sheetFormatPr defaultColWidth="8.85546875" defaultRowHeight="15" x14ac:dyDescent="0.25"/>
  <cols>
    <col min="1" max="2" width="21.140625" style="4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</cols>
  <sheetData>
    <row r="1" spans="1:13" ht="30" x14ac:dyDescent="0.25">
      <c r="A1" s="3" t="s">
        <v>107</v>
      </c>
      <c r="B1" s="3" t="s">
        <v>108</v>
      </c>
      <c r="C1" s="6" t="s">
        <v>124</v>
      </c>
      <c r="D1" s="6" t="s">
        <v>125</v>
      </c>
      <c r="E1" t="s">
        <v>126</v>
      </c>
      <c r="F1" s="6" t="s">
        <v>128</v>
      </c>
      <c r="G1" s="6"/>
      <c r="H1" s="6"/>
      <c r="I1" s="6"/>
      <c r="J1" s="6"/>
      <c r="L1" t="s">
        <v>127</v>
      </c>
      <c r="M1" t="s">
        <v>129</v>
      </c>
    </row>
    <row r="2" spans="1:13" x14ac:dyDescent="0.25">
      <c r="A2" s="5" t="s">
        <v>109</v>
      </c>
      <c r="B2" s="4" t="str">
        <f>SUBSTITUTE(SUBSTITUTE(A2,"ö","0"),"Ö","0")</f>
        <v>000006915834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X</v>
      </c>
      <c r="E2" t="str">
        <f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_X__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NOT IN FULL INVENTORY</v>
      </c>
    </row>
    <row r="3" spans="1:13" x14ac:dyDescent="0.25">
      <c r="A3" s="5" t="s">
        <v>109</v>
      </c>
      <c r="B3" s="4" t="str">
        <f t="shared" ref="B3:B66" si="0">SUBSTITUTE(SUBSTITUTE(A3,"ö","0"),"Ö","0")</f>
        <v>000006915834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X</v>
      </c>
      <c r="E3" t="str">
        <f>IF(TRIM(A3)&lt;&gt;"","_","X")</f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1">C3&amp;D3&amp;E3&amp;F3</f>
        <v>_X__</v>
      </c>
      <c r="M3" t="str">
        <f t="shared" ref="M3:M66" ca="1" si="2">IF(L3="____","OK",IF(L3="_X__","NOT IN FULL INVENTORY",IF(L3="XX__","NOT IN FULL INVENTORY AND INVENTORY",IF(L3="X___","NOT IN INVENTORY",IF(L3="___X","DIFFERENT NAMES IN FULL INVENTORY AND INVENTORY","")))))</f>
        <v>NOT IN FULL INVENTORY</v>
      </c>
    </row>
    <row r="4" spans="1:13" x14ac:dyDescent="0.25">
      <c r="A4" s="5" t="s">
        <v>109</v>
      </c>
      <c r="B4" s="4" t="str">
        <f t="shared" si="0"/>
        <v>000006915834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X</v>
      </c>
      <c r="E4" t="str">
        <f>IF(TRIM(A4)&lt;&gt;"","_","X")</f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1"/>
        <v>_X__</v>
      </c>
      <c r="M4" t="str">
        <f t="shared" ca="1" si="2"/>
        <v>NOT IN FULL INVENTORY</v>
      </c>
    </row>
    <row r="5" spans="1:13" x14ac:dyDescent="0.25">
      <c r="A5" s="5" t="s">
        <v>110</v>
      </c>
      <c r="B5" s="4" t="str">
        <f t="shared" si="0"/>
        <v>CN</v>
      </c>
      <c r="C5" t="str">
        <f>IF(AND(TRIM(A5)&lt;&gt;"",IFERROR(VLOOKUP(TRIM(B5),Inventory!E:E,1,0),0)=0),"X","_")</f>
        <v>X</v>
      </c>
      <c r="D5" t="str">
        <f>IF(AND(TRIM(A5)&lt;&gt;"",IFERROR(VLOOKUP(TRIM(B5),'Full Inventory'!F:F,1,0),0)=0),"X","_")</f>
        <v>X</v>
      </c>
      <c r="E5" t="str">
        <f>IF(TRIM(A5)&lt;&gt;"","_","X")</f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1"/>
        <v>XX__</v>
      </c>
      <c r="M5" t="str">
        <f t="shared" ca="1" si="2"/>
        <v>NOT IN FULL INVENTORY AND INVENTORY</v>
      </c>
    </row>
    <row r="6" spans="1:13" x14ac:dyDescent="0.25">
      <c r="A6" s="5" t="s">
        <v>111</v>
      </c>
      <c r="B6" s="4" t="str">
        <f t="shared" si="0"/>
        <v>1PCS3070-SR10007WW</v>
      </c>
      <c r="C6" t="str">
        <f>IF(AND(TRIM(A6)&lt;&gt;"",IFERROR(VLOOKUP(TRIM(B6),Inventory!E:E,1,0),0)=0),"X","_")</f>
        <v>X</v>
      </c>
      <c r="D6" t="str">
        <f>IF(AND(TRIM(A6)&lt;&gt;"",IFERROR(VLOOKUP(TRIM(B6),'Full Inventory'!F:F,1,0),0)=0),"X","_")</f>
        <v>X</v>
      </c>
      <c r="E6" t="str">
        <f>IF(TRIM(A6)&lt;&gt;"","_","X")</f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1"/>
        <v>XX__</v>
      </c>
      <c r="M6" t="str">
        <f t="shared" ca="1" si="2"/>
        <v>NOT IN FULL INVENTORY AND INVENTORY</v>
      </c>
    </row>
    <row r="7" spans="1:13" x14ac:dyDescent="0.25">
      <c r="A7" s="5" t="s">
        <v>112</v>
      </c>
      <c r="B7" s="4" t="str">
        <f t="shared" si="0"/>
        <v>S18341522503164</v>
      </c>
      <c r="C7" t="str">
        <f>IF(AND(TRIM(A7)&lt;&gt;"",IFERROR(VLOOKUP(TRIM(B7),Inventory!E:E,1,0),0)=0),"X","_")</f>
        <v>X</v>
      </c>
      <c r="D7" t="str">
        <f>IF(AND(TRIM(A7)&lt;&gt;"",IFERROR(VLOOKUP(TRIM(B7),'Full Inventory'!F:F,1,0),0)=0),"X","_")</f>
        <v>_</v>
      </c>
      <c r="E7" t="str">
        <f>IF(TRIM(A7)&lt;&gt;"","_","X")</f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1"/>
        <v>X___</v>
      </c>
      <c r="M7" t="str">
        <f t="shared" ca="1" si="2"/>
        <v>NOT IN INVENTORY</v>
      </c>
    </row>
    <row r="8" spans="1:13" x14ac:dyDescent="0.25">
      <c r="A8" s="5" t="s">
        <v>113</v>
      </c>
      <c r="B8" s="4" t="str">
        <f t="shared" si="0"/>
        <v>2PP</v>
      </c>
      <c r="C8" t="str">
        <f>IF(AND(TRIM(A8)&lt;&gt;"",IFERROR(VLOOKUP(TRIM(B8),Inventory!E:E,1,0),0)=0),"X","_")</f>
        <v>X</v>
      </c>
      <c r="D8" t="str">
        <f>IF(AND(TRIM(A8)&lt;&gt;"",IFERROR(VLOOKUP(TRIM(B8),'Full Inventory'!F:F,1,0),0)=0),"X","_")</f>
        <v>X</v>
      </c>
      <c r="E8" t="str">
        <f>IF(TRIM(A8)&lt;&gt;"","_","X")</f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1"/>
        <v>XX__</v>
      </c>
      <c r="M8" t="str">
        <f t="shared" ca="1" si="2"/>
        <v>NOT IN FULL INVENTORY AND INVENTORY</v>
      </c>
    </row>
    <row r="9" spans="1:13" x14ac:dyDescent="0.25">
      <c r="A9" s="5" t="s">
        <v>114</v>
      </c>
      <c r="B9" s="4" t="str">
        <f t="shared" si="0"/>
        <v>D07DEC18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>IF(TRIM(A9)&lt;&gt;"","_","X")</f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X</v>
      </c>
      <c r="L9" t="str">
        <f t="shared" ca="1" si="1"/>
        <v>___X</v>
      </c>
      <c r="M9" t="str">
        <f t="shared" ca="1" si="2"/>
        <v>DIFFERENT NAMES IN FULL INVENTORY AND INVENTORY</v>
      </c>
    </row>
    <row r="10" spans="1:13" x14ac:dyDescent="0.25">
      <c r="A10" s="5" t="s">
        <v>115</v>
      </c>
      <c r="B10" s="4" t="str">
        <f t="shared" si="0"/>
        <v>000006819248</v>
      </c>
      <c r="C10" t="str">
        <f>IF(AND(TRIM(A10)&lt;&gt;"",IFERROR(VLOOKUP(TRIM(B10),Inventory!E:E,1,0),0)=0),"X","_")</f>
        <v>X</v>
      </c>
      <c r="D10" t="str">
        <f>IF(AND(TRIM(A10)&lt;&gt;"",IFERROR(VLOOKUP(TRIM(B10),'Full Inventory'!F:F,1,0),0)=0),"X","_")</f>
        <v>X</v>
      </c>
      <c r="E10" t="str">
        <f>IF(TRIM(A10)&lt;&gt;"","_","X")</f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1"/>
        <v>XX__</v>
      </c>
      <c r="M10" t="str">
        <f t="shared" ca="1" si="2"/>
        <v>NOT IN FULL INVENTORY AND INVENTORY</v>
      </c>
    </row>
    <row r="11" spans="1:13" x14ac:dyDescent="0.25">
      <c r="A11" s="5" t="s">
        <v>116</v>
      </c>
      <c r="B11" s="4" t="str">
        <f t="shared" si="0"/>
        <v>000006819231</v>
      </c>
      <c r="C11" t="str">
        <f>IF(AND(TRIM(A11)&lt;&gt;"",IFERROR(VLOOKUP(TRIM(B11),Inventory!E:E,1,0),0)=0),"X","_")</f>
        <v>X</v>
      </c>
      <c r="D11" t="str">
        <f>IF(AND(TRIM(A11)&lt;&gt;"",IFERROR(VLOOKUP(TRIM(B11),'Full Inventory'!F:F,1,0),0)=0),"X","_")</f>
        <v>X</v>
      </c>
      <c r="E11" t="str">
        <f>IF(TRIM(A11)&lt;&gt;"","_","X")</f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1"/>
        <v>XX__</v>
      </c>
      <c r="M11" t="str">
        <f t="shared" ca="1" si="2"/>
        <v>NOT IN FULL INVENTORY AND INVENTORY</v>
      </c>
    </row>
    <row r="12" spans="1:13" x14ac:dyDescent="0.25">
      <c r="A12" s="5" t="s">
        <v>117</v>
      </c>
      <c r="B12" s="4" t="str">
        <f t="shared" si="0"/>
        <v>Y3Y80EA#ARL</v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>IF(TRIM(A12)&lt;&gt;"","_","X")</f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1"/>
        <v>____</v>
      </c>
      <c r="M12" t="str">
        <f t="shared" ca="1" si="2"/>
        <v>OK</v>
      </c>
    </row>
    <row r="13" spans="1:13" x14ac:dyDescent="0.25">
      <c r="A13" s="5" t="s">
        <v>118</v>
      </c>
      <c r="B13" s="4" t="str">
        <f t="shared" si="0"/>
        <v>CZC737843V</v>
      </c>
      <c r="C13" t="str">
        <f>IF(AND(TRIM(A13)&lt;&gt;"",IFERROR(VLOOKUP(TRIM(B13),Inventory!E:E,1,0),0)=0),"X","_")</f>
        <v>X</v>
      </c>
      <c r="D13" t="str">
        <f>IF(AND(TRIM(A13)&lt;&gt;"",IFERROR(VLOOKUP(TRIM(B13),'Full Inventory'!F:F,1,0),0)=0),"X","_")</f>
        <v>X</v>
      </c>
      <c r="E13" t="str">
        <f>IF(TRIM(A13)&lt;&gt;"","_","X")</f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1"/>
        <v>XX__</v>
      </c>
      <c r="M13" t="str">
        <f t="shared" ca="1" si="2"/>
        <v>NOT IN FULL INVENTORY AND INVENTORY</v>
      </c>
    </row>
    <row r="14" spans="1:13" x14ac:dyDescent="0.25">
      <c r="A14" s="5" t="s">
        <v>119</v>
      </c>
      <c r="B14" s="4" t="str">
        <f t="shared" si="0"/>
        <v>000006819309</v>
      </c>
      <c r="C14" t="str">
        <f>IF(AND(TRIM(A14)&lt;&gt;"",IFERROR(VLOOKUP(TRIM(B14),Inventory!E:E,1,0),0)=0),"X","_")</f>
        <v>X</v>
      </c>
      <c r="D14" t="str">
        <f>IF(AND(TRIM(A14)&lt;&gt;"",IFERROR(VLOOKUP(TRIM(B14),'Full Inventory'!F:F,1,0),0)=0),"X","_")</f>
        <v>X</v>
      </c>
      <c r="E14" t="str">
        <f>IF(TRIM(A14)&lt;&gt;"","_","X")</f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1"/>
        <v>XX__</v>
      </c>
      <c r="M14" t="str">
        <f t="shared" ca="1" si="2"/>
        <v>NOT IN FULL INVENTORY AND INVENTORY</v>
      </c>
    </row>
    <row r="15" spans="1:13" x14ac:dyDescent="0.25">
      <c r="A15" s="5" t="s">
        <v>117</v>
      </c>
      <c r="B15" s="4" t="str">
        <f t="shared" si="0"/>
        <v>Y3Y80EA#ARL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>IF(TRIM(A15)&lt;&gt;"","_","X")</f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1"/>
        <v>____</v>
      </c>
      <c r="M15" t="str">
        <f t="shared" ca="1" si="2"/>
        <v>OK</v>
      </c>
    </row>
    <row r="16" spans="1:13" x14ac:dyDescent="0.25">
      <c r="A16" s="5" t="s">
        <v>120</v>
      </c>
      <c r="B16" s="4" t="str">
        <f t="shared" si="0"/>
        <v>CZC7519DWD</v>
      </c>
      <c r="C16" t="str">
        <f>IF(AND(TRIM(A16)&lt;&gt;"",IFERROR(VLOOKUP(TRIM(B16),Inventory!E:E,1,0),0)=0),"X","_")</f>
        <v>X</v>
      </c>
      <c r="D16" t="str">
        <f>IF(AND(TRIM(A16)&lt;&gt;"",IFERROR(VLOOKUP(TRIM(B16),'Full Inventory'!F:F,1,0),0)=0),"X","_")</f>
        <v>X</v>
      </c>
      <c r="E16" t="str">
        <f>IF(TRIM(A16)&lt;&gt;"","_","X")</f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1"/>
        <v>XX__</v>
      </c>
      <c r="M16" t="str">
        <f t="shared" ca="1" si="2"/>
        <v>NOT IN FULL INVENTORY AND INVENTORY</v>
      </c>
    </row>
    <row r="17" spans="1:13" x14ac:dyDescent="0.25">
      <c r="A17" s="5" t="s">
        <v>121</v>
      </c>
      <c r="B17" s="4" t="str">
        <f t="shared" si="0"/>
        <v>10191158</v>
      </c>
      <c r="C17" t="str">
        <f>IF(AND(TRIM(A17)&lt;&gt;"",IFERROR(VLOOKUP(TRIM(B17),Inventory!E:E,1,0),0)=0),"X","_")</f>
        <v>X</v>
      </c>
      <c r="D17" t="str">
        <f>IF(AND(TRIM(A17)&lt;&gt;"",IFERROR(VLOOKUP(TRIM(B17),'Full Inventory'!F:F,1,0),0)=0),"X","_")</f>
        <v>X</v>
      </c>
      <c r="E17" t="str">
        <f>IF(TRIM(A17)&lt;&gt;"","_","X")</f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1"/>
        <v>XX__</v>
      </c>
      <c r="M17" t="str">
        <f t="shared" ca="1" si="2"/>
        <v>NOT IN FULL INVENTORY AND INVENTORY</v>
      </c>
    </row>
    <row r="18" spans="1:13" x14ac:dyDescent="0.25">
      <c r="A18" s="5" t="s">
        <v>122</v>
      </c>
      <c r="B18" s="4" t="str">
        <f t="shared" si="0"/>
        <v>169.254.52.211</v>
      </c>
      <c r="C18" t="str">
        <f>IF(AND(TRIM(A18)&lt;&gt;"",IFERROR(VLOOKUP(TRIM(B18),Inventory!E:E,1,0),0)=0),"X","_")</f>
        <v>X</v>
      </c>
      <c r="D18" t="str">
        <f>IF(AND(TRIM(A18)&lt;&gt;"",IFERROR(VLOOKUP(TRIM(B18),'Full Inventory'!F:F,1,0),0)=0),"X","_")</f>
        <v>X</v>
      </c>
      <c r="E18" t="str">
        <f>IF(TRIM(A18)&lt;&gt;"","_","X")</f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1"/>
        <v>XX__</v>
      </c>
      <c r="M18" t="str">
        <f t="shared" ca="1" si="2"/>
        <v>NOT IN FULL INVENTORY AND INVENTORY</v>
      </c>
    </row>
    <row r="19" spans="1:13" x14ac:dyDescent="0.25">
      <c r="A19" s="5" t="s">
        <v>123</v>
      </c>
      <c r="B19" s="4" t="str">
        <f t="shared" si="0"/>
        <v>5C8A389634D3</v>
      </c>
      <c r="C19" t="str">
        <f>IF(AND(TRIM(A19)&lt;&gt;"",IFERROR(VLOOKUP(TRIM(B19),Inventory!E:E,1,0),0)=0),"X","_")</f>
        <v>X</v>
      </c>
      <c r="D19" t="str">
        <f>IF(AND(TRIM(A19)&lt;&gt;"",IFERROR(VLOOKUP(TRIM(B19),'Full Inventory'!F:F,1,0),0)=0),"X","_")</f>
        <v>X</v>
      </c>
      <c r="E19" t="str">
        <f>IF(TRIM(A19)&lt;&gt;"","_","X")</f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1"/>
        <v>XX__</v>
      </c>
      <c r="M19" t="str">
        <f t="shared" ca="1" si="2"/>
        <v>NOT IN FULL INVENTORY AND INVENTORY</v>
      </c>
    </row>
    <row r="20" spans="1:13" x14ac:dyDescent="0.25">
      <c r="A20" s="5" t="s">
        <v>130</v>
      </c>
      <c r="B20" s="4" t="str">
        <f t="shared" si="0"/>
        <v>almalms</v>
      </c>
      <c r="C20" t="str">
        <f>IF(AND(TRIM(A20)&lt;&gt;"",IFERROR(VLOOKUP(TRIM(B20),Inventory!E:E,1,0),0)=0),"X","_")</f>
        <v>X</v>
      </c>
      <c r="D20" t="str">
        <f>IF(AND(TRIM(A20)&lt;&gt;"",IFERROR(VLOOKUP(TRIM(B20),'Full Inventory'!F:F,1,0),0)=0),"X","_")</f>
        <v>X</v>
      </c>
      <c r="E20" t="str">
        <f t="shared" ref="E20:E83" si="3">IF(TRIM(A20)&lt;&gt;"","_","X")</f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1"/>
        <v>XX__</v>
      </c>
      <c r="M20" t="str">
        <f t="shared" ca="1" si="2"/>
        <v>NOT IN FULL INVENTORY AND INVENTORY</v>
      </c>
    </row>
    <row r="21" spans="1:13" x14ac:dyDescent="0.25">
      <c r="A21" s="5" t="s">
        <v>131</v>
      </c>
      <c r="B21" s="4" t="str">
        <f t="shared" si="0"/>
        <v>kjdsahkdsa</v>
      </c>
      <c r="C21" t="str">
        <f>IF(AND(TRIM(A21)&lt;&gt;"",IFERROR(VLOOKUP(TRIM(B21),Inventory!E:E,1,0),0)=0),"X","_")</f>
        <v>X</v>
      </c>
      <c r="D21" t="str">
        <f>IF(AND(TRIM(A21)&lt;&gt;"",IFERROR(VLOOKUP(TRIM(B21),'Full Inventory'!F:F,1,0),0)=0),"X","_")</f>
        <v>X</v>
      </c>
      <c r="E21" t="str">
        <f t="shared" si="3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1"/>
        <v>XX__</v>
      </c>
      <c r="M21" t="str">
        <f t="shared" ca="1" si="2"/>
        <v>NOT IN FULL INVENTORY AND INVENTORY</v>
      </c>
    </row>
    <row r="22" spans="1:13" x14ac:dyDescent="0.25">
      <c r="A22" s="5" t="s">
        <v>132</v>
      </c>
      <c r="B22" s="4" t="str">
        <f t="shared" si="0"/>
        <v>dsakjhdksa</v>
      </c>
      <c r="C22" t="str">
        <f>IF(AND(TRIM(A22)&lt;&gt;"",IFERROR(VLOOKUP(TRIM(B22),Inventory!E:E,1,0),0)=0),"X","_")</f>
        <v>X</v>
      </c>
      <c r="D22" t="str">
        <f>IF(AND(TRIM(A22)&lt;&gt;"",IFERROR(VLOOKUP(TRIM(B22),'Full Inventory'!F:F,1,0),0)=0),"X","_")</f>
        <v>X</v>
      </c>
      <c r="E22" t="str">
        <f t="shared" si="3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1"/>
        <v>XX__</v>
      </c>
      <c r="M22" t="str">
        <f t="shared" ca="1" si="2"/>
        <v>NOT IN FULL INVENTORY AND INVENTORY</v>
      </c>
    </row>
    <row r="23" spans="1:13" x14ac:dyDescent="0.25">
      <c r="A23" s="5"/>
      <c r="B23" s="4" t="str">
        <f t="shared" si="0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3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1"/>
        <v>__X_</v>
      </c>
      <c r="M23" t="str">
        <f t="shared" ca="1" si="2"/>
        <v/>
      </c>
    </row>
    <row r="24" spans="1:13" x14ac:dyDescent="0.25">
      <c r="A24" s="5"/>
      <c r="B24" s="4" t="str">
        <f t="shared" si="0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3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1"/>
        <v>__X_</v>
      </c>
      <c r="M24" t="str">
        <f t="shared" ca="1" si="2"/>
        <v/>
      </c>
    </row>
    <row r="25" spans="1:13" x14ac:dyDescent="0.25">
      <c r="A25" s="5"/>
      <c r="B25" s="4" t="str">
        <f t="shared" si="0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3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1"/>
        <v>__X_</v>
      </c>
      <c r="M25" t="str">
        <f t="shared" ca="1" si="2"/>
        <v/>
      </c>
    </row>
    <row r="26" spans="1:13" x14ac:dyDescent="0.25">
      <c r="A26" s="5"/>
      <c r="B26" s="4" t="str">
        <f t="shared" si="0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3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1"/>
        <v>__X_</v>
      </c>
      <c r="M26" t="str">
        <f t="shared" ca="1" si="2"/>
        <v/>
      </c>
    </row>
    <row r="27" spans="1:13" x14ac:dyDescent="0.25">
      <c r="A27" s="5"/>
      <c r="B27" s="4" t="str">
        <f t="shared" si="0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3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1"/>
        <v>__X_</v>
      </c>
      <c r="M27" t="str">
        <f t="shared" ca="1" si="2"/>
        <v/>
      </c>
    </row>
    <row r="28" spans="1:13" x14ac:dyDescent="0.25">
      <c r="A28" s="5"/>
      <c r="B28" s="4" t="str">
        <f t="shared" si="0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3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1"/>
        <v>__X_</v>
      </c>
      <c r="M28" t="str">
        <f t="shared" ca="1" si="2"/>
        <v/>
      </c>
    </row>
    <row r="29" spans="1:13" x14ac:dyDescent="0.25">
      <c r="A29" s="5"/>
      <c r="B29" s="4" t="str">
        <f t="shared" si="0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3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1"/>
        <v>__X_</v>
      </c>
      <c r="M29" t="str">
        <f t="shared" ca="1" si="2"/>
        <v/>
      </c>
    </row>
    <row r="30" spans="1:13" x14ac:dyDescent="0.25">
      <c r="A30" s="5"/>
      <c r="B30" s="4" t="str">
        <f t="shared" si="0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3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1"/>
        <v>__X_</v>
      </c>
      <c r="M30" t="str">
        <f t="shared" ca="1" si="2"/>
        <v/>
      </c>
    </row>
    <row r="31" spans="1:13" x14ac:dyDescent="0.25">
      <c r="A31" s="5"/>
      <c r="B31" s="4" t="str">
        <f t="shared" si="0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3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1"/>
        <v>__X_</v>
      </c>
      <c r="M31" t="str">
        <f t="shared" ca="1" si="2"/>
        <v/>
      </c>
    </row>
    <row r="32" spans="1:13" x14ac:dyDescent="0.25">
      <c r="A32" s="5"/>
      <c r="B32" s="4" t="str">
        <f t="shared" si="0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3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1"/>
        <v>__X_</v>
      </c>
      <c r="M32" t="str">
        <f t="shared" ca="1" si="2"/>
        <v/>
      </c>
    </row>
    <row r="33" spans="1:13" x14ac:dyDescent="0.25">
      <c r="A33" s="5"/>
      <c r="B33" s="4" t="str">
        <f t="shared" si="0"/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 t="shared" si="3"/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1"/>
        <v>__X_</v>
      </c>
      <c r="M33" t="str">
        <f t="shared" ca="1" si="2"/>
        <v/>
      </c>
    </row>
    <row r="34" spans="1:13" x14ac:dyDescent="0.25">
      <c r="A34" s="5"/>
      <c r="B34" s="4" t="str">
        <f t="shared" si="0"/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 t="shared" si="3"/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1"/>
        <v>__X_</v>
      </c>
      <c r="M34" t="str">
        <f t="shared" ca="1" si="2"/>
        <v/>
      </c>
    </row>
    <row r="35" spans="1:13" x14ac:dyDescent="0.25">
      <c r="A35" s="5"/>
      <c r="B35" s="4" t="str">
        <f t="shared" si="0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3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1"/>
        <v>__X_</v>
      </c>
      <c r="M35" t="str">
        <f t="shared" ca="1" si="2"/>
        <v/>
      </c>
    </row>
    <row r="36" spans="1:13" x14ac:dyDescent="0.25">
      <c r="A36" s="5"/>
      <c r="B36" s="4" t="str">
        <f t="shared" si="0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3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1"/>
        <v>__X_</v>
      </c>
      <c r="M36" t="str">
        <f t="shared" ca="1" si="2"/>
        <v/>
      </c>
    </row>
    <row r="37" spans="1:13" x14ac:dyDescent="0.25">
      <c r="A37" s="5"/>
      <c r="B37" s="4" t="str">
        <f t="shared" si="0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3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1"/>
        <v>__X_</v>
      </c>
      <c r="M37" t="str">
        <f t="shared" ca="1" si="2"/>
        <v/>
      </c>
    </row>
    <row r="38" spans="1:13" x14ac:dyDescent="0.25">
      <c r="A38" s="5"/>
      <c r="B38" s="4" t="str">
        <f t="shared" si="0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3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1"/>
        <v>__X_</v>
      </c>
      <c r="M38" t="str">
        <f t="shared" ca="1" si="2"/>
        <v/>
      </c>
    </row>
    <row r="39" spans="1:13" x14ac:dyDescent="0.25">
      <c r="A39" s="5"/>
      <c r="B39" s="4" t="str">
        <f t="shared" si="0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3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1"/>
        <v>__X_</v>
      </c>
      <c r="M39" t="str">
        <f t="shared" ca="1" si="2"/>
        <v/>
      </c>
    </row>
    <row r="40" spans="1:13" x14ac:dyDescent="0.25">
      <c r="A40" s="5"/>
      <c r="B40" s="4" t="str">
        <f t="shared" si="0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3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1"/>
        <v>__X_</v>
      </c>
      <c r="M40" t="str">
        <f t="shared" ca="1" si="2"/>
        <v/>
      </c>
    </row>
    <row r="41" spans="1:13" x14ac:dyDescent="0.25">
      <c r="A41" s="5"/>
      <c r="B41" s="4" t="str">
        <f t="shared" si="0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3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1"/>
        <v>__X_</v>
      </c>
      <c r="M41" t="str">
        <f t="shared" ca="1" si="2"/>
        <v/>
      </c>
    </row>
    <row r="42" spans="1:13" x14ac:dyDescent="0.25">
      <c r="A42" s="5"/>
      <c r="B42" s="4" t="str">
        <f t="shared" si="0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3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1"/>
        <v>__X_</v>
      </c>
      <c r="M42" t="str">
        <f t="shared" ca="1" si="2"/>
        <v/>
      </c>
    </row>
    <row r="43" spans="1:13" x14ac:dyDescent="0.25">
      <c r="A43" s="5"/>
      <c r="B43" s="4" t="str">
        <f t="shared" si="0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3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1"/>
        <v>__X_</v>
      </c>
      <c r="M43" t="str">
        <f t="shared" ca="1" si="2"/>
        <v/>
      </c>
    </row>
    <row r="44" spans="1:13" x14ac:dyDescent="0.25">
      <c r="A44" s="5"/>
      <c r="B44" s="4" t="str">
        <f t="shared" si="0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3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1"/>
        <v>__X_</v>
      </c>
      <c r="M44" t="str">
        <f t="shared" ca="1" si="2"/>
        <v/>
      </c>
    </row>
    <row r="45" spans="1:13" x14ac:dyDescent="0.25">
      <c r="A45" s="5"/>
      <c r="B45" s="4" t="str">
        <f t="shared" si="0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3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1"/>
        <v>__X_</v>
      </c>
      <c r="M45" t="str">
        <f t="shared" ca="1" si="2"/>
        <v/>
      </c>
    </row>
    <row r="46" spans="1:13" x14ac:dyDescent="0.25">
      <c r="A46" s="5"/>
      <c r="B46" s="4" t="str">
        <f t="shared" si="0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3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1"/>
        <v>__X_</v>
      </c>
      <c r="M46" t="str">
        <f t="shared" ca="1" si="2"/>
        <v/>
      </c>
    </row>
    <row r="47" spans="1:13" x14ac:dyDescent="0.25">
      <c r="A47" s="5"/>
      <c r="B47" s="4" t="str">
        <f t="shared" si="0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3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1"/>
        <v>__X_</v>
      </c>
      <c r="M47" t="str">
        <f t="shared" ca="1" si="2"/>
        <v/>
      </c>
    </row>
    <row r="48" spans="1:13" x14ac:dyDescent="0.25">
      <c r="A48" s="5"/>
      <c r="B48" s="4" t="str">
        <f t="shared" si="0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3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1"/>
        <v>__X_</v>
      </c>
      <c r="M48" t="str">
        <f t="shared" ca="1" si="2"/>
        <v/>
      </c>
    </row>
    <row r="49" spans="1:13" x14ac:dyDescent="0.25">
      <c r="A49" s="5"/>
      <c r="B49" s="4" t="str">
        <f t="shared" si="0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3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1"/>
        <v>__X_</v>
      </c>
      <c r="M49" t="str">
        <f t="shared" ca="1" si="2"/>
        <v/>
      </c>
    </row>
    <row r="50" spans="1:13" x14ac:dyDescent="0.25">
      <c r="A50" s="5"/>
      <c r="B50" s="4" t="str">
        <f t="shared" si="0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3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1"/>
        <v>__X_</v>
      </c>
      <c r="M50" t="str">
        <f t="shared" ca="1" si="2"/>
        <v/>
      </c>
    </row>
    <row r="51" spans="1:13" x14ac:dyDescent="0.25">
      <c r="A51" s="5"/>
      <c r="B51" s="4" t="str">
        <f t="shared" si="0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3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1"/>
        <v>__X_</v>
      </c>
      <c r="M51" t="str">
        <f t="shared" ca="1" si="2"/>
        <v/>
      </c>
    </row>
    <row r="52" spans="1:13" x14ac:dyDescent="0.25">
      <c r="A52" s="5"/>
      <c r="B52" s="4" t="str">
        <f t="shared" si="0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3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1"/>
        <v>__X_</v>
      </c>
      <c r="M52" t="str">
        <f t="shared" ca="1" si="2"/>
        <v/>
      </c>
    </row>
    <row r="53" spans="1:13" x14ac:dyDescent="0.25">
      <c r="A53" s="5"/>
      <c r="B53" s="4" t="str">
        <f t="shared" si="0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3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1"/>
        <v>__X_</v>
      </c>
      <c r="M53" t="str">
        <f t="shared" ca="1" si="2"/>
        <v/>
      </c>
    </row>
    <row r="54" spans="1:13" x14ac:dyDescent="0.25">
      <c r="A54" s="5"/>
      <c r="B54" s="4" t="str">
        <f t="shared" si="0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3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1"/>
        <v>__X_</v>
      </c>
      <c r="M54" t="str">
        <f t="shared" ca="1" si="2"/>
        <v/>
      </c>
    </row>
    <row r="55" spans="1:13" x14ac:dyDescent="0.25">
      <c r="A55" s="5"/>
      <c r="B55" s="4" t="str">
        <f t="shared" si="0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3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1"/>
        <v>__X_</v>
      </c>
      <c r="M55" t="str">
        <f t="shared" ca="1" si="2"/>
        <v/>
      </c>
    </row>
    <row r="56" spans="1:13" x14ac:dyDescent="0.25">
      <c r="A56" s="5"/>
      <c r="B56" s="4" t="str">
        <f t="shared" si="0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3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1"/>
        <v>__X_</v>
      </c>
      <c r="M56" t="str">
        <f t="shared" ca="1" si="2"/>
        <v/>
      </c>
    </row>
    <row r="57" spans="1:13" x14ac:dyDescent="0.25">
      <c r="A57" s="5"/>
      <c r="B57" s="4" t="str">
        <f t="shared" si="0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3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1"/>
        <v>__X_</v>
      </c>
      <c r="M57" t="str">
        <f t="shared" ca="1" si="2"/>
        <v/>
      </c>
    </row>
    <row r="58" spans="1:13" x14ac:dyDescent="0.25">
      <c r="A58" s="5"/>
      <c r="B58" s="4" t="str">
        <f t="shared" si="0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3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1"/>
        <v>__X_</v>
      </c>
      <c r="M58" t="str">
        <f t="shared" ca="1" si="2"/>
        <v/>
      </c>
    </row>
    <row r="59" spans="1:13" x14ac:dyDescent="0.25">
      <c r="A59" s="5"/>
      <c r="B59" s="4" t="str">
        <f t="shared" si="0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3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1"/>
        <v>__X_</v>
      </c>
      <c r="M59" t="str">
        <f t="shared" ca="1" si="2"/>
        <v/>
      </c>
    </row>
    <row r="60" spans="1:13" x14ac:dyDescent="0.25">
      <c r="A60" s="5"/>
      <c r="B60" s="4" t="str">
        <f t="shared" si="0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3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1"/>
        <v>__X_</v>
      </c>
      <c r="M60" t="str">
        <f t="shared" ca="1" si="2"/>
        <v/>
      </c>
    </row>
    <row r="61" spans="1:13" x14ac:dyDescent="0.25">
      <c r="A61" s="5"/>
      <c r="B61" s="4" t="str">
        <f t="shared" si="0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3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1"/>
        <v>__X_</v>
      </c>
      <c r="M61" t="str">
        <f t="shared" ca="1" si="2"/>
        <v/>
      </c>
    </row>
    <row r="62" spans="1:13" x14ac:dyDescent="0.25">
      <c r="A62" s="5"/>
      <c r="B62" s="4" t="str">
        <f t="shared" si="0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3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1"/>
        <v>__X_</v>
      </c>
      <c r="M62" t="str">
        <f t="shared" ca="1" si="2"/>
        <v/>
      </c>
    </row>
    <row r="63" spans="1:13" x14ac:dyDescent="0.25">
      <c r="A63" s="5"/>
      <c r="B63" s="4" t="str">
        <f t="shared" si="0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3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1"/>
        <v>__X_</v>
      </c>
      <c r="M63" t="str">
        <f t="shared" ca="1" si="2"/>
        <v/>
      </c>
    </row>
    <row r="64" spans="1:13" x14ac:dyDescent="0.25">
      <c r="A64" s="5"/>
      <c r="B64" s="4" t="str">
        <f t="shared" si="0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3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1"/>
        <v>__X_</v>
      </c>
      <c r="M64" t="str">
        <f t="shared" ca="1" si="2"/>
        <v/>
      </c>
    </row>
    <row r="65" spans="1:13" x14ac:dyDescent="0.25">
      <c r="A65" s="5"/>
      <c r="B65" s="4" t="str">
        <f t="shared" si="0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3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1"/>
        <v>__X_</v>
      </c>
      <c r="M65" t="str">
        <f t="shared" ca="1" si="2"/>
        <v/>
      </c>
    </row>
    <row r="66" spans="1:13" x14ac:dyDescent="0.25">
      <c r="A66" s="5"/>
      <c r="B66" s="4" t="str">
        <f t="shared" si="0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3"/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1"/>
        <v>__X_</v>
      </c>
      <c r="M66" t="str">
        <f t="shared" ca="1" si="2"/>
        <v/>
      </c>
    </row>
    <row r="67" spans="1:13" x14ac:dyDescent="0.25">
      <c r="A67" s="5"/>
      <c r="B67" s="4" t="str">
        <f t="shared" ref="B67:B130" si="4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3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5">C67&amp;D67&amp;E67&amp;F67</f>
        <v>__X_</v>
      </c>
      <c r="M67" t="str">
        <f t="shared" ref="M67:M130" ca="1" si="6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25">
      <c r="A68" s="5"/>
      <c r="B68" s="4" t="str">
        <f t="shared" si="4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3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5"/>
        <v>__X_</v>
      </c>
      <c r="M68" t="str">
        <f t="shared" ca="1" si="6"/>
        <v/>
      </c>
    </row>
    <row r="69" spans="1:13" x14ac:dyDescent="0.25">
      <c r="A69" s="5"/>
      <c r="B69" s="4" t="str">
        <f t="shared" si="4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3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5"/>
        <v>__X_</v>
      </c>
      <c r="M69" t="str">
        <f t="shared" ca="1" si="6"/>
        <v/>
      </c>
    </row>
    <row r="70" spans="1:13" x14ac:dyDescent="0.25">
      <c r="A70" s="5"/>
      <c r="B70" s="4" t="str">
        <f t="shared" si="4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3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5"/>
        <v>__X_</v>
      </c>
      <c r="M70" t="str">
        <f t="shared" ca="1" si="6"/>
        <v/>
      </c>
    </row>
    <row r="71" spans="1:13" x14ac:dyDescent="0.25">
      <c r="A71" s="5"/>
      <c r="B71" s="4" t="str">
        <f t="shared" si="4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3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5"/>
        <v>__X_</v>
      </c>
      <c r="M71" t="str">
        <f t="shared" ca="1" si="6"/>
        <v/>
      </c>
    </row>
    <row r="72" spans="1:13" x14ac:dyDescent="0.25">
      <c r="A72" s="5"/>
      <c r="B72" s="4" t="str">
        <f t="shared" si="4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3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5"/>
        <v>__X_</v>
      </c>
      <c r="M72" t="str">
        <f t="shared" ca="1" si="6"/>
        <v/>
      </c>
    </row>
    <row r="73" spans="1:13" x14ac:dyDescent="0.25">
      <c r="A73" s="5"/>
      <c r="B73" s="4" t="str">
        <f t="shared" si="4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3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5"/>
        <v>__X_</v>
      </c>
      <c r="M73" t="str">
        <f t="shared" ca="1" si="6"/>
        <v/>
      </c>
    </row>
    <row r="74" spans="1:13" x14ac:dyDescent="0.25">
      <c r="A74" s="5"/>
      <c r="B74" s="4" t="str">
        <f t="shared" si="4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3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5"/>
        <v>__X_</v>
      </c>
      <c r="M74" t="str">
        <f t="shared" ca="1" si="6"/>
        <v/>
      </c>
    </row>
    <row r="75" spans="1:13" x14ac:dyDescent="0.25">
      <c r="A75" s="5"/>
      <c r="B75" s="4" t="str">
        <f t="shared" si="4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3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5"/>
        <v>__X_</v>
      </c>
      <c r="M75" t="str">
        <f t="shared" ca="1" si="6"/>
        <v/>
      </c>
    </row>
    <row r="76" spans="1:13" x14ac:dyDescent="0.25">
      <c r="A76" s="5"/>
      <c r="B76" s="4" t="str">
        <f t="shared" si="4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3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5"/>
        <v>__X_</v>
      </c>
      <c r="M76" t="str">
        <f t="shared" ca="1" si="6"/>
        <v/>
      </c>
    </row>
    <row r="77" spans="1:13" x14ac:dyDescent="0.25">
      <c r="A77" s="5"/>
      <c r="B77" s="4" t="str">
        <f t="shared" si="4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3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5"/>
        <v>__X_</v>
      </c>
      <c r="M77" t="str">
        <f t="shared" ca="1" si="6"/>
        <v/>
      </c>
    </row>
    <row r="78" spans="1:13" x14ac:dyDescent="0.25">
      <c r="A78" s="5"/>
      <c r="B78" s="4" t="str">
        <f t="shared" si="4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3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5"/>
        <v>__X_</v>
      </c>
      <c r="M78" t="str">
        <f t="shared" ca="1" si="6"/>
        <v/>
      </c>
    </row>
    <row r="79" spans="1:13" x14ac:dyDescent="0.25">
      <c r="A79" s="5"/>
      <c r="B79" s="4" t="str">
        <f t="shared" si="4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3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5"/>
        <v>__X_</v>
      </c>
      <c r="M79" t="str">
        <f t="shared" ca="1" si="6"/>
        <v/>
      </c>
    </row>
    <row r="80" spans="1:13" x14ac:dyDescent="0.25">
      <c r="A80" s="5"/>
      <c r="B80" s="4" t="str">
        <f t="shared" si="4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3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5"/>
        <v>__X_</v>
      </c>
      <c r="M80" t="str">
        <f t="shared" ca="1" si="6"/>
        <v/>
      </c>
    </row>
    <row r="81" spans="1:13" x14ac:dyDescent="0.25">
      <c r="A81" s="5"/>
      <c r="B81" s="4" t="str">
        <f t="shared" si="4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3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5"/>
        <v>__X_</v>
      </c>
      <c r="M81" t="str">
        <f t="shared" ca="1" si="6"/>
        <v/>
      </c>
    </row>
    <row r="82" spans="1:13" x14ac:dyDescent="0.25">
      <c r="A82" s="5"/>
      <c r="B82" s="4" t="str">
        <f t="shared" si="4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3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5"/>
        <v>__X_</v>
      </c>
      <c r="M82" t="str">
        <f t="shared" ca="1" si="6"/>
        <v/>
      </c>
    </row>
    <row r="83" spans="1:13" x14ac:dyDescent="0.25">
      <c r="A83" s="5"/>
      <c r="B83" s="4" t="str">
        <f t="shared" si="4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3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5"/>
        <v>__X_</v>
      </c>
      <c r="M83" t="str">
        <f t="shared" ca="1" si="6"/>
        <v/>
      </c>
    </row>
    <row r="84" spans="1:13" x14ac:dyDescent="0.25">
      <c r="A84" s="5"/>
      <c r="B84" s="4" t="str">
        <f t="shared" si="4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7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5"/>
        <v>__X_</v>
      </c>
      <c r="M84" t="str">
        <f t="shared" ca="1" si="6"/>
        <v/>
      </c>
    </row>
    <row r="85" spans="1:13" x14ac:dyDescent="0.25">
      <c r="A85" s="5"/>
      <c r="B85" s="4" t="str">
        <f t="shared" si="4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7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5"/>
        <v>__X_</v>
      </c>
      <c r="M85" t="str">
        <f t="shared" ca="1" si="6"/>
        <v/>
      </c>
    </row>
    <row r="86" spans="1:13" x14ac:dyDescent="0.25">
      <c r="A86" s="5"/>
      <c r="B86" s="4" t="str">
        <f t="shared" si="4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7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5"/>
        <v>__X_</v>
      </c>
      <c r="M86" t="str">
        <f t="shared" ca="1" si="6"/>
        <v/>
      </c>
    </row>
    <row r="87" spans="1:13" x14ac:dyDescent="0.25">
      <c r="A87" s="5"/>
      <c r="B87" s="4" t="str">
        <f t="shared" si="4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7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5"/>
        <v>__X_</v>
      </c>
      <c r="M87" t="str">
        <f t="shared" ca="1" si="6"/>
        <v/>
      </c>
    </row>
    <row r="88" spans="1:13" x14ac:dyDescent="0.25">
      <c r="A88" s="5"/>
      <c r="B88" s="4" t="str">
        <f t="shared" si="4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7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5"/>
        <v>__X_</v>
      </c>
      <c r="M88" t="str">
        <f t="shared" ca="1" si="6"/>
        <v/>
      </c>
    </row>
    <row r="89" spans="1:13" x14ac:dyDescent="0.25">
      <c r="A89" s="5"/>
      <c r="B89" s="4" t="str">
        <f t="shared" si="4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7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5"/>
        <v>__X_</v>
      </c>
      <c r="M89" t="str">
        <f t="shared" ca="1" si="6"/>
        <v/>
      </c>
    </row>
    <row r="90" spans="1:13" x14ac:dyDescent="0.25">
      <c r="A90" s="5"/>
      <c r="B90" s="4" t="str">
        <f t="shared" si="4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7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5"/>
        <v>__X_</v>
      </c>
      <c r="M90" t="str">
        <f t="shared" ca="1" si="6"/>
        <v/>
      </c>
    </row>
    <row r="91" spans="1:13" x14ac:dyDescent="0.25">
      <c r="A91" s="5"/>
      <c r="B91" s="4" t="str">
        <f t="shared" si="4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7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5"/>
        <v>__X_</v>
      </c>
      <c r="M91" t="str">
        <f t="shared" ca="1" si="6"/>
        <v/>
      </c>
    </row>
    <row r="92" spans="1:13" x14ac:dyDescent="0.25">
      <c r="A92" s="5"/>
      <c r="B92" s="4" t="str">
        <f t="shared" si="4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7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5"/>
        <v>__X_</v>
      </c>
      <c r="M92" t="str">
        <f t="shared" ca="1" si="6"/>
        <v/>
      </c>
    </row>
    <row r="93" spans="1:13" x14ac:dyDescent="0.25">
      <c r="A93" s="5"/>
      <c r="B93" s="4" t="str">
        <f t="shared" si="4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7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5"/>
        <v>__X_</v>
      </c>
      <c r="M93" t="str">
        <f t="shared" ca="1" si="6"/>
        <v/>
      </c>
    </row>
    <row r="94" spans="1:13" x14ac:dyDescent="0.25">
      <c r="A94" s="5"/>
      <c r="B94" s="4" t="str">
        <f t="shared" si="4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7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5"/>
        <v>__X_</v>
      </c>
      <c r="M94" t="str">
        <f t="shared" ca="1" si="6"/>
        <v/>
      </c>
    </row>
    <row r="95" spans="1:13" x14ac:dyDescent="0.25">
      <c r="A95" s="5"/>
      <c r="B95" s="4" t="str">
        <f t="shared" si="4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7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5"/>
        <v>__X_</v>
      </c>
      <c r="M95" t="str">
        <f t="shared" ca="1" si="6"/>
        <v/>
      </c>
    </row>
    <row r="96" spans="1:13" x14ac:dyDescent="0.25">
      <c r="A96" s="5"/>
      <c r="B96" s="4" t="str">
        <f t="shared" si="4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7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5"/>
        <v>__X_</v>
      </c>
      <c r="M96" t="str">
        <f t="shared" ca="1" si="6"/>
        <v/>
      </c>
    </row>
    <row r="97" spans="1:13" x14ac:dyDescent="0.25">
      <c r="A97" s="5"/>
      <c r="B97" s="4" t="str">
        <f t="shared" si="4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7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5"/>
        <v>__X_</v>
      </c>
      <c r="M97" t="str">
        <f t="shared" ca="1" si="6"/>
        <v/>
      </c>
    </row>
    <row r="98" spans="1:13" x14ac:dyDescent="0.25">
      <c r="A98" s="5"/>
      <c r="B98" s="4" t="str">
        <f t="shared" si="4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7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5"/>
        <v>__X_</v>
      </c>
      <c r="M98" t="str">
        <f t="shared" ca="1" si="6"/>
        <v/>
      </c>
    </row>
    <row r="99" spans="1:13" x14ac:dyDescent="0.25">
      <c r="A99" s="5"/>
      <c r="B99" s="4" t="str">
        <f t="shared" si="4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7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5"/>
        <v>__X_</v>
      </c>
      <c r="M99" t="str">
        <f t="shared" ca="1" si="6"/>
        <v/>
      </c>
    </row>
    <row r="100" spans="1:13" x14ac:dyDescent="0.25">
      <c r="A100" s="5"/>
      <c r="B100" s="4" t="str">
        <f t="shared" si="4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7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5"/>
        <v>__X_</v>
      </c>
      <c r="M100" t="str">
        <f t="shared" ca="1" si="6"/>
        <v/>
      </c>
    </row>
    <row r="101" spans="1:13" x14ac:dyDescent="0.25">
      <c r="A101" s="5"/>
      <c r="B101" s="4" t="str">
        <f t="shared" si="4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7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5"/>
        <v>__X_</v>
      </c>
      <c r="M101" t="str">
        <f t="shared" ca="1" si="6"/>
        <v/>
      </c>
    </row>
    <row r="102" spans="1:13" x14ac:dyDescent="0.25">
      <c r="A102" s="5"/>
      <c r="B102" s="4" t="str">
        <f t="shared" si="4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7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5"/>
        <v>__X_</v>
      </c>
      <c r="M102" t="str">
        <f t="shared" ca="1" si="6"/>
        <v/>
      </c>
    </row>
    <row r="103" spans="1:13" x14ac:dyDescent="0.25">
      <c r="A103" s="5"/>
      <c r="B103" s="4" t="str">
        <f t="shared" si="4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7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5"/>
        <v>__X_</v>
      </c>
      <c r="M103" t="str">
        <f t="shared" ca="1" si="6"/>
        <v/>
      </c>
    </row>
    <row r="104" spans="1:13" x14ac:dyDescent="0.25">
      <c r="A104" s="5"/>
      <c r="B104" s="4" t="str">
        <f t="shared" si="4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7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5"/>
        <v>__X_</v>
      </c>
      <c r="M104" t="str">
        <f t="shared" ca="1" si="6"/>
        <v/>
      </c>
    </row>
    <row r="105" spans="1:13" x14ac:dyDescent="0.25">
      <c r="A105" s="5"/>
      <c r="B105" s="4" t="str">
        <f t="shared" si="4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7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5"/>
        <v>__X_</v>
      </c>
      <c r="M105" t="str">
        <f t="shared" ca="1" si="6"/>
        <v/>
      </c>
    </row>
    <row r="106" spans="1:13" x14ac:dyDescent="0.25">
      <c r="A106" s="5"/>
      <c r="B106" s="4" t="str">
        <f t="shared" si="4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7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5"/>
        <v>__X_</v>
      </c>
      <c r="M106" t="str">
        <f t="shared" ca="1" si="6"/>
        <v/>
      </c>
    </row>
    <row r="107" spans="1:13" x14ac:dyDescent="0.25">
      <c r="A107" s="5"/>
      <c r="B107" s="4" t="str">
        <f t="shared" si="4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7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5"/>
        <v>__X_</v>
      </c>
      <c r="M107" t="str">
        <f t="shared" ca="1" si="6"/>
        <v/>
      </c>
    </row>
    <row r="108" spans="1:13" x14ac:dyDescent="0.25">
      <c r="A108" s="5"/>
      <c r="B108" s="4" t="str">
        <f t="shared" si="4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7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5"/>
        <v>__X_</v>
      </c>
      <c r="M108" t="str">
        <f t="shared" ca="1" si="6"/>
        <v/>
      </c>
    </row>
    <row r="109" spans="1:13" x14ac:dyDescent="0.25">
      <c r="A109" s="5"/>
      <c r="B109" s="4" t="str">
        <f t="shared" si="4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7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5"/>
        <v>__X_</v>
      </c>
      <c r="M109" t="str">
        <f t="shared" ca="1" si="6"/>
        <v/>
      </c>
    </row>
    <row r="110" spans="1:13" x14ac:dyDescent="0.25">
      <c r="A110" s="5"/>
      <c r="B110" s="4" t="str">
        <f t="shared" si="4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7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5"/>
        <v>__X_</v>
      </c>
      <c r="M110" t="str">
        <f t="shared" ca="1" si="6"/>
        <v/>
      </c>
    </row>
    <row r="111" spans="1:13" x14ac:dyDescent="0.25">
      <c r="A111" s="5"/>
      <c r="B111" s="4" t="str">
        <f t="shared" si="4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7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5"/>
        <v>__X_</v>
      </c>
      <c r="M111" t="str">
        <f t="shared" ca="1" si="6"/>
        <v/>
      </c>
    </row>
    <row r="112" spans="1:13" x14ac:dyDescent="0.25">
      <c r="A112" s="5"/>
      <c r="B112" s="4" t="str">
        <f t="shared" si="4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7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5"/>
        <v>__X_</v>
      </c>
      <c r="M112" t="str">
        <f t="shared" ca="1" si="6"/>
        <v/>
      </c>
    </row>
    <row r="113" spans="1:13" x14ac:dyDescent="0.25">
      <c r="A113" s="5"/>
      <c r="B113" s="4" t="str">
        <f t="shared" si="4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7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5"/>
        <v>__X_</v>
      </c>
      <c r="M113" t="str">
        <f t="shared" ca="1" si="6"/>
        <v/>
      </c>
    </row>
    <row r="114" spans="1:13" x14ac:dyDescent="0.25">
      <c r="A114" s="5"/>
      <c r="B114" s="4" t="str">
        <f t="shared" si="4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7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5"/>
        <v>__X_</v>
      </c>
      <c r="M114" t="str">
        <f t="shared" ca="1" si="6"/>
        <v/>
      </c>
    </row>
    <row r="115" spans="1:13" x14ac:dyDescent="0.25">
      <c r="A115" s="5"/>
      <c r="B115" s="4" t="str">
        <f t="shared" si="4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7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5"/>
        <v>__X_</v>
      </c>
      <c r="M115" t="str">
        <f t="shared" ca="1" si="6"/>
        <v/>
      </c>
    </row>
    <row r="116" spans="1:13" x14ac:dyDescent="0.25">
      <c r="A116" s="5"/>
      <c r="B116" s="4" t="str">
        <f t="shared" si="4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7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5"/>
        <v>__X_</v>
      </c>
      <c r="M116" t="str">
        <f t="shared" ca="1" si="6"/>
        <v/>
      </c>
    </row>
    <row r="117" spans="1:13" x14ac:dyDescent="0.25">
      <c r="A117" s="5"/>
      <c r="B117" s="4" t="str">
        <f t="shared" si="4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7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5"/>
        <v>__X_</v>
      </c>
      <c r="M117" t="str">
        <f t="shared" ca="1" si="6"/>
        <v/>
      </c>
    </row>
    <row r="118" spans="1:13" x14ac:dyDescent="0.25">
      <c r="A118" s="5"/>
      <c r="B118" s="4" t="str">
        <f t="shared" si="4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7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5"/>
        <v>__X_</v>
      </c>
      <c r="M118" t="str">
        <f t="shared" ca="1" si="6"/>
        <v/>
      </c>
    </row>
    <row r="119" spans="1:13" x14ac:dyDescent="0.25">
      <c r="A119" s="5"/>
      <c r="B119" s="4" t="str">
        <f t="shared" si="4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7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5"/>
        <v>__X_</v>
      </c>
      <c r="M119" t="str">
        <f t="shared" ca="1" si="6"/>
        <v/>
      </c>
    </row>
    <row r="120" spans="1:13" x14ac:dyDescent="0.25">
      <c r="A120" s="5"/>
      <c r="B120" s="4" t="str">
        <f t="shared" si="4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7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5"/>
        <v>__X_</v>
      </c>
      <c r="M120" t="str">
        <f t="shared" ca="1" si="6"/>
        <v/>
      </c>
    </row>
    <row r="121" spans="1:13" x14ac:dyDescent="0.25">
      <c r="A121" s="5"/>
      <c r="B121" s="4" t="str">
        <f t="shared" si="4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7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5"/>
        <v>__X_</v>
      </c>
      <c r="M121" t="str">
        <f t="shared" ca="1" si="6"/>
        <v/>
      </c>
    </row>
    <row r="122" spans="1:13" x14ac:dyDescent="0.25">
      <c r="A122" s="5"/>
      <c r="B122" s="4" t="str">
        <f t="shared" si="4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7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5"/>
        <v>__X_</v>
      </c>
      <c r="M122" t="str">
        <f t="shared" ca="1" si="6"/>
        <v/>
      </c>
    </row>
    <row r="123" spans="1:13" x14ac:dyDescent="0.25">
      <c r="A123" s="5"/>
      <c r="B123" s="4" t="str">
        <f t="shared" si="4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7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5"/>
        <v>__X_</v>
      </c>
      <c r="M123" t="str">
        <f t="shared" ca="1" si="6"/>
        <v/>
      </c>
    </row>
    <row r="124" spans="1:13" x14ac:dyDescent="0.25">
      <c r="A124" s="5"/>
      <c r="B124" s="4" t="str">
        <f t="shared" si="4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7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5"/>
        <v>__X_</v>
      </c>
      <c r="M124" t="str">
        <f t="shared" ca="1" si="6"/>
        <v/>
      </c>
    </row>
    <row r="125" spans="1:13" x14ac:dyDescent="0.25">
      <c r="A125" s="5"/>
      <c r="B125" s="4" t="str">
        <f t="shared" si="4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7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5"/>
        <v>__X_</v>
      </c>
      <c r="M125" t="str">
        <f t="shared" ca="1" si="6"/>
        <v/>
      </c>
    </row>
    <row r="126" spans="1:13" x14ac:dyDescent="0.25">
      <c r="A126" s="5"/>
      <c r="B126" s="4" t="str">
        <f t="shared" si="4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7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5"/>
        <v>__X_</v>
      </c>
      <c r="M126" t="str">
        <f t="shared" ca="1" si="6"/>
        <v/>
      </c>
    </row>
    <row r="127" spans="1:13" x14ac:dyDescent="0.25">
      <c r="A127" s="5"/>
      <c r="B127" s="4" t="str">
        <f t="shared" si="4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7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5"/>
        <v>__X_</v>
      </c>
      <c r="M127" t="str">
        <f t="shared" ca="1" si="6"/>
        <v/>
      </c>
    </row>
    <row r="128" spans="1:13" x14ac:dyDescent="0.25">
      <c r="A128" s="5"/>
      <c r="B128" s="4" t="str">
        <f t="shared" si="4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7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5"/>
        <v>__X_</v>
      </c>
      <c r="M128" t="str">
        <f t="shared" ca="1" si="6"/>
        <v/>
      </c>
    </row>
    <row r="129" spans="1:13" x14ac:dyDescent="0.25">
      <c r="A129" s="5"/>
      <c r="B129" s="4" t="str">
        <f t="shared" si="4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7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5"/>
        <v>__X_</v>
      </c>
      <c r="M129" t="str">
        <f t="shared" ca="1" si="6"/>
        <v/>
      </c>
    </row>
    <row r="130" spans="1:13" x14ac:dyDescent="0.25">
      <c r="A130" s="5"/>
      <c r="B130" s="4" t="str">
        <f t="shared" si="4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7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5"/>
        <v>__X_</v>
      </c>
      <c r="M130" t="str">
        <f t="shared" ca="1" si="6"/>
        <v/>
      </c>
    </row>
    <row r="131" spans="1:13" x14ac:dyDescent="0.25">
      <c r="A131" s="5"/>
      <c r="B131" s="4" t="str">
        <f t="shared" ref="B131:B194" si="8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7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9">C131&amp;D131&amp;E131&amp;F131</f>
        <v>__X_</v>
      </c>
      <c r="M131" t="str">
        <f t="shared" ref="M131:M194" ca="1" si="10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25">
      <c r="A132" s="5"/>
      <c r="B132" s="4" t="str">
        <f t="shared" si="8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7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9"/>
        <v>__X_</v>
      </c>
      <c r="M132" t="str">
        <f t="shared" ca="1" si="10"/>
        <v/>
      </c>
    </row>
    <row r="133" spans="1:13" x14ac:dyDescent="0.25">
      <c r="A133" s="5"/>
      <c r="B133" s="4" t="str">
        <f t="shared" si="8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7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9"/>
        <v>__X_</v>
      </c>
      <c r="M133" t="str">
        <f t="shared" ca="1" si="10"/>
        <v/>
      </c>
    </row>
    <row r="134" spans="1:13" x14ac:dyDescent="0.25">
      <c r="A134" s="5"/>
      <c r="B134" s="4" t="str">
        <f t="shared" si="8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7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9"/>
        <v>__X_</v>
      </c>
      <c r="M134" t="str">
        <f t="shared" ca="1" si="10"/>
        <v/>
      </c>
    </row>
    <row r="135" spans="1:13" x14ac:dyDescent="0.25">
      <c r="A135" s="5"/>
      <c r="B135" s="4" t="str">
        <f t="shared" si="8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7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9"/>
        <v>__X_</v>
      </c>
      <c r="M135" t="str">
        <f t="shared" ca="1" si="10"/>
        <v/>
      </c>
    </row>
    <row r="136" spans="1:13" x14ac:dyDescent="0.25">
      <c r="A136" s="5"/>
      <c r="B136" s="4" t="str">
        <f t="shared" si="8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7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9"/>
        <v>__X_</v>
      </c>
      <c r="M136" t="str">
        <f t="shared" ca="1" si="10"/>
        <v/>
      </c>
    </row>
    <row r="137" spans="1:13" x14ac:dyDescent="0.25">
      <c r="A137" s="5"/>
      <c r="B137" s="4" t="str">
        <f t="shared" si="8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7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9"/>
        <v>__X_</v>
      </c>
      <c r="M137" t="str">
        <f t="shared" ca="1" si="10"/>
        <v/>
      </c>
    </row>
    <row r="138" spans="1:13" x14ac:dyDescent="0.25">
      <c r="A138" s="5"/>
      <c r="B138" s="4" t="str">
        <f t="shared" si="8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7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9"/>
        <v>__X_</v>
      </c>
      <c r="M138" t="str">
        <f t="shared" ca="1" si="10"/>
        <v/>
      </c>
    </row>
    <row r="139" spans="1:13" x14ac:dyDescent="0.25">
      <c r="A139" s="5"/>
      <c r="B139" s="4" t="str">
        <f t="shared" si="8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7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9"/>
        <v>__X_</v>
      </c>
      <c r="M139" t="str">
        <f t="shared" ca="1" si="10"/>
        <v/>
      </c>
    </row>
    <row r="140" spans="1:13" x14ac:dyDescent="0.25">
      <c r="A140" s="5"/>
      <c r="B140" s="4" t="str">
        <f t="shared" si="8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7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9"/>
        <v>__X_</v>
      </c>
      <c r="M140" t="str">
        <f t="shared" ca="1" si="10"/>
        <v/>
      </c>
    </row>
    <row r="141" spans="1:13" x14ac:dyDescent="0.25">
      <c r="A141" s="5"/>
      <c r="B141" s="4" t="str">
        <f t="shared" si="8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7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9"/>
        <v>__X_</v>
      </c>
      <c r="M141" t="str">
        <f t="shared" ca="1" si="10"/>
        <v/>
      </c>
    </row>
    <row r="142" spans="1:13" x14ac:dyDescent="0.25">
      <c r="A142" s="5"/>
      <c r="B142" s="4" t="str">
        <f t="shared" si="8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7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9"/>
        <v>__X_</v>
      </c>
      <c r="M142" t="str">
        <f t="shared" ca="1" si="10"/>
        <v/>
      </c>
    </row>
    <row r="143" spans="1:13" x14ac:dyDescent="0.25">
      <c r="A143" s="5"/>
      <c r="B143" s="4" t="str">
        <f t="shared" si="8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7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9"/>
        <v>__X_</v>
      </c>
      <c r="M143" t="str">
        <f t="shared" ca="1" si="10"/>
        <v/>
      </c>
    </row>
    <row r="144" spans="1:13" x14ac:dyDescent="0.25">
      <c r="A144" s="5"/>
      <c r="B144" s="4" t="str">
        <f t="shared" si="8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7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9"/>
        <v>__X_</v>
      </c>
      <c r="M144" t="str">
        <f t="shared" ca="1" si="10"/>
        <v/>
      </c>
    </row>
    <row r="145" spans="1:13" x14ac:dyDescent="0.25">
      <c r="A145" s="5"/>
      <c r="B145" s="4" t="str">
        <f t="shared" si="8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7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9"/>
        <v>__X_</v>
      </c>
      <c r="M145" t="str">
        <f t="shared" ca="1" si="10"/>
        <v/>
      </c>
    </row>
    <row r="146" spans="1:13" x14ac:dyDescent="0.25">
      <c r="A146" s="5"/>
      <c r="B146" s="4" t="str">
        <f t="shared" si="8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7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9"/>
        <v>__X_</v>
      </c>
      <c r="M146" t="str">
        <f t="shared" ca="1" si="10"/>
        <v/>
      </c>
    </row>
    <row r="147" spans="1:13" x14ac:dyDescent="0.25">
      <c r="A147" s="5"/>
      <c r="B147" s="4" t="str">
        <f t="shared" si="8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7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9"/>
        <v>__X_</v>
      </c>
      <c r="M147" t="str">
        <f t="shared" ca="1" si="10"/>
        <v/>
      </c>
    </row>
    <row r="148" spans="1:13" x14ac:dyDescent="0.25">
      <c r="A148" s="5"/>
      <c r="B148" s="4" t="str">
        <f t="shared" si="8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1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9"/>
        <v>__X_</v>
      </c>
      <c r="M148" t="str">
        <f t="shared" ca="1" si="10"/>
        <v/>
      </c>
    </row>
    <row r="149" spans="1:13" x14ac:dyDescent="0.25">
      <c r="A149" s="5"/>
      <c r="B149" s="4" t="str">
        <f t="shared" si="8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1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9"/>
        <v>__X_</v>
      </c>
      <c r="M149" t="str">
        <f t="shared" ca="1" si="10"/>
        <v/>
      </c>
    </row>
    <row r="150" spans="1:13" x14ac:dyDescent="0.25">
      <c r="A150" s="5"/>
      <c r="B150" s="4" t="str">
        <f t="shared" si="8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1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9"/>
        <v>__X_</v>
      </c>
      <c r="M150" t="str">
        <f t="shared" ca="1" si="10"/>
        <v/>
      </c>
    </row>
    <row r="151" spans="1:13" x14ac:dyDescent="0.25">
      <c r="A151" s="5"/>
      <c r="B151" s="4" t="str">
        <f t="shared" si="8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1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9"/>
        <v>__X_</v>
      </c>
      <c r="M151" t="str">
        <f t="shared" ca="1" si="10"/>
        <v/>
      </c>
    </row>
    <row r="152" spans="1:13" x14ac:dyDescent="0.25">
      <c r="A152" s="5"/>
      <c r="B152" s="4" t="str">
        <f t="shared" si="8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1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9"/>
        <v>__X_</v>
      </c>
      <c r="M152" t="str">
        <f t="shared" ca="1" si="10"/>
        <v/>
      </c>
    </row>
    <row r="153" spans="1:13" x14ac:dyDescent="0.25">
      <c r="A153" s="5"/>
      <c r="B153" s="4" t="str">
        <f t="shared" si="8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1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9"/>
        <v>__X_</v>
      </c>
      <c r="M153" t="str">
        <f t="shared" ca="1" si="10"/>
        <v/>
      </c>
    </row>
    <row r="154" spans="1:13" x14ac:dyDescent="0.25">
      <c r="A154" s="5"/>
      <c r="B154" s="4" t="str">
        <f t="shared" si="8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1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9"/>
        <v>__X_</v>
      </c>
      <c r="M154" t="str">
        <f t="shared" ca="1" si="10"/>
        <v/>
      </c>
    </row>
    <row r="155" spans="1:13" x14ac:dyDescent="0.25">
      <c r="A155" s="5"/>
      <c r="B155" s="4" t="str">
        <f t="shared" si="8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1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9"/>
        <v>__X_</v>
      </c>
      <c r="M155" t="str">
        <f t="shared" ca="1" si="10"/>
        <v/>
      </c>
    </row>
    <row r="156" spans="1:13" x14ac:dyDescent="0.25">
      <c r="A156" s="5"/>
      <c r="B156" s="4" t="str">
        <f t="shared" si="8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1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9"/>
        <v>__X_</v>
      </c>
      <c r="M156" t="str">
        <f t="shared" ca="1" si="10"/>
        <v/>
      </c>
    </row>
    <row r="157" spans="1:13" x14ac:dyDescent="0.25">
      <c r="A157" s="5"/>
      <c r="B157" s="4" t="str">
        <f t="shared" si="8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1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9"/>
        <v>__X_</v>
      </c>
      <c r="M157" t="str">
        <f t="shared" ca="1" si="10"/>
        <v/>
      </c>
    </row>
    <row r="158" spans="1:13" x14ac:dyDescent="0.25">
      <c r="A158" s="5"/>
      <c r="B158" s="4" t="str">
        <f t="shared" si="8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1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9"/>
        <v>__X_</v>
      </c>
      <c r="M158" t="str">
        <f t="shared" ca="1" si="10"/>
        <v/>
      </c>
    </row>
    <row r="159" spans="1:13" x14ac:dyDescent="0.25">
      <c r="A159" s="5"/>
      <c r="B159" s="4" t="str">
        <f t="shared" si="8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1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9"/>
        <v>__X_</v>
      </c>
      <c r="M159" t="str">
        <f t="shared" ca="1" si="10"/>
        <v/>
      </c>
    </row>
    <row r="160" spans="1:13" x14ac:dyDescent="0.25">
      <c r="A160" s="5"/>
      <c r="B160" s="4" t="str">
        <f t="shared" si="8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1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9"/>
        <v>__X_</v>
      </c>
      <c r="M160" t="str">
        <f t="shared" ca="1" si="10"/>
        <v/>
      </c>
    </row>
    <row r="161" spans="1:13" x14ac:dyDescent="0.25">
      <c r="A161" s="5"/>
      <c r="B161" s="4" t="str">
        <f t="shared" si="8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1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9"/>
        <v>__X_</v>
      </c>
      <c r="M161" t="str">
        <f t="shared" ca="1" si="10"/>
        <v/>
      </c>
    </row>
    <row r="162" spans="1:13" x14ac:dyDescent="0.25">
      <c r="A162" s="5"/>
      <c r="B162" s="4" t="str">
        <f t="shared" si="8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1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9"/>
        <v>__X_</v>
      </c>
      <c r="M162" t="str">
        <f t="shared" ca="1" si="10"/>
        <v/>
      </c>
    </row>
    <row r="163" spans="1:13" x14ac:dyDescent="0.25">
      <c r="A163" s="5"/>
      <c r="B163" s="4" t="str">
        <f t="shared" si="8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1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9"/>
        <v>__X_</v>
      </c>
      <c r="M163" t="str">
        <f t="shared" ca="1" si="10"/>
        <v/>
      </c>
    </row>
    <row r="164" spans="1:13" x14ac:dyDescent="0.25">
      <c r="A164" s="5"/>
      <c r="B164" s="4" t="str">
        <f t="shared" si="8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1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9"/>
        <v>__X_</v>
      </c>
      <c r="M164" t="str">
        <f t="shared" ca="1" si="10"/>
        <v/>
      </c>
    </row>
    <row r="165" spans="1:13" x14ac:dyDescent="0.25">
      <c r="A165" s="5"/>
      <c r="B165" s="4" t="str">
        <f t="shared" si="8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1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9"/>
        <v>__X_</v>
      </c>
      <c r="M165" t="str">
        <f t="shared" ca="1" si="10"/>
        <v/>
      </c>
    </row>
    <row r="166" spans="1:13" x14ac:dyDescent="0.25">
      <c r="A166" s="5"/>
      <c r="B166" s="4" t="str">
        <f t="shared" si="8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1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9"/>
        <v>__X_</v>
      </c>
      <c r="M166" t="str">
        <f t="shared" ca="1" si="10"/>
        <v/>
      </c>
    </row>
    <row r="167" spans="1:13" x14ac:dyDescent="0.25">
      <c r="A167" s="5"/>
      <c r="B167" s="4" t="str">
        <f t="shared" si="8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1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9"/>
        <v>__X_</v>
      </c>
      <c r="M167" t="str">
        <f t="shared" ca="1" si="10"/>
        <v/>
      </c>
    </row>
    <row r="168" spans="1:13" x14ac:dyDescent="0.25">
      <c r="A168" s="5"/>
      <c r="B168" s="4" t="str">
        <f t="shared" si="8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1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9"/>
        <v>__X_</v>
      </c>
      <c r="M168" t="str">
        <f t="shared" ca="1" si="10"/>
        <v/>
      </c>
    </row>
    <row r="169" spans="1:13" x14ac:dyDescent="0.25">
      <c r="A169" s="5"/>
      <c r="B169" s="4" t="str">
        <f t="shared" si="8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1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9"/>
        <v>__X_</v>
      </c>
      <c r="M169" t="str">
        <f t="shared" ca="1" si="10"/>
        <v/>
      </c>
    </row>
    <row r="170" spans="1:13" x14ac:dyDescent="0.25">
      <c r="A170" s="5"/>
      <c r="B170" s="4" t="str">
        <f t="shared" si="8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1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9"/>
        <v>__X_</v>
      </c>
      <c r="M170" t="str">
        <f t="shared" ca="1" si="10"/>
        <v/>
      </c>
    </row>
    <row r="171" spans="1:13" x14ac:dyDescent="0.25">
      <c r="A171" s="5"/>
      <c r="B171" s="4" t="str">
        <f t="shared" si="8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1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9"/>
        <v>__X_</v>
      </c>
      <c r="M171" t="str">
        <f t="shared" ca="1" si="10"/>
        <v/>
      </c>
    </row>
    <row r="172" spans="1:13" x14ac:dyDescent="0.25">
      <c r="A172" s="5"/>
      <c r="B172" s="4" t="str">
        <f t="shared" si="8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1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9"/>
        <v>__X_</v>
      </c>
      <c r="M172" t="str">
        <f t="shared" ca="1" si="10"/>
        <v/>
      </c>
    </row>
    <row r="173" spans="1:13" x14ac:dyDescent="0.25">
      <c r="A173" s="5"/>
      <c r="B173" s="4" t="str">
        <f t="shared" si="8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1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9"/>
        <v>__X_</v>
      </c>
      <c r="M173" t="str">
        <f t="shared" ca="1" si="10"/>
        <v/>
      </c>
    </row>
    <row r="174" spans="1:13" x14ac:dyDescent="0.25">
      <c r="A174" s="5"/>
      <c r="B174" s="4" t="str">
        <f t="shared" si="8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1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9"/>
        <v>__X_</v>
      </c>
      <c r="M174" t="str">
        <f t="shared" ca="1" si="10"/>
        <v/>
      </c>
    </row>
    <row r="175" spans="1:13" x14ac:dyDescent="0.25">
      <c r="A175" s="5"/>
      <c r="B175" s="4" t="str">
        <f t="shared" si="8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1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9"/>
        <v>__X_</v>
      </c>
      <c r="M175" t="str">
        <f t="shared" ca="1" si="10"/>
        <v/>
      </c>
    </row>
    <row r="176" spans="1:13" x14ac:dyDescent="0.25">
      <c r="A176" s="5"/>
      <c r="B176" s="4" t="str">
        <f t="shared" si="8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1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9"/>
        <v>__X_</v>
      </c>
      <c r="M176" t="str">
        <f t="shared" ca="1" si="10"/>
        <v/>
      </c>
    </row>
    <row r="177" spans="1:13" x14ac:dyDescent="0.25">
      <c r="A177" s="5"/>
      <c r="B177" s="4" t="str">
        <f t="shared" si="8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1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9"/>
        <v>__X_</v>
      </c>
      <c r="M177" t="str">
        <f t="shared" ca="1" si="10"/>
        <v/>
      </c>
    </row>
    <row r="178" spans="1:13" x14ac:dyDescent="0.25">
      <c r="A178" s="5"/>
      <c r="B178" s="4" t="str">
        <f t="shared" si="8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1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9"/>
        <v>__X_</v>
      </c>
      <c r="M178" t="str">
        <f t="shared" ca="1" si="10"/>
        <v/>
      </c>
    </row>
    <row r="179" spans="1:13" x14ac:dyDescent="0.25">
      <c r="A179" s="5"/>
      <c r="B179" s="4" t="str">
        <f t="shared" si="8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1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9"/>
        <v>__X_</v>
      </c>
      <c r="M179" t="str">
        <f t="shared" ca="1" si="10"/>
        <v/>
      </c>
    </row>
    <row r="180" spans="1:13" x14ac:dyDescent="0.25">
      <c r="A180" s="5"/>
      <c r="B180" s="4" t="str">
        <f t="shared" si="8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1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9"/>
        <v>__X_</v>
      </c>
      <c r="M180" t="str">
        <f t="shared" ca="1" si="10"/>
        <v/>
      </c>
    </row>
    <row r="181" spans="1:13" x14ac:dyDescent="0.25">
      <c r="A181" s="5"/>
      <c r="B181" s="4" t="str">
        <f t="shared" si="8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1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9"/>
        <v>__X_</v>
      </c>
      <c r="M181" t="str">
        <f t="shared" ca="1" si="10"/>
        <v/>
      </c>
    </row>
    <row r="182" spans="1:13" x14ac:dyDescent="0.25">
      <c r="A182" s="5"/>
      <c r="B182" s="4" t="str">
        <f t="shared" si="8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1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9"/>
        <v>__X_</v>
      </c>
      <c r="M182" t="str">
        <f t="shared" ca="1" si="10"/>
        <v/>
      </c>
    </row>
    <row r="183" spans="1:13" x14ac:dyDescent="0.25">
      <c r="A183" s="5"/>
      <c r="B183" s="4" t="str">
        <f t="shared" si="8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1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9"/>
        <v>__X_</v>
      </c>
      <c r="M183" t="str">
        <f t="shared" ca="1" si="10"/>
        <v/>
      </c>
    </row>
    <row r="184" spans="1:13" x14ac:dyDescent="0.25">
      <c r="A184" s="5"/>
      <c r="B184" s="4" t="str">
        <f t="shared" si="8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1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9"/>
        <v>__X_</v>
      </c>
      <c r="M184" t="str">
        <f t="shared" ca="1" si="10"/>
        <v/>
      </c>
    </row>
    <row r="185" spans="1:13" x14ac:dyDescent="0.25">
      <c r="A185" s="5"/>
      <c r="B185" s="4" t="str">
        <f t="shared" si="8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1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9"/>
        <v>__X_</v>
      </c>
      <c r="M185" t="str">
        <f t="shared" ca="1" si="10"/>
        <v/>
      </c>
    </row>
    <row r="186" spans="1:13" x14ac:dyDescent="0.25">
      <c r="A186" s="5"/>
      <c r="B186" s="4" t="str">
        <f t="shared" si="8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1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9"/>
        <v>__X_</v>
      </c>
      <c r="M186" t="str">
        <f t="shared" ca="1" si="10"/>
        <v/>
      </c>
    </row>
    <row r="187" spans="1:13" x14ac:dyDescent="0.25">
      <c r="A187" s="5"/>
      <c r="B187" s="4" t="str">
        <f t="shared" si="8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1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9"/>
        <v>__X_</v>
      </c>
      <c r="M187" t="str">
        <f t="shared" ca="1" si="10"/>
        <v/>
      </c>
    </row>
    <row r="188" spans="1:13" x14ac:dyDescent="0.25">
      <c r="A188" s="5"/>
      <c r="B188" s="4" t="str">
        <f t="shared" si="8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1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9"/>
        <v>__X_</v>
      </c>
      <c r="M188" t="str">
        <f t="shared" ca="1" si="10"/>
        <v/>
      </c>
    </row>
    <row r="189" spans="1:13" x14ac:dyDescent="0.25">
      <c r="A189" s="5"/>
      <c r="B189" s="4" t="str">
        <f t="shared" si="8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1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9"/>
        <v>__X_</v>
      </c>
      <c r="M189" t="str">
        <f t="shared" ca="1" si="10"/>
        <v/>
      </c>
    </row>
    <row r="190" spans="1:13" x14ac:dyDescent="0.25">
      <c r="A190" s="5"/>
      <c r="B190" s="4" t="str">
        <f t="shared" si="8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1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9"/>
        <v>__X_</v>
      </c>
      <c r="M190" t="str">
        <f t="shared" ca="1" si="10"/>
        <v/>
      </c>
    </row>
    <row r="191" spans="1:13" x14ac:dyDescent="0.25">
      <c r="A191" s="5"/>
      <c r="B191" s="4" t="str">
        <f t="shared" si="8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1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9"/>
        <v>__X_</v>
      </c>
      <c r="M191" t="str">
        <f t="shared" ca="1" si="10"/>
        <v/>
      </c>
    </row>
    <row r="192" spans="1:13" x14ac:dyDescent="0.25">
      <c r="A192" s="5"/>
      <c r="B192" s="4" t="str">
        <f t="shared" si="8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1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9"/>
        <v>__X_</v>
      </c>
      <c r="M192" t="str">
        <f t="shared" ca="1" si="10"/>
        <v/>
      </c>
    </row>
    <row r="193" spans="1:13" x14ac:dyDescent="0.25">
      <c r="A193" s="5"/>
      <c r="B193" s="4" t="str">
        <f t="shared" si="8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1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9"/>
        <v>__X_</v>
      </c>
      <c r="M193" t="str">
        <f t="shared" ca="1" si="10"/>
        <v/>
      </c>
    </row>
    <row r="194" spans="1:13" x14ac:dyDescent="0.25">
      <c r="A194" s="5"/>
      <c r="B194" s="4" t="str">
        <f t="shared" si="8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1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9"/>
        <v>__X_</v>
      </c>
      <c r="M194" t="str">
        <f t="shared" ca="1" si="10"/>
        <v/>
      </c>
    </row>
    <row r="195" spans="1:13" x14ac:dyDescent="0.25">
      <c r="A195" s="5"/>
      <c r="B195" s="4" t="str">
        <f t="shared" ref="B195:B258" si="12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1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3">C195&amp;D195&amp;E195&amp;F195</f>
        <v>__X_</v>
      </c>
      <c r="M195" t="str">
        <f t="shared" ref="M195:M258" ca="1" si="14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25">
      <c r="A196" s="5"/>
      <c r="B196" s="4" t="str">
        <f t="shared" si="12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1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3"/>
        <v>__X_</v>
      </c>
      <c r="M196" t="str">
        <f t="shared" ca="1" si="14"/>
        <v/>
      </c>
    </row>
    <row r="197" spans="1:13" x14ac:dyDescent="0.25">
      <c r="A197" s="5"/>
      <c r="B197" s="4" t="str">
        <f t="shared" si="12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1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3"/>
        <v>__X_</v>
      </c>
      <c r="M197" t="str">
        <f t="shared" ca="1" si="14"/>
        <v/>
      </c>
    </row>
    <row r="198" spans="1:13" x14ac:dyDescent="0.25">
      <c r="A198" s="5"/>
      <c r="B198" s="4" t="str">
        <f t="shared" si="12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1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3"/>
        <v>__X_</v>
      </c>
      <c r="M198" t="str">
        <f t="shared" ca="1" si="14"/>
        <v/>
      </c>
    </row>
    <row r="199" spans="1:13" x14ac:dyDescent="0.25">
      <c r="A199" s="5"/>
      <c r="B199" s="4" t="str">
        <f t="shared" si="12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1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3"/>
        <v>__X_</v>
      </c>
      <c r="M199" t="str">
        <f t="shared" ca="1" si="14"/>
        <v/>
      </c>
    </row>
    <row r="200" spans="1:13" x14ac:dyDescent="0.25">
      <c r="A200" s="5"/>
      <c r="B200" s="4" t="str">
        <f t="shared" si="12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1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3"/>
        <v>__X_</v>
      </c>
      <c r="M200" t="str">
        <f t="shared" ca="1" si="14"/>
        <v/>
      </c>
    </row>
    <row r="201" spans="1:13" x14ac:dyDescent="0.25">
      <c r="A201" s="5"/>
      <c r="B201" s="4" t="str">
        <f t="shared" si="12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1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3"/>
        <v>__X_</v>
      </c>
      <c r="M201" t="str">
        <f t="shared" ca="1" si="14"/>
        <v/>
      </c>
    </row>
    <row r="202" spans="1:13" x14ac:dyDescent="0.25">
      <c r="A202" s="5"/>
      <c r="B202" s="4" t="str">
        <f t="shared" si="12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1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3"/>
        <v>__X_</v>
      </c>
      <c r="M202" t="str">
        <f t="shared" ca="1" si="14"/>
        <v/>
      </c>
    </row>
    <row r="203" spans="1:13" x14ac:dyDescent="0.25">
      <c r="A203" s="5"/>
      <c r="B203" s="4" t="str">
        <f t="shared" si="12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1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3"/>
        <v>__X_</v>
      </c>
      <c r="M203" t="str">
        <f t="shared" ca="1" si="14"/>
        <v/>
      </c>
    </row>
    <row r="204" spans="1:13" x14ac:dyDescent="0.25">
      <c r="A204" s="5"/>
      <c r="B204" s="4" t="str">
        <f t="shared" si="12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1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3"/>
        <v>__X_</v>
      </c>
      <c r="M204" t="str">
        <f t="shared" ca="1" si="14"/>
        <v/>
      </c>
    </row>
    <row r="205" spans="1:13" x14ac:dyDescent="0.25">
      <c r="A205" s="5"/>
      <c r="B205" s="4" t="str">
        <f t="shared" si="12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1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3"/>
        <v>__X_</v>
      </c>
      <c r="M205" t="str">
        <f t="shared" ca="1" si="14"/>
        <v/>
      </c>
    </row>
    <row r="206" spans="1:13" x14ac:dyDescent="0.25">
      <c r="A206" s="5"/>
      <c r="B206" s="4" t="str">
        <f t="shared" si="12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1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3"/>
        <v>__X_</v>
      </c>
      <c r="M206" t="str">
        <f t="shared" ca="1" si="14"/>
        <v/>
      </c>
    </row>
    <row r="207" spans="1:13" x14ac:dyDescent="0.25">
      <c r="A207" s="5"/>
      <c r="B207" s="4" t="str">
        <f t="shared" si="12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1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3"/>
        <v>__X_</v>
      </c>
      <c r="M207" t="str">
        <f t="shared" ca="1" si="14"/>
        <v/>
      </c>
    </row>
    <row r="208" spans="1:13" x14ac:dyDescent="0.25">
      <c r="A208" s="5"/>
      <c r="B208" s="4" t="str">
        <f t="shared" si="12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1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3"/>
        <v>__X_</v>
      </c>
      <c r="M208" t="str">
        <f t="shared" ca="1" si="14"/>
        <v/>
      </c>
    </row>
    <row r="209" spans="1:13" x14ac:dyDescent="0.25">
      <c r="A209" s="5"/>
      <c r="B209" s="4" t="str">
        <f t="shared" si="12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1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3"/>
        <v>__X_</v>
      </c>
      <c r="M209" t="str">
        <f t="shared" ca="1" si="14"/>
        <v/>
      </c>
    </row>
    <row r="210" spans="1:13" x14ac:dyDescent="0.25">
      <c r="A210" s="5"/>
      <c r="B210" s="4" t="str">
        <f t="shared" si="12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1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3"/>
        <v>__X_</v>
      </c>
      <c r="M210" t="str">
        <f t="shared" ca="1" si="14"/>
        <v/>
      </c>
    </row>
    <row r="211" spans="1:13" x14ac:dyDescent="0.25">
      <c r="A211" s="5"/>
      <c r="B211" s="4" t="str">
        <f t="shared" si="12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1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3"/>
        <v>__X_</v>
      </c>
      <c r="M211" t="str">
        <f t="shared" ca="1" si="14"/>
        <v/>
      </c>
    </row>
    <row r="212" spans="1:13" x14ac:dyDescent="0.25">
      <c r="A212" s="5"/>
      <c r="B212" s="4" t="str">
        <f t="shared" si="12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5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3"/>
        <v>__X_</v>
      </c>
      <c r="M212" t="str">
        <f t="shared" ca="1" si="14"/>
        <v/>
      </c>
    </row>
    <row r="213" spans="1:13" x14ac:dyDescent="0.25">
      <c r="A213" s="5"/>
      <c r="B213" s="4" t="str">
        <f t="shared" si="12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5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3"/>
        <v>__X_</v>
      </c>
      <c r="M213" t="str">
        <f t="shared" ca="1" si="14"/>
        <v/>
      </c>
    </row>
    <row r="214" spans="1:13" x14ac:dyDescent="0.25">
      <c r="A214" s="5"/>
      <c r="B214" s="4" t="str">
        <f t="shared" si="12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5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3"/>
        <v>__X_</v>
      </c>
      <c r="M214" t="str">
        <f t="shared" ca="1" si="14"/>
        <v/>
      </c>
    </row>
    <row r="215" spans="1:13" x14ac:dyDescent="0.25">
      <c r="A215" s="5"/>
      <c r="B215" s="4" t="str">
        <f t="shared" si="12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5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3"/>
        <v>__X_</v>
      </c>
      <c r="M215" t="str">
        <f t="shared" ca="1" si="14"/>
        <v/>
      </c>
    </row>
    <row r="216" spans="1:13" x14ac:dyDescent="0.25">
      <c r="A216" s="5"/>
      <c r="B216" s="4" t="str">
        <f t="shared" si="12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5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3"/>
        <v>__X_</v>
      </c>
      <c r="M216" t="str">
        <f t="shared" ca="1" si="14"/>
        <v/>
      </c>
    </row>
    <row r="217" spans="1:13" x14ac:dyDescent="0.25">
      <c r="A217" s="5"/>
      <c r="B217" s="4" t="str">
        <f t="shared" si="12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5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3"/>
        <v>__X_</v>
      </c>
      <c r="M217" t="str">
        <f t="shared" ca="1" si="14"/>
        <v/>
      </c>
    </row>
    <row r="218" spans="1:13" x14ac:dyDescent="0.25">
      <c r="A218" s="5"/>
      <c r="B218" s="4" t="str">
        <f t="shared" si="12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5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3"/>
        <v>__X_</v>
      </c>
      <c r="M218" t="str">
        <f t="shared" ca="1" si="14"/>
        <v/>
      </c>
    </row>
    <row r="219" spans="1:13" x14ac:dyDescent="0.25">
      <c r="A219" s="5"/>
      <c r="B219" s="4" t="str">
        <f t="shared" si="12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5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3"/>
        <v>__X_</v>
      </c>
      <c r="M219" t="str">
        <f t="shared" ca="1" si="14"/>
        <v/>
      </c>
    </row>
    <row r="220" spans="1:13" x14ac:dyDescent="0.25">
      <c r="A220" s="5"/>
      <c r="B220" s="4" t="str">
        <f t="shared" si="12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5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3"/>
        <v>__X_</v>
      </c>
      <c r="M220" t="str">
        <f t="shared" ca="1" si="14"/>
        <v/>
      </c>
    </row>
    <row r="221" spans="1:13" x14ac:dyDescent="0.25">
      <c r="A221" s="5"/>
      <c r="B221" s="4" t="str">
        <f t="shared" si="12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5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3"/>
        <v>__X_</v>
      </c>
      <c r="M221" t="str">
        <f t="shared" ca="1" si="14"/>
        <v/>
      </c>
    </row>
    <row r="222" spans="1:13" x14ac:dyDescent="0.25">
      <c r="A222" s="5"/>
      <c r="B222" s="4" t="str">
        <f t="shared" si="12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5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3"/>
        <v>__X_</v>
      </c>
      <c r="M222" t="str">
        <f t="shared" ca="1" si="14"/>
        <v/>
      </c>
    </row>
    <row r="223" spans="1:13" x14ac:dyDescent="0.25">
      <c r="A223" s="5"/>
      <c r="B223" s="4" t="str">
        <f t="shared" si="12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5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3"/>
        <v>__X_</v>
      </c>
      <c r="M223" t="str">
        <f t="shared" ca="1" si="14"/>
        <v/>
      </c>
    </row>
    <row r="224" spans="1:13" x14ac:dyDescent="0.25">
      <c r="A224" s="5"/>
      <c r="B224" s="4" t="str">
        <f t="shared" si="12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5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3"/>
        <v>__X_</v>
      </c>
      <c r="M224" t="str">
        <f t="shared" ca="1" si="14"/>
        <v/>
      </c>
    </row>
    <row r="225" spans="1:13" x14ac:dyDescent="0.25">
      <c r="A225" s="5"/>
      <c r="B225" s="4" t="str">
        <f t="shared" si="12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5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3"/>
        <v>__X_</v>
      </c>
      <c r="M225" t="str">
        <f t="shared" ca="1" si="14"/>
        <v/>
      </c>
    </row>
    <row r="226" spans="1:13" x14ac:dyDescent="0.25">
      <c r="A226" s="5"/>
      <c r="B226" s="4" t="str">
        <f t="shared" si="12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5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3"/>
        <v>__X_</v>
      </c>
      <c r="M226" t="str">
        <f t="shared" ca="1" si="14"/>
        <v/>
      </c>
    </row>
    <row r="227" spans="1:13" x14ac:dyDescent="0.25">
      <c r="A227" s="5"/>
      <c r="B227" s="4" t="str">
        <f t="shared" si="12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5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3"/>
        <v>__X_</v>
      </c>
      <c r="M227" t="str">
        <f t="shared" ca="1" si="14"/>
        <v/>
      </c>
    </row>
    <row r="228" spans="1:13" x14ac:dyDescent="0.25">
      <c r="A228" s="5"/>
      <c r="B228" s="4" t="str">
        <f t="shared" si="12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5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3"/>
        <v>__X_</v>
      </c>
      <c r="M228" t="str">
        <f t="shared" ca="1" si="14"/>
        <v/>
      </c>
    </row>
    <row r="229" spans="1:13" x14ac:dyDescent="0.25">
      <c r="A229" s="5"/>
      <c r="B229" s="4" t="str">
        <f t="shared" si="12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5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3"/>
        <v>__X_</v>
      </c>
      <c r="M229" t="str">
        <f t="shared" ca="1" si="14"/>
        <v/>
      </c>
    </row>
    <row r="230" spans="1:13" x14ac:dyDescent="0.25">
      <c r="A230" s="5"/>
      <c r="B230" s="4" t="str">
        <f t="shared" si="12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5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3"/>
        <v>__X_</v>
      </c>
      <c r="M230" t="str">
        <f t="shared" ca="1" si="14"/>
        <v/>
      </c>
    </row>
    <row r="231" spans="1:13" x14ac:dyDescent="0.25">
      <c r="A231" s="5"/>
      <c r="B231" s="4" t="str">
        <f t="shared" si="12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5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3"/>
        <v>__X_</v>
      </c>
      <c r="M231" t="str">
        <f t="shared" ca="1" si="14"/>
        <v/>
      </c>
    </row>
    <row r="232" spans="1:13" x14ac:dyDescent="0.25">
      <c r="A232" s="5"/>
      <c r="B232" s="4" t="str">
        <f t="shared" si="12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5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3"/>
        <v>__X_</v>
      </c>
      <c r="M232" t="str">
        <f t="shared" ca="1" si="14"/>
        <v/>
      </c>
    </row>
    <row r="233" spans="1:13" x14ac:dyDescent="0.25">
      <c r="A233" s="5"/>
      <c r="B233" s="4" t="str">
        <f t="shared" si="12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5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3"/>
        <v>__X_</v>
      </c>
      <c r="M233" t="str">
        <f t="shared" ca="1" si="14"/>
        <v/>
      </c>
    </row>
    <row r="234" spans="1:13" x14ac:dyDescent="0.25">
      <c r="A234" s="5"/>
      <c r="B234" s="4" t="str">
        <f t="shared" si="12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5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3"/>
        <v>__X_</v>
      </c>
      <c r="M234" t="str">
        <f t="shared" ca="1" si="14"/>
        <v/>
      </c>
    </row>
    <row r="235" spans="1:13" x14ac:dyDescent="0.25">
      <c r="A235" s="5"/>
      <c r="B235" s="4" t="str">
        <f t="shared" si="12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5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3"/>
        <v>__X_</v>
      </c>
      <c r="M235" t="str">
        <f t="shared" ca="1" si="14"/>
        <v/>
      </c>
    </row>
    <row r="236" spans="1:13" x14ac:dyDescent="0.25">
      <c r="A236" s="5"/>
      <c r="B236" s="4" t="str">
        <f t="shared" si="12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5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3"/>
        <v>__X_</v>
      </c>
      <c r="M236" t="str">
        <f t="shared" ca="1" si="14"/>
        <v/>
      </c>
    </row>
    <row r="237" spans="1:13" x14ac:dyDescent="0.25">
      <c r="A237" s="5"/>
      <c r="B237" s="4" t="str">
        <f t="shared" si="12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5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3"/>
        <v>__X_</v>
      </c>
      <c r="M237" t="str">
        <f t="shared" ca="1" si="14"/>
        <v/>
      </c>
    </row>
    <row r="238" spans="1:13" x14ac:dyDescent="0.25">
      <c r="A238" s="5"/>
      <c r="B238" s="4" t="str">
        <f t="shared" si="12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5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3"/>
        <v>__X_</v>
      </c>
      <c r="M238" t="str">
        <f t="shared" ca="1" si="14"/>
        <v/>
      </c>
    </row>
    <row r="239" spans="1:13" x14ac:dyDescent="0.25">
      <c r="A239" s="5"/>
      <c r="B239" s="4" t="str">
        <f t="shared" si="12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5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3"/>
        <v>__X_</v>
      </c>
      <c r="M239" t="str">
        <f t="shared" ca="1" si="14"/>
        <v/>
      </c>
    </row>
    <row r="240" spans="1:13" x14ac:dyDescent="0.25">
      <c r="A240" s="5"/>
      <c r="B240" s="4" t="str">
        <f t="shared" si="12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5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3"/>
        <v>__X_</v>
      </c>
      <c r="M240" t="str">
        <f t="shared" ca="1" si="14"/>
        <v/>
      </c>
    </row>
    <row r="241" spans="1:13" x14ac:dyDescent="0.25">
      <c r="A241" s="5"/>
      <c r="B241" s="4" t="str">
        <f t="shared" si="12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5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3"/>
        <v>__X_</v>
      </c>
      <c r="M241" t="str">
        <f t="shared" ca="1" si="14"/>
        <v/>
      </c>
    </row>
    <row r="242" spans="1:13" x14ac:dyDescent="0.25">
      <c r="A242" s="5"/>
      <c r="B242" s="4" t="str">
        <f t="shared" si="12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5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3"/>
        <v>__X_</v>
      </c>
      <c r="M242" t="str">
        <f t="shared" ca="1" si="14"/>
        <v/>
      </c>
    </row>
    <row r="243" spans="1:13" x14ac:dyDescent="0.25">
      <c r="A243" s="5"/>
      <c r="B243" s="4" t="str">
        <f t="shared" si="12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5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3"/>
        <v>__X_</v>
      </c>
      <c r="M243" t="str">
        <f t="shared" ca="1" si="14"/>
        <v/>
      </c>
    </row>
    <row r="244" spans="1:13" x14ac:dyDescent="0.25">
      <c r="A244" s="5"/>
      <c r="B244" s="4" t="str">
        <f t="shared" si="12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5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3"/>
        <v>__X_</v>
      </c>
      <c r="M244" t="str">
        <f t="shared" ca="1" si="14"/>
        <v/>
      </c>
    </row>
    <row r="245" spans="1:13" x14ac:dyDescent="0.25">
      <c r="A245" s="5"/>
      <c r="B245" s="4" t="str">
        <f t="shared" si="12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5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3"/>
        <v>__X_</v>
      </c>
      <c r="M245" t="str">
        <f t="shared" ca="1" si="14"/>
        <v/>
      </c>
    </row>
    <row r="246" spans="1:13" x14ac:dyDescent="0.25">
      <c r="A246" s="5"/>
      <c r="B246" s="4" t="str">
        <f t="shared" si="12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5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3"/>
        <v>__X_</v>
      </c>
      <c r="M246" t="str">
        <f t="shared" ca="1" si="14"/>
        <v/>
      </c>
    </row>
    <row r="247" spans="1:13" x14ac:dyDescent="0.25">
      <c r="A247" s="5"/>
      <c r="B247" s="4" t="str">
        <f t="shared" si="12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5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3"/>
        <v>__X_</v>
      </c>
      <c r="M247" t="str">
        <f t="shared" ca="1" si="14"/>
        <v/>
      </c>
    </row>
    <row r="248" spans="1:13" x14ac:dyDescent="0.25">
      <c r="A248" s="5"/>
      <c r="B248" s="4" t="str">
        <f t="shared" si="12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5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3"/>
        <v>__X_</v>
      </c>
      <c r="M248" t="str">
        <f t="shared" ca="1" si="14"/>
        <v/>
      </c>
    </row>
    <row r="249" spans="1:13" x14ac:dyDescent="0.25">
      <c r="A249" s="5"/>
      <c r="B249" s="4" t="str">
        <f t="shared" si="12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5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3"/>
        <v>__X_</v>
      </c>
      <c r="M249" t="str">
        <f t="shared" ca="1" si="14"/>
        <v/>
      </c>
    </row>
    <row r="250" spans="1:13" x14ac:dyDescent="0.25">
      <c r="A250" s="5"/>
      <c r="B250" s="4" t="str">
        <f t="shared" si="12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5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3"/>
        <v>__X_</v>
      </c>
      <c r="M250" t="str">
        <f t="shared" ca="1" si="14"/>
        <v/>
      </c>
    </row>
    <row r="251" spans="1:13" x14ac:dyDescent="0.25">
      <c r="A251" s="5"/>
      <c r="B251" s="4" t="str">
        <f t="shared" si="12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5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3"/>
        <v>__X_</v>
      </c>
      <c r="M251" t="str">
        <f t="shared" ca="1" si="14"/>
        <v/>
      </c>
    </row>
    <row r="252" spans="1:13" x14ac:dyDescent="0.25">
      <c r="A252" s="5"/>
      <c r="B252" s="4" t="str">
        <f t="shared" si="12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5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3"/>
        <v>__X_</v>
      </c>
      <c r="M252" t="str">
        <f t="shared" ca="1" si="14"/>
        <v/>
      </c>
    </row>
    <row r="253" spans="1:13" x14ac:dyDescent="0.25">
      <c r="A253" s="5"/>
      <c r="B253" s="4" t="str">
        <f t="shared" si="12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5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3"/>
        <v>__X_</v>
      </c>
      <c r="M253" t="str">
        <f t="shared" ca="1" si="14"/>
        <v/>
      </c>
    </row>
    <row r="254" spans="1:13" x14ac:dyDescent="0.25">
      <c r="A254" s="5"/>
      <c r="B254" s="4" t="str">
        <f t="shared" si="12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5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3"/>
        <v>__X_</v>
      </c>
      <c r="M254" t="str">
        <f t="shared" ca="1" si="14"/>
        <v/>
      </c>
    </row>
    <row r="255" spans="1:13" x14ac:dyDescent="0.25">
      <c r="A255" s="5"/>
      <c r="B255" s="4" t="str">
        <f t="shared" si="12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5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3"/>
        <v>__X_</v>
      </c>
      <c r="M255" t="str">
        <f t="shared" ca="1" si="14"/>
        <v/>
      </c>
    </row>
    <row r="256" spans="1:13" x14ac:dyDescent="0.25">
      <c r="A256" s="5"/>
      <c r="B256" s="4" t="str">
        <f t="shared" si="12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5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3"/>
        <v>__X_</v>
      </c>
      <c r="M256" t="str">
        <f t="shared" ca="1" si="14"/>
        <v/>
      </c>
    </row>
    <row r="257" spans="1:13" x14ac:dyDescent="0.25">
      <c r="A257" s="5"/>
      <c r="B257" s="4" t="str">
        <f t="shared" si="12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5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3"/>
        <v>__X_</v>
      </c>
      <c r="M257" t="str">
        <f t="shared" ca="1" si="14"/>
        <v/>
      </c>
    </row>
    <row r="258" spans="1:13" x14ac:dyDescent="0.25">
      <c r="A258" s="5"/>
      <c r="B258" s="4" t="str">
        <f t="shared" si="12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5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3"/>
        <v>__X_</v>
      </c>
      <c r="M258" t="str">
        <f t="shared" ca="1" si="14"/>
        <v/>
      </c>
    </row>
    <row r="259" spans="1:13" x14ac:dyDescent="0.25">
      <c r="A259" s="5"/>
      <c r="B259" s="4" t="str">
        <f t="shared" ref="B259:B322" si="16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5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7">C259&amp;D259&amp;E259&amp;F259</f>
        <v>__X_</v>
      </c>
      <c r="M259" t="str">
        <f t="shared" ref="M259:M322" ca="1" si="18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25">
      <c r="A260" s="5"/>
      <c r="B260" s="4" t="str">
        <f t="shared" si="16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5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7"/>
        <v>__X_</v>
      </c>
      <c r="M260" t="str">
        <f t="shared" ca="1" si="18"/>
        <v/>
      </c>
    </row>
    <row r="261" spans="1:13" x14ac:dyDescent="0.25">
      <c r="A261" s="5"/>
      <c r="B261" s="4" t="str">
        <f t="shared" si="16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5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7"/>
        <v>__X_</v>
      </c>
      <c r="M261" t="str">
        <f t="shared" ca="1" si="18"/>
        <v/>
      </c>
    </row>
    <row r="262" spans="1:13" x14ac:dyDescent="0.25">
      <c r="A262" s="5"/>
      <c r="B262" s="4" t="str">
        <f t="shared" si="16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5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7"/>
        <v>__X_</v>
      </c>
      <c r="M262" t="str">
        <f t="shared" ca="1" si="18"/>
        <v/>
      </c>
    </row>
    <row r="263" spans="1:13" x14ac:dyDescent="0.25">
      <c r="A263" s="5"/>
      <c r="B263" s="4" t="str">
        <f t="shared" si="16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5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7"/>
        <v>__X_</v>
      </c>
      <c r="M263" t="str">
        <f t="shared" ca="1" si="18"/>
        <v/>
      </c>
    </row>
    <row r="264" spans="1:13" x14ac:dyDescent="0.25">
      <c r="A264" s="5"/>
      <c r="B264" s="4" t="str">
        <f t="shared" si="16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5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7"/>
        <v>__X_</v>
      </c>
      <c r="M264" t="str">
        <f t="shared" ca="1" si="18"/>
        <v/>
      </c>
    </row>
    <row r="265" spans="1:13" x14ac:dyDescent="0.25">
      <c r="A265" s="5"/>
      <c r="B265" s="4" t="str">
        <f t="shared" si="16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5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7"/>
        <v>__X_</v>
      </c>
      <c r="M265" t="str">
        <f t="shared" ca="1" si="18"/>
        <v/>
      </c>
    </row>
    <row r="266" spans="1:13" x14ac:dyDescent="0.25">
      <c r="A266" s="5"/>
      <c r="B266" s="4" t="str">
        <f t="shared" si="16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5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7"/>
        <v>__X_</v>
      </c>
      <c r="M266" t="str">
        <f t="shared" ca="1" si="18"/>
        <v/>
      </c>
    </row>
    <row r="267" spans="1:13" x14ac:dyDescent="0.25">
      <c r="A267" s="5"/>
      <c r="B267" s="4" t="str">
        <f t="shared" si="16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5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7"/>
        <v>__X_</v>
      </c>
      <c r="M267" t="str">
        <f t="shared" ca="1" si="18"/>
        <v/>
      </c>
    </row>
    <row r="268" spans="1:13" x14ac:dyDescent="0.25">
      <c r="A268" s="5"/>
      <c r="B268" s="4" t="str">
        <f t="shared" si="16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5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7"/>
        <v>__X_</v>
      </c>
      <c r="M268" t="str">
        <f t="shared" ca="1" si="18"/>
        <v/>
      </c>
    </row>
    <row r="269" spans="1:13" x14ac:dyDescent="0.25">
      <c r="A269" s="5"/>
      <c r="B269" s="4" t="str">
        <f t="shared" si="16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5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7"/>
        <v>__X_</v>
      </c>
      <c r="M269" t="str">
        <f t="shared" ca="1" si="18"/>
        <v/>
      </c>
    </row>
    <row r="270" spans="1:13" x14ac:dyDescent="0.25">
      <c r="A270" s="5"/>
      <c r="B270" s="4" t="str">
        <f t="shared" si="16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5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7"/>
        <v>__X_</v>
      </c>
      <c r="M270" t="str">
        <f t="shared" ca="1" si="18"/>
        <v/>
      </c>
    </row>
    <row r="271" spans="1:13" x14ac:dyDescent="0.25">
      <c r="A271" s="5"/>
      <c r="B271" s="4" t="str">
        <f t="shared" si="16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5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7"/>
        <v>__X_</v>
      </c>
      <c r="M271" t="str">
        <f t="shared" ca="1" si="18"/>
        <v/>
      </c>
    </row>
    <row r="272" spans="1:13" x14ac:dyDescent="0.25">
      <c r="A272" s="5"/>
      <c r="B272" s="4" t="str">
        <f t="shared" si="16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5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7"/>
        <v>__X_</v>
      </c>
      <c r="M272" t="str">
        <f t="shared" ca="1" si="18"/>
        <v/>
      </c>
    </row>
    <row r="273" spans="1:13" x14ac:dyDescent="0.25">
      <c r="A273" s="5"/>
      <c r="B273" s="4" t="str">
        <f t="shared" si="16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5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7"/>
        <v>__X_</v>
      </c>
      <c r="M273" t="str">
        <f t="shared" ca="1" si="18"/>
        <v/>
      </c>
    </row>
    <row r="274" spans="1:13" x14ac:dyDescent="0.25">
      <c r="A274" s="5"/>
      <c r="B274" s="4" t="str">
        <f t="shared" si="16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5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7"/>
        <v>__X_</v>
      </c>
      <c r="M274" t="str">
        <f t="shared" ca="1" si="18"/>
        <v/>
      </c>
    </row>
    <row r="275" spans="1:13" x14ac:dyDescent="0.25">
      <c r="A275" s="5"/>
      <c r="B275" s="4" t="str">
        <f t="shared" si="16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5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7"/>
        <v>__X_</v>
      </c>
      <c r="M275" t="str">
        <f t="shared" ca="1" si="18"/>
        <v/>
      </c>
    </row>
    <row r="276" spans="1:13" x14ac:dyDescent="0.25">
      <c r="A276" s="5"/>
      <c r="B276" s="4" t="str">
        <f t="shared" si="16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19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7"/>
        <v>__X_</v>
      </c>
      <c r="M276" t="str">
        <f t="shared" ca="1" si="18"/>
        <v/>
      </c>
    </row>
    <row r="277" spans="1:13" x14ac:dyDescent="0.25">
      <c r="A277" s="5"/>
      <c r="B277" s="4" t="str">
        <f t="shared" si="16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19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7"/>
        <v>__X_</v>
      </c>
      <c r="M277" t="str">
        <f t="shared" ca="1" si="18"/>
        <v/>
      </c>
    </row>
    <row r="278" spans="1:13" x14ac:dyDescent="0.25">
      <c r="A278" s="5"/>
      <c r="B278" s="4" t="str">
        <f t="shared" si="16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19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7"/>
        <v>__X_</v>
      </c>
      <c r="M278" t="str">
        <f t="shared" ca="1" si="18"/>
        <v/>
      </c>
    </row>
    <row r="279" spans="1:13" x14ac:dyDescent="0.25">
      <c r="A279" s="5"/>
      <c r="B279" s="4" t="str">
        <f t="shared" si="16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19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7"/>
        <v>__X_</v>
      </c>
      <c r="M279" t="str">
        <f t="shared" ca="1" si="18"/>
        <v/>
      </c>
    </row>
    <row r="280" spans="1:13" x14ac:dyDescent="0.25">
      <c r="A280" s="5"/>
      <c r="B280" s="4" t="str">
        <f t="shared" si="16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19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7"/>
        <v>__X_</v>
      </c>
      <c r="M280" t="str">
        <f t="shared" ca="1" si="18"/>
        <v/>
      </c>
    </row>
    <row r="281" spans="1:13" x14ac:dyDescent="0.25">
      <c r="A281" s="5"/>
      <c r="B281" s="4" t="str">
        <f t="shared" si="16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19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7"/>
        <v>__X_</v>
      </c>
      <c r="M281" t="str">
        <f t="shared" ca="1" si="18"/>
        <v/>
      </c>
    </row>
    <row r="282" spans="1:13" x14ac:dyDescent="0.25">
      <c r="A282" s="5"/>
      <c r="B282" s="4" t="str">
        <f t="shared" si="16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19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7"/>
        <v>__X_</v>
      </c>
      <c r="M282" t="str">
        <f t="shared" ca="1" si="18"/>
        <v/>
      </c>
    </row>
    <row r="283" spans="1:13" x14ac:dyDescent="0.25">
      <c r="A283" s="5"/>
      <c r="B283" s="4" t="str">
        <f t="shared" si="16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19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7"/>
        <v>__X_</v>
      </c>
      <c r="M283" t="str">
        <f t="shared" ca="1" si="18"/>
        <v/>
      </c>
    </row>
    <row r="284" spans="1:13" x14ac:dyDescent="0.25">
      <c r="A284" s="5"/>
      <c r="B284" s="4" t="str">
        <f t="shared" si="16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19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7"/>
        <v>__X_</v>
      </c>
      <c r="M284" t="str">
        <f t="shared" ca="1" si="18"/>
        <v/>
      </c>
    </row>
    <row r="285" spans="1:13" x14ac:dyDescent="0.25">
      <c r="A285" s="5"/>
      <c r="B285" s="4" t="str">
        <f t="shared" si="16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19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7"/>
        <v>__X_</v>
      </c>
      <c r="M285" t="str">
        <f t="shared" ca="1" si="18"/>
        <v/>
      </c>
    </row>
    <row r="286" spans="1:13" x14ac:dyDescent="0.25">
      <c r="A286" s="5"/>
      <c r="B286" s="4" t="str">
        <f t="shared" si="16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19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7"/>
        <v>__X_</v>
      </c>
      <c r="M286" t="str">
        <f t="shared" ca="1" si="18"/>
        <v/>
      </c>
    </row>
    <row r="287" spans="1:13" x14ac:dyDescent="0.25">
      <c r="A287" s="5"/>
      <c r="B287" s="4" t="str">
        <f t="shared" si="16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19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7"/>
        <v>__X_</v>
      </c>
      <c r="M287" t="str">
        <f t="shared" ca="1" si="18"/>
        <v/>
      </c>
    </row>
    <row r="288" spans="1:13" x14ac:dyDescent="0.25">
      <c r="A288" s="5"/>
      <c r="B288" s="4" t="str">
        <f t="shared" si="16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19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7"/>
        <v>__X_</v>
      </c>
      <c r="M288" t="str">
        <f t="shared" ca="1" si="18"/>
        <v/>
      </c>
    </row>
    <row r="289" spans="1:13" x14ac:dyDescent="0.25">
      <c r="A289" s="5"/>
      <c r="B289" s="4" t="str">
        <f t="shared" si="16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19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7"/>
        <v>__X_</v>
      </c>
      <c r="M289" t="str">
        <f t="shared" ca="1" si="18"/>
        <v/>
      </c>
    </row>
    <row r="290" spans="1:13" x14ac:dyDescent="0.25">
      <c r="A290" s="5"/>
      <c r="B290" s="4" t="str">
        <f t="shared" si="16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19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7"/>
        <v>__X_</v>
      </c>
      <c r="M290" t="str">
        <f t="shared" ca="1" si="18"/>
        <v/>
      </c>
    </row>
    <row r="291" spans="1:13" x14ac:dyDescent="0.25">
      <c r="A291" s="5"/>
      <c r="B291" s="4" t="str">
        <f t="shared" si="16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19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7"/>
        <v>__X_</v>
      </c>
      <c r="M291" t="str">
        <f t="shared" ca="1" si="18"/>
        <v/>
      </c>
    </row>
    <row r="292" spans="1:13" x14ac:dyDescent="0.25">
      <c r="A292" s="5"/>
      <c r="B292" s="4" t="str">
        <f t="shared" si="16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19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7"/>
        <v>__X_</v>
      </c>
      <c r="M292" t="str">
        <f t="shared" ca="1" si="18"/>
        <v/>
      </c>
    </row>
    <row r="293" spans="1:13" x14ac:dyDescent="0.25">
      <c r="A293" s="5"/>
      <c r="B293" s="4" t="str">
        <f t="shared" si="16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19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7"/>
        <v>__X_</v>
      </c>
      <c r="M293" t="str">
        <f t="shared" ca="1" si="18"/>
        <v/>
      </c>
    </row>
    <row r="294" spans="1:13" x14ac:dyDescent="0.25">
      <c r="A294" s="5"/>
      <c r="B294" s="4" t="str">
        <f t="shared" si="16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19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7"/>
        <v>__X_</v>
      </c>
      <c r="M294" t="str">
        <f t="shared" ca="1" si="18"/>
        <v/>
      </c>
    </row>
    <row r="295" spans="1:13" x14ac:dyDescent="0.25">
      <c r="A295" s="5"/>
      <c r="B295" s="4" t="str">
        <f t="shared" si="16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19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7"/>
        <v>__X_</v>
      </c>
      <c r="M295" t="str">
        <f t="shared" ca="1" si="18"/>
        <v/>
      </c>
    </row>
    <row r="296" spans="1:13" x14ac:dyDescent="0.25">
      <c r="A296" s="5"/>
      <c r="B296" s="4" t="str">
        <f t="shared" si="16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19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7"/>
        <v>__X_</v>
      </c>
      <c r="M296" t="str">
        <f t="shared" ca="1" si="18"/>
        <v/>
      </c>
    </row>
    <row r="297" spans="1:13" x14ac:dyDescent="0.25">
      <c r="A297" s="5"/>
      <c r="B297" s="4" t="str">
        <f t="shared" si="16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19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7"/>
        <v>__X_</v>
      </c>
      <c r="M297" t="str">
        <f t="shared" ca="1" si="18"/>
        <v/>
      </c>
    </row>
    <row r="298" spans="1:13" x14ac:dyDescent="0.25">
      <c r="A298" s="5"/>
      <c r="B298" s="4" t="str">
        <f t="shared" si="16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19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7"/>
        <v>__X_</v>
      </c>
      <c r="M298" t="str">
        <f t="shared" ca="1" si="18"/>
        <v/>
      </c>
    </row>
    <row r="299" spans="1:13" x14ac:dyDescent="0.25">
      <c r="A299" s="5"/>
      <c r="B299" s="4" t="str">
        <f t="shared" si="16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19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7"/>
        <v>__X_</v>
      </c>
      <c r="M299" t="str">
        <f t="shared" ca="1" si="18"/>
        <v/>
      </c>
    </row>
    <row r="300" spans="1:13" x14ac:dyDescent="0.25">
      <c r="A300" s="5"/>
      <c r="B300" s="4" t="str">
        <f t="shared" si="16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19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7"/>
        <v>__X_</v>
      </c>
      <c r="M300" t="str">
        <f t="shared" ca="1" si="18"/>
        <v/>
      </c>
    </row>
    <row r="301" spans="1:13" x14ac:dyDescent="0.25">
      <c r="A301" s="5"/>
      <c r="B301" s="4" t="str">
        <f t="shared" si="16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19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7"/>
        <v>__X_</v>
      </c>
      <c r="M301" t="str">
        <f t="shared" ca="1" si="18"/>
        <v/>
      </c>
    </row>
    <row r="302" spans="1:13" x14ac:dyDescent="0.25">
      <c r="A302" s="5"/>
      <c r="B302" s="4" t="str">
        <f t="shared" si="16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19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7"/>
        <v>__X_</v>
      </c>
      <c r="M302" t="str">
        <f t="shared" ca="1" si="18"/>
        <v/>
      </c>
    </row>
    <row r="303" spans="1:13" x14ac:dyDescent="0.25">
      <c r="A303" s="5"/>
      <c r="B303" s="4" t="str">
        <f t="shared" si="16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19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7"/>
        <v>__X_</v>
      </c>
      <c r="M303" t="str">
        <f t="shared" ca="1" si="18"/>
        <v/>
      </c>
    </row>
    <row r="304" spans="1:13" x14ac:dyDescent="0.25">
      <c r="A304" s="5"/>
      <c r="B304" s="4" t="str">
        <f t="shared" si="16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19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7"/>
        <v>__X_</v>
      </c>
      <c r="M304" t="str">
        <f t="shared" ca="1" si="18"/>
        <v/>
      </c>
    </row>
    <row r="305" spans="1:13" x14ac:dyDescent="0.25">
      <c r="A305" s="5"/>
      <c r="B305" s="4" t="str">
        <f t="shared" si="16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19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7"/>
        <v>__X_</v>
      </c>
      <c r="M305" t="str">
        <f t="shared" ca="1" si="18"/>
        <v/>
      </c>
    </row>
    <row r="306" spans="1:13" x14ac:dyDescent="0.25">
      <c r="A306" s="5"/>
      <c r="B306" s="4" t="str">
        <f t="shared" si="16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19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7"/>
        <v>__X_</v>
      </c>
      <c r="M306" t="str">
        <f t="shared" ca="1" si="18"/>
        <v/>
      </c>
    </row>
    <row r="307" spans="1:13" x14ac:dyDescent="0.25">
      <c r="A307" s="5"/>
      <c r="B307" s="4" t="str">
        <f t="shared" si="16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19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7"/>
        <v>__X_</v>
      </c>
      <c r="M307" t="str">
        <f t="shared" ca="1" si="18"/>
        <v/>
      </c>
    </row>
    <row r="308" spans="1:13" x14ac:dyDescent="0.25">
      <c r="A308" s="5"/>
      <c r="B308" s="4" t="str">
        <f t="shared" si="16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19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7"/>
        <v>__X_</v>
      </c>
      <c r="M308" t="str">
        <f t="shared" ca="1" si="18"/>
        <v/>
      </c>
    </row>
    <row r="309" spans="1:13" x14ac:dyDescent="0.25">
      <c r="A309" s="5"/>
      <c r="B309" s="4" t="str">
        <f t="shared" si="16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19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7"/>
        <v>__X_</v>
      </c>
      <c r="M309" t="str">
        <f t="shared" ca="1" si="18"/>
        <v/>
      </c>
    </row>
    <row r="310" spans="1:13" x14ac:dyDescent="0.25">
      <c r="A310" s="5"/>
      <c r="B310" s="4" t="str">
        <f t="shared" si="16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19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7"/>
        <v>__X_</v>
      </c>
      <c r="M310" t="str">
        <f t="shared" ca="1" si="18"/>
        <v/>
      </c>
    </row>
    <row r="311" spans="1:13" x14ac:dyDescent="0.25">
      <c r="A311" s="5"/>
      <c r="B311" s="4" t="str">
        <f t="shared" si="16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19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7"/>
        <v>__X_</v>
      </c>
      <c r="M311" t="str">
        <f t="shared" ca="1" si="18"/>
        <v/>
      </c>
    </row>
    <row r="312" spans="1:13" x14ac:dyDescent="0.25">
      <c r="A312" s="5"/>
      <c r="B312" s="4" t="str">
        <f t="shared" si="16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19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7"/>
        <v>__X_</v>
      </c>
      <c r="M312" t="str">
        <f t="shared" ca="1" si="18"/>
        <v/>
      </c>
    </row>
    <row r="313" spans="1:13" x14ac:dyDescent="0.25">
      <c r="A313" s="5"/>
      <c r="B313" s="4" t="str">
        <f t="shared" si="16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19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7"/>
        <v>__X_</v>
      </c>
      <c r="M313" t="str">
        <f t="shared" ca="1" si="18"/>
        <v/>
      </c>
    </row>
    <row r="314" spans="1:13" x14ac:dyDescent="0.25">
      <c r="A314" s="5"/>
      <c r="B314" s="4" t="str">
        <f t="shared" si="16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19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7"/>
        <v>__X_</v>
      </c>
      <c r="M314" t="str">
        <f t="shared" ca="1" si="18"/>
        <v/>
      </c>
    </row>
    <row r="315" spans="1:13" x14ac:dyDescent="0.25">
      <c r="A315" s="5"/>
      <c r="B315" s="4" t="str">
        <f t="shared" si="16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19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7"/>
        <v>__X_</v>
      </c>
      <c r="M315" t="str">
        <f t="shared" ca="1" si="18"/>
        <v/>
      </c>
    </row>
    <row r="316" spans="1:13" x14ac:dyDescent="0.25">
      <c r="A316" s="5"/>
      <c r="B316" s="4" t="str">
        <f t="shared" si="16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19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7"/>
        <v>__X_</v>
      </c>
      <c r="M316" t="str">
        <f t="shared" ca="1" si="18"/>
        <v/>
      </c>
    </row>
    <row r="317" spans="1:13" x14ac:dyDescent="0.25">
      <c r="A317" s="5"/>
      <c r="B317" s="4" t="str">
        <f t="shared" si="16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19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7"/>
        <v>__X_</v>
      </c>
      <c r="M317" t="str">
        <f t="shared" ca="1" si="18"/>
        <v/>
      </c>
    </row>
    <row r="318" spans="1:13" x14ac:dyDescent="0.25">
      <c r="A318" s="5"/>
      <c r="B318" s="4" t="str">
        <f t="shared" si="16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19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7"/>
        <v>__X_</v>
      </c>
      <c r="M318" t="str">
        <f t="shared" ca="1" si="18"/>
        <v/>
      </c>
    </row>
    <row r="319" spans="1:13" x14ac:dyDescent="0.25">
      <c r="A319" s="5"/>
      <c r="B319" s="4" t="str">
        <f t="shared" si="16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19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7"/>
        <v>__X_</v>
      </c>
      <c r="M319" t="str">
        <f t="shared" ca="1" si="18"/>
        <v/>
      </c>
    </row>
    <row r="320" spans="1:13" x14ac:dyDescent="0.25">
      <c r="A320" s="5"/>
      <c r="B320" s="4" t="str">
        <f t="shared" si="16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19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7"/>
        <v>__X_</v>
      </c>
      <c r="M320" t="str">
        <f t="shared" ca="1" si="18"/>
        <v/>
      </c>
    </row>
    <row r="321" spans="1:13" x14ac:dyDescent="0.25">
      <c r="A321" s="5"/>
      <c r="B321" s="4" t="str">
        <f t="shared" si="16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19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7"/>
        <v>__X_</v>
      </c>
      <c r="M321" t="str">
        <f t="shared" ca="1" si="18"/>
        <v/>
      </c>
    </row>
    <row r="322" spans="1:13" x14ac:dyDescent="0.25">
      <c r="A322" s="5"/>
      <c r="B322" s="4" t="str">
        <f t="shared" si="16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19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7"/>
        <v>__X_</v>
      </c>
      <c r="M322" t="str">
        <f t="shared" ca="1" si="18"/>
        <v/>
      </c>
    </row>
    <row r="323" spans="1:13" x14ac:dyDescent="0.25">
      <c r="A323" s="5"/>
      <c r="B323" s="4" t="str">
        <f t="shared" ref="B323:B386" si="20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19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1">C323&amp;D323&amp;E323&amp;F323</f>
        <v>__X_</v>
      </c>
      <c r="M323" t="str">
        <f t="shared" ref="M323:M386" ca="1" si="22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25">
      <c r="A324" s="5"/>
      <c r="B324" s="4" t="str">
        <f t="shared" si="20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19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1"/>
        <v>__X_</v>
      </c>
      <c r="M324" t="str">
        <f t="shared" ca="1" si="22"/>
        <v/>
      </c>
    </row>
    <row r="325" spans="1:13" x14ac:dyDescent="0.25">
      <c r="A325" s="5"/>
      <c r="B325" s="4" t="str">
        <f t="shared" si="20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19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1"/>
        <v>__X_</v>
      </c>
      <c r="M325" t="str">
        <f t="shared" ca="1" si="22"/>
        <v/>
      </c>
    </row>
    <row r="326" spans="1:13" x14ac:dyDescent="0.25">
      <c r="A326" s="5"/>
      <c r="B326" s="4" t="str">
        <f t="shared" si="20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19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1"/>
        <v>__X_</v>
      </c>
      <c r="M326" t="str">
        <f t="shared" ca="1" si="22"/>
        <v/>
      </c>
    </row>
    <row r="327" spans="1:13" x14ac:dyDescent="0.25">
      <c r="A327" s="5"/>
      <c r="B327" s="4" t="str">
        <f t="shared" si="20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19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1"/>
        <v>__X_</v>
      </c>
      <c r="M327" t="str">
        <f t="shared" ca="1" si="22"/>
        <v/>
      </c>
    </row>
    <row r="328" spans="1:13" x14ac:dyDescent="0.25">
      <c r="A328" s="5"/>
      <c r="B328" s="4" t="str">
        <f t="shared" si="20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19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1"/>
        <v>__X_</v>
      </c>
      <c r="M328" t="str">
        <f t="shared" ca="1" si="22"/>
        <v/>
      </c>
    </row>
    <row r="329" spans="1:13" x14ac:dyDescent="0.25">
      <c r="A329" s="5"/>
      <c r="B329" s="4" t="str">
        <f t="shared" si="20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19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1"/>
        <v>__X_</v>
      </c>
      <c r="M329" t="str">
        <f t="shared" ca="1" si="22"/>
        <v/>
      </c>
    </row>
    <row r="330" spans="1:13" x14ac:dyDescent="0.25">
      <c r="A330" s="5"/>
      <c r="B330" s="4" t="str">
        <f t="shared" si="20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19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1"/>
        <v>__X_</v>
      </c>
      <c r="M330" t="str">
        <f t="shared" ca="1" si="22"/>
        <v/>
      </c>
    </row>
    <row r="331" spans="1:13" x14ac:dyDescent="0.25">
      <c r="A331" s="5"/>
      <c r="B331" s="4" t="str">
        <f t="shared" si="20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19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1"/>
        <v>__X_</v>
      </c>
      <c r="M331" t="str">
        <f t="shared" ca="1" si="22"/>
        <v/>
      </c>
    </row>
    <row r="332" spans="1:13" x14ac:dyDescent="0.25">
      <c r="A332" s="5"/>
      <c r="B332" s="4" t="str">
        <f t="shared" si="20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19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1"/>
        <v>__X_</v>
      </c>
      <c r="M332" t="str">
        <f t="shared" ca="1" si="22"/>
        <v/>
      </c>
    </row>
    <row r="333" spans="1:13" x14ac:dyDescent="0.25">
      <c r="A333" s="5"/>
      <c r="B333" s="4" t="str">
        <f t="shared" si="20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19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1"/>
        <v>__X_</v>
      </c>
      <c r="M333" t="str">
        <f t="shared" ca="1" si="22"/>
        <v/>
      </c>
    </row>
    <row r="334" spans="1:13" x14ac:dyDescent="0.25">
      <c r="A334" s="5"/>
      <c r="B334" s="4" t="str">
        <f t="shared" si="20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19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1"/>
        <v>__X_</v>
      </c>
      <c r="M334" t="str">
        <f t="shared" ca="1" si="22"/>
        <v/>
      </c>
    </row>
    <row r="335" spans="1:13" x14ac:dyDescent="0.25">
      <c r="A335" s="5"/>
      <c r="B335" s="4" t="str">
        <f t="shared" si="20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19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1"/>
        <v>__X_</v>
      </c>
      <c r="M335" t="str">
        <f t="shared" ca="1" si="22"/>
        <v/>
      </c>
    </row>
    <row r="336" spans="1:13" x14ac:dyDescent="0.25">
      <c r="A336" s="5"/>
      <c r="B336" s="4" t="str">
        <f t="shared" si="20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19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1"/>
        <v>__X_</v>
      </c>
      <c r="M336" t="str">
        <f t="shared" ca="1" si="22"/>
        <v/>
      </c>
    </row>
    <row r="337" spans="1:13" x14ac:dyDescent="0.25">
      <c r="A337" s="5"/>
      <c r="B337" s="4" t="str">
        <f t="shared" si="20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19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1"/>
        <v>__X_</v>
      </c>
      <c r="M337" t="str">
        <f t="shared" ca="1" si="22"/>
        <v/>
      </c>
    </row>
    <row r="338" spans="1:13" x14ac:dyDescent="0.25">
      <c r="A338" s="5"/>
      <c r="B338" s="4" t="str">
        <f t="shared" si="20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19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1"/>
        <v>__X_</v>
      </c>
      <c r="M338" t="str">
        <f t="shared" ca="1" si="22"/>
        <v/>
      </c>
    </row>
    <row r="339" spans="1:13" x14ac:dyDescent="0.25">
      <c r="A339" s="5"/>
      <c r="B339" s="4" t="str">
        <f t="shared" si="20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19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1"/>
        <v>__X_</v>
      </c>
      <c r="M339" t="str">
        <f t="shared" ca="1" si="22"/>
        <v/>
      </c>
    </row>
    <row r="340" spans="1:13" x14ac:dyDescent="0.25">
      <c r="A340" s="5"/>
      <c r="B340" s="4" t="str">
        <f t="shared" si="20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3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1"/>
        <v>__X_</v>
      </c>
      <c r="M340" t="str">
        <f t="shared" ca="1" si="22"/>
        <v/>
      </c>
    </row>
    <row r="341" spans="1:13" x14ac:dyDescent="0.25">
      <c r="A341" s="5"/>
      <c r="B341" s="4" t="str">
        <f t="shared" si="20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3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1"/>
        <v>__X_</v>
      </c>
      <c r="M341" t="str">
        <f t="shared" ca="1" si="22"/>
        <v/>
      </c>
    </row>
    <row r="342" spans="1:13" x14ac:dyDescent="0.25">
      <c r="A342" s="5"/>
      <c r="B342" s="4" t="str">
        <f t="shared" si="20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3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1"/>
        <v>__X_</v>
      </c>
      <c r="M342" t="str">
        <f t="shared" ca="1" si="22"/>
        <v/>
      </c>
    </row>
    <row r="343" spans="1:13" x14ac:dyDescent="0.25">
      <c r="A343" s="5"/>
      <c r="B343" s="4" t="str">
        <f t="shared" si="20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3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1"/>
        <v>__X_</v>
      </c>
      <c r="M343" t="str">
        <f t="shared" ca="1" si="22"/>
        <v/>
      </c>
    </row>
    <row r="344" spans="1:13" x14ac:dyDescent="0.25">
      <c r="A344" s="5"/>
      <c r="B344" s="4" t="str">
        <f t="shared" si="20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3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1"/>
        <v>__X_</v>
      </c>
      <c r="M344" t="str">
        <f t="shared" ca="1" si="22"/>
        <v/>
      </c>
    </row>
    <row r="345" spans="1:13" x14ac:dyDescent="0.25">
      <c r="A345" s="5"/>
      <c r="B345" s="4" t="str">
        <f t="shared" si="20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3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1"/>
        <v>__X_</v>
      </c>
      <c r="M345" t="str">
        <f t="shared" ca="1" si="22"/>
        <v/>
      </c>
    </row>
    <row r="346" spans="1:13" x14ac:dyDescent="0.25">
      <c r="A346" s="5"/>
      <c r="B346" s="4" t="str">
        <f t="shared" si="20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3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1"/>
        <v>__X_</v>
      </c>
      <c r="M346" t="str">
        <f t="shared" ca="1" si="22"/>
        <v/>
      </c>
    </row>
    <row r="347" spans="1:13" x14ac:dyDescent="0.25">
      <c r="A347" s="5"/>
      <c r="B347" s="4" t="str">
        <f t="shared" si="20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3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1"/>
        <v>__X_</v>
      </c>
      <c r="M347" t="str">
        <f t="shared" ca="1" si="22"/>
        <v/>
      </c>
    </row>
    <row r="348" spans="1:13" x14ac:dyDescent="0.25">
      <c r="A348" s="5"/>
      <c r="B348" s="4" t="str">
        <f t="shared" si="20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3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1"/>
        <v>__X_</v>
      </c>
      <c r="M348" t="str">
        <f t="shared" ca="1" si="22"/>
        <v/>
      </c>
    </row>
    <row r="349" spans="1:13" x14ac:dyDescent="0.25">
      <c r="A349" s="5"/>
      <c r="B349" s="4" t="str">
        <f t="shared" si="20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3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1"/>
        <v>__X_</v>
      </c>
      <c r="M349" t="str">
        <f t="shared" ca="1" si="22"/>
        <v/>
      </c>
    </row>
    <row r="350" spans="1:13" x14ac:dyDescent="0.25">
      <c r="A350" s="5"/>
      <c r="B350" s="4" t="str">
        <f t="shared" si="20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3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1"/>
        <v>__X_</v>
      </c>
      <c r="M350" t="str">
        <f t="shared" ca="1" si="22"/>
        <v/>
      </c>
    </row>
    <row r="351" spans="1:13" x14ac:dyDescent="0.25">
      <c r="A351" s="5"/>
      <c r="B351" s="4" t="str">
        <f t="shared" si="20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3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1"/>
        <v>__X_</v>
      </c>
      <c r="M351" t="str">
        <f t="shared" ca="1" si="22"/>
        <v/>
      </c>
    </row>
    <row r="352" spans="1:13" x14ac:dyDescent="0.25">
      <c r="A352" s="5"/>
      <c r="B352" s="4" t="str">
        <f t="shared" si="20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3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1"/>
        <v>__X_</v>
      </c>
      <c r="M352" t="str">
        <f t="shared" ca="1" si="22"/>
        <v/>
      </c>
    </row>
    <row r="353" spans="1:13" x14ac:dyDescent="0.25">
      <c r="A353" s="5"/>
      <c r="B353" s="4" t="str">
        <f t="shared" si="20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3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1"/>
        <v>__X_</v>
      </c>
      <c r="M353" t="str">
        <f t="shared" ca="1" si="22"/>
        <v/>
      </c>
    </row>
    <row r="354" spans="1:13" x14ac:dyDescent="0.25">
      <c r="A354" s="5"/>
      <c r="B354" s="4" t="str">
        <f t="shared" si="20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3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1"/>
        <v>__X_</v>
      </c>
      <c r="M354" t="str">
        <f t="shared" ca="1" si="22"/>
        <v/>
      </c>
    </row>
    <row r="355" spans="1:13" x14ac:dyDescent="0.25">
      <c r="A355" s="5"/>
      <c r="B355" s="4" t="str">
        <f t="shared" si="20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3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1"/>
        <v>__X_</v>
      </c>
      <c r="M355" t="str">
        <f t="shared" ca="1" si="22"/>
        <v/>
      </c>
    </row>
    <row r="356" spans="1:13" x14ac:dyDescent="0.25">
      <c r="A356" s="5"/>
      <c r="B356" s="4" t="str">
        <f t="shared" si="20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3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1"/>
        <v>__X_</v>
      </c>
      <c r="M356" t="str">
        <f t="shared" ca="1" si="22"/>
        <v/>
      </c>
    </row>
    <row r="357" spans="1:13" x14ac:dyDescent="0.25">
      <c r="A357" s="5"/>
      <c r="B357" s="4" t="str">
        <f t="shared" si="20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3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1"/>
        <v>__X_</v>
      </c>
      <c r="M357" t="str">
        <f t="shared" ca="1" si="22"/>
        <v/>
      </c>
    </row>
    <row r="358" spans="1:13" x14ac:dyDescent="0.25">
      <c r="A358" s="5"/>
      <c r="B358" s="4" t="str">
        <f t="shared" si="20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3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1"/>
        <v>__X_</v>
      </c>
      <c r="M358" t="str">
        <f t="shared" ca="1" si="22"/>
        <v/>
      </c>
    </row>
    <row r="359" spans="1:13" x14ac:dyDescent="0.25">
      <c r="A359" s="5"/>
      <c r="B359" s="4" t="str">
        <f t="shared" si="20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3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1"/>
        <v>__X_</v>
      </c>
      <c r="M359" t="str">
        <f t="shared" ca="1" si="22"/>
        <v/>
      </c>
    </row>
    <row r="360" spans="1:13" x14ac:dyDescent="0.25">
      <c r="A360" s="5"/>
      <c r="B360" s="4" t="str">
        <f t="shared" si="20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3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1"/>
        <v>__X_</v>
      </c>
      <c r="M360" t="str">
        <f t="shared" ca="1" si="22"/>
        <v/>
      </c>
    </row>
    <row r="361" spans="1:13" x14ac:dyDescent="0.25">
      <c r="A361" s="5"/>
      <c r="B361" s="4" t="str">
        <f t="shared" si="20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3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1"/>
        <v>__X_</v>
      </c>
      <c r="M361" t="str">
        <f t="shared" ca="1" si="22"/>
        <v/>
      </c>
    </row>
    <row r="362" spans="1:13" x14ac:dyDescent="0.25">
      <c r="A362" s="5"/>
      <c r="B362" s="4" t="str">
        <f t="shared" si="20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3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1"/>
        <v>__X_</v>
      </c>
      <c r="M362" t="str">
        <f t="shared" ca="1" si="22"/>
        <v/>
      </c>
    </row>
    <row r="363" spans="1:13" x14ac:dyDescent="0.25">
      <c r="A363" s="5"/>
      <c r="B363" s="4" t="str">
        <f t="shared" si="20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3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1"/>
        <v>__X_</v>
      </c>
      <c r="M363" t="str">
        <f t="shared" ca="1" si="22"/>
        <v/>
      </c>
    </row>
    <row r="364" spans="1:13" x14ac:dyDescent="0.25">
      <c r="A364" s="5"/>
      <c r="B364" s="4" t="str">
        <f t="shared" si="20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3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1"/>
        <v>__X_</v>
      </c>
      <c r="M364" t="str">
        <f t="shared" ca="1" si="22"/>
        <v/>
      </c>
    </row>
    <row r="365" spans="1:13" x14ac:dyDescent="0.25">
      <c r="A365" s="5"/>
      <c r="B365" s="4" t="str">
        <f t="shared" si="20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3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1"/>
        <v>__X_</v>
      </c>
      <c r="M365" t="str">
        <f t="shared" ca="1" si="22"/>
        <v/>
      </c>
    </row>
    <row r="366" spans="1:13" x14ac:dyDescent="0.25">
      <c r="A366" s="5"/>
      <c r="B366" s="4" t="str">
        <f t="shared" si="20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3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1"/>
        <v>__X_</v>
      </c>
      <c r="M366" t="str">
        <f t="shared" ca="1" si="22"/>
        <v/>
      </c>
    </row>
    <row r="367" spans="1:13" x14ac:dyDescent="0.25">
      <c r="A367" s="5"/>
      <c r="B367" s="4" t="str">
        <f t="shared" si="20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3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1"/>
        <v>__X_</v>
      </c>
      <c r="M367" t="str">
        <f t="shared" ca="1" si="22"/>
        <v/>
      </c>
    </row>
    <row r="368" spans="1:13" x14ac:dyDescent="0.25">
      <c r="A368" s="5"/>
      <c r="B368" s="4" t="str">
        <f t="shared" si="20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3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1"/>
        <v>__X_</v>
      </c>
      <c r="M368" t="str">
        <f t="shared" ca="1" si="22"/>
        <v/>
      </c>
    </row>
    <row r="369" spans="1:13" x14ac:dyDescent="0.25">
      <c r="A369" s="5"/>
      <c r="B369" s="4" t="str">
        <f t="shared" si="20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3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1"/>
        <v>__X_</v>
      </c>
      <c r="M369" t="str">
        <f t="shared" ca="1" si="22"/>
        <v/>
      </c>
    </row>
    <row r="370" spans="1:13" x14ac:dyDescent="0.25">
      <c r="A370" s="5"/>
      <c r="B370" s="4" t="str">
        <f t="shared" si="20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3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1"/>
        <v>__X_</v>
      </c>
      <c r="M370" t="str">
        <f t="shared" ca="1" si="22"/>
        <v/>
      </c>
    </row>
    <row r="371" spans="1:13" x14ac:dyDescent="0.25">
      <c r="A371" s="5"/>
      <c r="B371" s="4" t="str">
        <f t="shared" si="20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3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1"/>
        <v>__X_</v>
      </c>
      <c r="M371" t="str">
        <f t="shared" ca="1" si="22"/>
        <v/>
      </c>
    </row>
    <row r="372" spans="1:13" x14ac:dyDescent="0.25">
      <c r="A372" s="5"/>
      <c r="B372" s="4" t="str">
        <f t="shared" si="20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3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1"/>
        <v>__X_</v>
      </c>
      <c r="M372" t="str">
        <f t="shared" ca="1" si="22"/>
        <v/>
      </c>
    </row>
    <row r="373" spans="1:13" x14ac:dyDescent="0.25">
      <c r="A373" s="5"/>
      <c r="B373" s="4" t="str">
        <f t="shared" si="20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3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1"/>
        <v>__X_</v>
      </c>
      <c r="M373" t="str">
        <f t="shared" ca="1" si="22"/>
        <v/>
      </c>
    </row>
    <row r="374" spans="1:13" x14ac:dyDescent="0.25">
      <c r="A374" s="5"/>
      <c r="B374" s="4" t="str">
        <f t="shared" si="20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3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1"/>
        <v>__X_</v>
      </c>
      <c r="M374" t="str">
        <f t="shared" ca="1" si="22"/>
        <v/>
      </c>
    </row>
    <row r="375" spans="1:13" x14ac:dyDescent="0.25">
      <c r="A375" s="5"/>
      <c r="B375" s="4" t="str">
        <f t="shared" si="20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3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1"/>
        <v>__X_</v>
      </c>
      <c r="M375" t="str">
        <f t="shared" ca="1" si="22"/>
        <v/>
      </c>
    </row>
    <row r="376" spans="1:13" x14ac:dyDescent="0.25">
      <c r="A376" s="5"/>
      <c r="B376" s="4" t="str">
        <f t="shared" si="20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3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1"/>
        <v>__X_</v>
      </c>
      <c r="M376" t="str">
        <f t="shared" ca="1" si="22"/>
        <v/>
      </c>
    </row>
    <row r="377" spans="1:13" x14ac:dyDescent="0.25">
      <c r="A377" s="5"/>
      <c r="B377" s="4" t="str">
        <f t="shared" si="20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3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1"/>
        <v>__X_</v>
      </c>
      <c r="M377" t="str">
        <f t="shared" ca="1" si="22"/>
        <v/>
      </c>
    </row>
    <row r="378" spans="1:13" x14ac:dyDescent="0.25">
      <c r="A378" s="5"/>
      <c r="B378" s="4" t="str">
        <f t="shared" si="20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3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1"/>
        <v>__X_</v>
      </c>
      <c r="M378" t="str">
        <f t="shared" ca="1" si="22"/>
        <v/>
      </c>
    </row>
    <row r="379" spans="1:13" x14ac:dyDescent="0.25">
      <c r="A379" s="5"/>
      <c r="B379" s="4" t="str">
        <f t="shared" si="20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3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1"/>
        <v>__X_</v>
      </c>
      <c r="M379" t="str">
        <f t="shared" ca="1" si="22"/>
        <v/>
      </c>
    </row>
    <row r="380" spans="1:13" x14ac:dyDescent="0.25">
      <c r="A380" s="5"/>
      <c r="B380" s="4" t="str">
        <f t="shared" si="20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3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1"/>
        <v>__X_</v>
      </c>
      <c r="M380" t="str">
        <f t="shared" ca="1" si="22"/>
        <v/>
      </c>
    </row>
    <row r="381" spans="1:13" x14ac:dyDescent="0.25">
      <c r="A381" s="5"/>
      <c r="B381" s="4" t="str">
        <f t="shared" si="20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3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1"/>
        <v>__X_</v>
      </c>
      <c r="M381" t="str">
        <f t="shared" ca="1" si="22"/>
        <v/>
      </c>
    </row>
    <row r="382" spans="1:13" x14ac:dyDescent="0.25">
      <c r="A382" s="5"/>
      <c r="B382" s="4" t="str">
        <f t="shared" si="20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3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1"/>
        <v>__X_</v>
      </c>
      <c r="M382" t="str">
        <f t="shared" ca="1" si="22"/>
        <v/>
      </c>
    </row>
    <row r="383" spans="1:13" x14ac:dyDescent="0.25">
      <c r="A383" s="5"/>
      <c r="B383" s="4" t="str">
        <f t="shared" si="20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3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1"/>
        <v>__X_</v>
      </c>
      <c r="M383" t="str">
        <f t="shared" ca="1" si="22"/>
        <v/>
      </c>
    </row>
    <row r="384" spans="1:13" x14ac:dyDescent="0.25">
      <c r="A384" s="5"/>
      <c r="B384" s="4" t="str">
        <f t="shared" si="20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3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1"/>
        <v>__X_</v>
      </c>
      <c r="M384" t="str">
        <f t="shared" ca="1" si="22"/>
        <v/>
      </c>
    </row>
    <row r="385" spans="1:13" x14ac:dyDescent="0.25">
      <c r="A385" s="5"/>
      <c r="B385" s="4" t="str">
        <f t="shared" si="20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3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1"/>
        <v>__X_</v>
      </c>
      <c r="M385" t="str">
        <f t="shared" ca="1" si="22"/>
        <v/>
      </c>
    </row>
    <row r="386" spans="1:13" x14ac:dyDescent="0.25">
      <c r="A386" s="5"/>
      <c r="B386" s="4" t="str">
        <f t="shared" si="20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3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1"/>
        <v>__X_</v>
      </c>
      <c r="M386" t="str">
        <f t="shared" ca="1" si="22"/>
        <v/>
      </c>
    </row>
    <row r="387" spans="1:13" x14ac:dyDescent="0.25">
      <c r="A387" s="5"/>
      <c r="B387" s="4" t="str">
        <f t="shared" ref="B387:B450" si="24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3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5">C387&amp;D387&amp;E387&amp;F387</f>
        <v>__X_</v>
      </c>
      <c r="M387" t="str">
        <f t="shared" ref="M387:M450" ca="1" si="26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25">
      <c r="A388" s="5"/>
      <c r="B388" s="4" t="str">
        <f t="shared" si="24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3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5"/>
        <v>__X_</v>
      </c>
      <c r="M388" t="str">
        <f t="shared" ca="1" si="26"/>
        <v/>
      </c>
    </row>
    <row r="389" spans="1:13" x14ac:dyDescent="0.25">
      <c r="A389" s="5"/>
      <c r="B389" s="4" t="str">
        <f t="shared" si="24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3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5"/>
        <v>__X_</v>
      </c>
      <c r="M389" t="str">
        <f t="shared" ca="1" si="26"/>
        <v/>
      </c>
    </row>
    <row r="390" spans="1:13" x14ac:dyDescent="0.25">
      <c r="A390" s="5"/>
      <c r="B390" s="4" t="str">
        <f t="shared" si="24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3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5"/>
        <v>__X_</v>
      </c>
      <c r="M390" t="str">
        <f t="shared" ca="1" si="26"/>
        <v/>
      </c>
    </row>
    <row r="391" spans="1:13" x14ac:dyDescent="0.25">
      <c r="A391" s="5"/>
      <c r="B391" s="4" t="str">
        <f t="shared" si="24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3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5"/>
        <v>__X_</v>
      </c>
      <c r="M391" t="str">
        <f t="shared" ca="1" si="26"/>
        <v/>
      </c>
    </row>
    <row r="392" spans="1:13" x14ac:dyDescent="0.25">
      <c r="A392" s="5"/>
      <c r="B392" s="4" t="str">
        <f t="shared" si="24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3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5"/>
        <v>__X_</v>
      </c>
      <c r="M392" t="str">
        <f t="shared" ca="1" si="26"/>
        <v/>
      </c>
    </row>
    <row r="393" spans="1:13" x14ac:dyDescent="0.25">
      <c r="A393" s="5"/>
      <c r="B393" s="4" t="str">
        <f t="shared" si="24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3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5"/>
        <v>__X_</v>
      </c>
      <c r="M393" t="str">
        <f t="shared" ca="1" si="26"/>
        <v/>
      </c>
    </row>
    <row r="394" spans="1:13" x14ac:dyDescent="0.25">
      <c r="A394" s="5"/>
      <c r="B394" s="4" t="str">
        <f t="shared" si="24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3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5"/>
        <v>__X_</v>
      </c>
      <c r="M394" t="str">
        <f t="shared" ca="1" si="26"/>
        <v/>
      </c>
    </row>
    <row r="395" spans="1:13" x14ac:dyDescent="0.25">
      <c r="A395" s="5"/>
      <c r="B395" s="4" t="str">
        <f t="shared" si="24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3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5"/>
        <v>__X_</v>
      </c>
      <c r="M395" t="str">
        <f t="shared" ca="1" si="26"/>
        <v/>
      </c>
    </row>
    <row r="396" spans="1:13" x14ac:dyDescent="0.25">
      <c r="A396" s="5"/>
      <c r="B396" s="4" t="str">
        <f t="shared" si="24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3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5"/>
        <v>__X_</v>
      </c>
      <c r="M396" t="str">
        <f t="shared" ca="1" si="26"/>
        <v/>
      </c>
    </row>
    <row r="397" spans="1:13" x14ac:dyDescent="0.25">
      <c r="A397" s="5"/>
      <c r="B397" s="4" t="str">
        <f t="shared" si="24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3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5"/>
        <v>__X_</v>
      </c>
      <c r="M397" t="str">
        <f t="shared" ca="1" si="26"/>
        <v/>
      </c>
    </row>
    <row r="398" spans="1:13" x14ac:dyDescent="0.25">
      <c r="A398" s="5"/>
      <c r="B398" s="4" t="str">
        <f t="shared" si="24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3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5"/>
        <v>__X_</v>
      </c>
      <c r="M398" t="str">
        <f t="shared" ca="1" si="26"/>
        <v/>
      </c>
    </row>
    <row r="399" spans="1:13" x14ac:dyDescent="0.25">
      <c r="A399" s="5"/>
      <c r="B399" s="4" t="str">
        <f t="shared" si="24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3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5"/>
        <v>__X_</v>
      </c>
      <c r="M399" t="str">
        <f t="shared" ca="1" si="26"/>
        <v/>
      </c>
    </row>
    <row r="400" spans="1:13" x14ac:dyDescent="0.25">
      <c r="A400" s="5"/>
      <c r="B400" s="4" t="str">
        <f t="shared" si="24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3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5"/>
        <v>__X_</v>
      </c>
      <c r="M400" t="str">
        <f t="shared" ca="1" si="26"/>
        <v/>
      </c>
    </row>
    <row r="401" spans="1:13" x14ac:dyDescent="0.25">
      <c r="A401" s="5"/>
      <c r="B401" s="4" t="str">
        <f t="shared" si="24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3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5"/>
        <v>__X_</v>
      </c>
      <c r="M401" t="str">
        <f t="shared" ca="1" si="26"/>
        <v/>
      </c>
    </row>
    <row r="402" spans="1:13" x14ac:dyDescent="0.25">
      <c r="A402" s="5"/>
      <c r="B402" s="4" t="str">
        <f t="shared" si="24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3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5"/>
        <v>__X_</v>
      </c>
      <c r="M402" t="str">
        <f t="shared" ca="1" si="26"/>
        <v/>
      </c>
    </row>
    <row r="403" spans="1:13" x14ac:dyDescent="0.25">
      <c r="A403" s="5"/>
      <c r="B403" s="4" t="str">
        <f t="shared" si="24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3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5"/>
        <v>__X_</v>
      </c>
      <c r="M403" t="str">
        <f t="shared" ca="1" si="26"/>
        <v/>
      </c>
    </row>
    <row r="404" spans="1:13" x14ac:dyDescent="0.25">
      <c r="A404" s="5"/>
      <c r="B404" s="4" t="str">
        <f t="shared" si="24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7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5"/>
        <v>__X_</v>
      </c>
      <c r="M404" t="str">
        <f t="shared" ca="1" si="26"/>
        <v/>
      </c>
    </row>
    <row r="405" spans="1:13" x14ac:dyDescent="0.25">
      <c r="A405" s="5"/>
      <c r="B405" s="4" t="str">
        <f t="shared" si="24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7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5"/>
        <v>__X_</v>
      </c>
      <c r="M405" t="str">
        <f t="shared" ca="1" si="26"/>
        <v/>
      </c>
    </row>
    <row r="406" spans="1:13" x14ac:dyDescent="0.25">
      <c r="A406" s="5"/>
      <c r="B406" s="4" t="str">
        <f t="shared" si="24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7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5"/>
        <v>__X_</v>
      </c>
      <c r="M406" t="str">
        <f t="shared" ca="1" si="26"/>
        <v/>
      </c>
    </row>
    <row r="407" spans="1:13" x14ac:dyDescent="0.25">
      <c r="A407" s="5"/>
      <c r="B407" s="4" t="str">
        <f t="shared" si="24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7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5"/>
        <v>__X_</v>
      </c>
      <c r="M407" t="str">
        <f t="shared" ca="1" si="26"/>
        <v/>
      </c>
    </row>
    <row r="408" spans="1:13" x14ac:dyDescent="0.25">
      <c r="A408" s="5"/>
      <c r="B408" s="4" t="str">
        <f t="shared" si="24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7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5"/>
        <v>__X_</v>
      </c>
      <c r="M408" t="str">
        <f t="shared" ca="1" si="26"/>
        <v/>
      </c>
    </row>
    <row r="409" spans="1:13" x14ac:dyDescent="0.25">
      <c r="A409" s="5"/>
      <c r="B409" s="4" t="str">
        <f t="shared" si="24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7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5"/>
        <v>__X_</v>
      </c>
      <c r="M409" t="str">
        <f t="shared" ca="1" si="26"/>
        <v/>
      </c>
    </row>
    <row r="410" spans="1:13" x14ac:dyDescent="0.25">
      <c r="A410" s="5"/>
      <c r="B410" s="4" t="str">
        <f t="shared" si="24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7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5"/>
        <v>__X_</v>
      </c>
      <c r="M410" t="str">
        <f t="shared" ca="1" si="26"/>
        <v/>
      </c>
    </row>
    <row r="411" spans="1:13" x14ac:dyDescent="0.25">
      <c r="A411" s="5"/>
      <c r="B411" s="4" t="str">
        <f t="shared" si="24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7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5"/>
        <v>__X_</v>
      </c>
      <c r="M411" t="str">
        <f t="shared" ca="1" si="26"/>
        <v/>
      </c>
    </row>
    <row r="412" spans="1:13" x14ac:dyDescent="0.25">
      <c r="A412" s="5"/>
      <c r="B412" s="4" t="str">
        <f t="shared" si="24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7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5"/>
        <v>__X_</v>
      </c>
      <c r="M412" t="str">
        <f t="shared" ca="1" si="26"/>
        <v/>
      </c>
    </row>
    <row r="413" spans="1:13" x14ac:dyDescent="0.25">
      <c r="A413" s="5"/>
      <c r="B413" s="4" t="str">
        <f t="shared" si="24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7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5"/>
        <v>__X_</v>
      </c>
      <c r="M413" t="str">
        <f t="shared" ca="1" si="26"/>
        <v/>
      </c>
    </row>
    <row r="414" spans="1:13" x14ac:dyDescent="0.25">
      <c r="A414" s="5"/>
      <c r="B414" s="4" t="str">
        <f t="shared" si="24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7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5"/>
        <v>__X_</v>
      </c>
      <c r="M414" t="str">
        <f t="shared" ca="1" si="26"/>
        <v/>
      </c>
    </row>
    <row r="415" spans="1:13" x14ac:dyDescent="0.25">
      <c r="A415" s="5"/>
      <c r="B415" s="4" t="str">
        <f t="shared" si="24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7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5"/>
        <v>__X_</v>
      </c>
      <c r="M415" t="str">
        <f t="shared" ca="1" si="26"/>
        <v/>
      </c>
    </row>
    <row r="416" spans="1:13" x14ac:dyDescent="0.25">
      <c r="A416" s="5"/>
      <c r="B416" s="4" t="str">
        <f t="shared" si="24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7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5"/>
        <v>__X_</v>
      </c>
      <c r="M416" t="str">
        <f t="shared" ca="1" si="26"/>
        <v/>
      </c>
    </row>
    <row r="417" spans="1:13" x14ac:dyDescent="0.25">
      <c r="A417" s="5"/>
      <c r="B417" s="4" t="str">
        <f t="shared" si="24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7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5"/>
        <v>__X_</v>
      </c>
      <c r="M417" t="str">
        <f t="shared" ca="1" si="26"/>
        <v/>
      </c>
    </row>
    <row r="418" spans="1:13" x14ac:dyDescent="0.25">
      <c r="A418" s="5"/>
      <c r="B418" s="4" t="str">
        <f t="shared" si="24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7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5"/>
        <v>__X_</v>
      </c>
      <c r="M418" t="str">
        <f t="shared" ca="1" si="26"/>
        <v/>
      </c>
    </row>
    <row r="419" spans="1:13" x14ac:dyDescent="0.25">
      <c r="A419" s="5"/>
      <c r="B419" s="4" t="str">
        <f t="shared" si="24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7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5"/>
        <v>__X_</v>
      </c>
      <c r="M419" t="str">
        <f t="shared" ca="1" si="26"/>
        <v/>
      </c>
    </row>
    <row r="420" spans="1:13" x14ac:dyDescent="0.25">
      <c r="A420" s="5"/>
      <c r="B420" s="4" t="str">
        <f t="shared" si="24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7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5"/>
        <v>__X_</v>
      </c>
      <c r="M420" t="str">
        <f t="shared" ca="1" si="26"/>
        <v/>
      </c>
    </row>
    <row r="421" spans="1:13" x14ac:dyDescent="0.25">
      <c r="A421" s="5"/>
      <c r="B421" s="4" t="str">
        <f t="shared" si="24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7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5"/>
        <v>__X_</v>
      </c>
      <c r="M421" t="str">
        <f t="shared" ca="1" si="26"/>
        <v/>
      </c>
    </row>
    <row r="422" spans="1:13" x14ac:dyDescent="0.25">
      <c r="A422" s="5"/>
      <c r="B422" s="4" t="str">
        <f t="shared" si="24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7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5"/>
        <v>__X_</v>
      </c>
      <c r="M422" t="str">
        <f t="shared" ca="1" si="26"/>
        <v/>
      </c>
    </row>
    <row r="423" spans="1:13" x14ac:dyDescent="0.25">
      <c r="A423" s="5"/>
      <c r="B423" s="4" t="str">
        <f t="shared" si="24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7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5"/>
        <v>__X_</v>
      </c>
      <c r="M423" t="str">
        <f t="shared" ca="1" si="26"/>
        <v/>
      </c>
    </row>
    <row r="424" spans="1:13" x14ac:dyDescent="0.25">
      <c r="A424" s="5"/>
      <c r="B424" s="4" t="str">
        <f t="shared" si="24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7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5"/>
        <v>__X_</v>
      </c>
      <c r="M424" t="str">
        <f t="shared" ca="1" si="26"/>
        <v/>
      </c>
    </row>
    <row r="425" spans="1:13" x14ac:dyDescent="0.25">
      <c r="A425" s="5"/>
      <c r="B425" s="4" t="str">
        <f t="shared" si="24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7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5"/>
        <v>__X_</v>
      </c>
      <c r="M425" t="str">
        <f t="shared" ca="1" si="26"/>
        <v/>
      </c>
    </row>
    <row r="426" spans="1:13" x14ac:dyDescent="0.25">
      <c r="A426" s="5"/>
      <c r="B426" s="4" t="str">
        <f t="shared" si="24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7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5"/>
        <v>__X_</v>
      </c>
      <c r="M426" t="str">
        <f t="shared" ca="1" si="26"/>
        <v/>
      </c>
    </row>
    <row r="427" spans="1:13" x14ac:dyDescent="0.25">
      <c r="A427" s="5"/>
      <c r="B427" s="4" t="str">
        <f t="shared" si="24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7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5"/>
        <v>__X_</v>
      </c>
      <c r="M427" t="str">
        <f t="shared" ca="1" si="26"/>
        <v/>
      </c>
    </row>
    <row r="428" spans="1:13" x14ac:dyDescent="0.25">
      <c r="A428" s="5"/>
      <c r="B428" s="4" t="str">
        <f t="shared" si="24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7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5"/>
        <v>__X_</v>
      </c>
      <c r="M428" t="str">
        <f t="shared" ca="1" si="26"/>
        <v/>
      </c>
    </row>
    <row r="429" spans="1:13" x14ac:dyDescent="0.25">
      <c r="A429" s="5"/>
      <c r="B429" s="4" t="str">
        <f t="shared" si="24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7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5"/>
        <v>__X_</v>
      </c>
      <c r="M429" t="str">
        <f t="shared" ca="1" si="26"/>
        <v/>
      </c>
    </row>
    <row r="430" spans="1:13" x14ac:dyDescent="0.25">
      <c r="A430" s="5"/>
      <c r="B430" s="4" t="str">
        <f t="shared" si="24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7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5"/>
        <v>__X_</v>
      </c>
      <c r="M430" t="str">
        <f t="shared" ca="1" si="26"/>
        <v/>
      </c>
    </row>
    <row r="431" spans="1:13" x14ac:dyDescent="0.25">
      <c r="A431" s="5"/>
      <c r="B431" s="4" t="str">
        <f t="shared" si="24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7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5"/>
        <v>__X_</v>
      </c>
      <c r="M431" t="str">
        <f t="shared" ca="1" si="26"/>
        <v/>
      </c>
    </row>
    <row r="432" spans="1:13" x14ac:dyDescent="0.25">
      <c r="A432" s="5"/>
      <c r="B432" s="4" t="str">
        <f t="shared" si="24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7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5"/>
        <v>__X_</v>
      </c>
      <c r="M432" t="str">
        <f t="shared" ca="1" si="26"/>
        <v/>
      </c>
    </row>
    <row r="433" spans="1:13" x14ac:dyDescent="0.25">
      <c r="A433" s="5"/>
      <c r="B433" s="4" t="str">
        <f t="shared" si="24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7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5"/>
        <v>__X_</v>
      </c>
      <c r="M433" t="str">
        <f t="shared" ca="1" si="26"/>
        <v/>
      </c>
    </row>
    <row r="434" spans="1:13" x14ac:dyDescent="0.25">
      <c r="A434" s="5"/>
      <c r="B434" s="4" t="str">
        <f t="shared" si="24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7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5"/>
        <v>__X_</v>
      </c>
      <c r="M434" t="str">
        <f t="shared" ca="1" si="26"/>
        <v/>
      </c>
    </row>
    <row r="435" spans="1:13" x14ac:dyDescent="0.25">
      <c r="A435" s="5"/>
      <c r="B435" s="4" t="str">
        <f t="shared" si="24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7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5"/>
        <v>__X_</v>
      </c>
      <c r="M435" t="str">
        <f t="shared" ca="1" si="26"/>
        <v/>
      </c>
    </row>
    <row r="436" spans="1:13" x14ac:dyDescent="0.25">
      <c r="A436" s="5"/>
      <c r="B436" s="4" t="str">
        <f t="shared" si="24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7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5"/>
        <v>__X_</v>
      </c>
      <c r="M436" t="str">
        <f t="shared" ca="1" si="26"/>
        <v/>
      </c>
    </row>
    <row r="437" spans="1:13" x14ac:dyDescent="0.25">
      <c r="A437" s="5"/>
      <c r="B437" s="4" t="str">
        <f t="shared" si="24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7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5"/>
        <v>__X_</v>
      </c>
      <c r="M437" t="str">
        <f t="shared" ca="1" si="26"/>
        <v/>
      </c>
    </row>
    <row r="438" spans="1:13" x14ac:dyDescent="0.25">
      <c r="A438" s="5"/>
      <c r="B438" s="4" t="str">
        <f t="shared" si="24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7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5"/>
        <v>__X_</v>
      </c>
      <c r="M438" t="str">
        <f t="shared" ca="1" si="26"/>
        <v/>
      </c>
    </row>
    <row r="439" spans="1:13" x14ac:dyDescent="0.25">
      <c r="A439" s="5"/>
      <c r="B439" s="4" t="str">
        <f t="shared" si="24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7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5"/>
        <v>__X_</v>
      </c>
      <c r="M439" t="str">
        <f t="shared" ca="1" si="26"/>
        <v/>
      </c>
    </row>
    <row r="440" spans="1:13" x14ac:dyDescent="0.25">
      <c r="A440" s="5"/>
      <c r="B440" s="4" t="str">
        <f t="shared" si="24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7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5"/>
        <v>__X_</v>
      </c>
      <c r="M440" t="str">
        <f t="shared" ca="1" si="26"/>
        <v/>
      </c>
    </row>
    <row r="441" spans="1:13" x14ac:dyDescent="0.25">
      <c r="A441" s="5"/>
      <c r="B441" s="4" t="str">
        <f t="shared" si="24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7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5"/>
        <v>__X_</v>
      </c>
      <c r="M441" t="str">
        <f t="shared" ca="1" si="26"/>
        <v/>
      </c>
    </row>
    <row r="442" spans="1:13" x14ac:dyDescent="0.25">
      <c r="A442" s="5"/>
      <c r="B442" s="4" t="str">
        <f t="shared" si="24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7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5"/>
        <v>__X_</v>
      </c>
      <c r="M442" t="str">
        <f t="shared" ca="1" si="26"/>
        <v/>
      </c>
    </row>
    <row r="443" spans="1:13" x14ac:dyDescent="0.25">
      <c r="A443" s="5"/>
      <c r="B443" s="4" t="str">
        <f t="shared" si="24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7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5"/>
        <v>__X_</v>
      </c>
      <c r="M443" t="str">
        <f t="shared" ca="1" si="26"/>
        <v/>
      </c>
    </row>
    <row r="444" spans="1:13" x14ac:dyDescent="0.25">
      <c r="A444" s="5"/>
      <c r="B444" s="4" t="str">
        <f t="shared" si="24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7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5"/>
        <v>__X_</v>
      </c>
      <c r="M444" t="str">
        <f t="shared" ca="1" si="26"/>
        <v/>
      </c>
    </row>
    <row r="445" spans="1:13" x14ac:dyDescent="0.25">
      <c r="A445" s="5"/>
      <c r="B445" s="4" t="str">
        <f t="shared" si="24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7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5"/>
        <v>__X_</v>
      </c>
      <c r="M445" t="str">
        <f t="shared" ca="1" si="26"/>
        <v/>
      </c>
    </row>
    <row r="446" spans="1:13" x14ac:dyDescent="0.25">
      <c r="A446" s="5"/>
      <c r="B446" s="4" t="str">
        <f t="shared" si="24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7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5"/>
        <v>__X_</v>
      </c>
      <c r="M446" t="str">
        <f t="shared" ca="1" si="26"/>
        <v/>
      </c>
    </row>
    <row r="447" spans="1:13" x14ac:dyDescent="0.25">
      <c r="A447" s="5"/>
      <c r="B447" s="4" t="str">
        <f t="shared" si="24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7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5"/>
        <v>__X_</v>
      </c>
      <c r="M447" t="str">
        <f t="shared" ca="1" si="26"/>
        <v/>
      </c>
    </row>
    <row r="448" spans="1:13" x14ac:dyDescent="0.25">
      <c r="A448" s="5"/>
      <c r="B448" s="4" t="str">
        <f t="shared" si="24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7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5"/>
        <v>__X_</v>
      </c>
      <c r="M448" t="str">
        <f t="shared" ca="1" si="26"/>
        <v/>
      </c>
    </row>
    <row r="449" spans="1:13" x14ac:dyDescent="0.25">
      <c r="A449" s="5"/>
      <c r="B449" s="4" t="str">
        <f t="shared" si="24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7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5"/>
        <v>__X_</v>
      </c>
      <c r="M449" t="str">
        <f t="shared" ca="1" si="26"/>
        <v/>
      </c>
    </row>
    <row r="450" spans="1:13" x14ac:dyDescent="0.25">
      <c r="A450" s="5"/>
      <c r="B450" s="4" t="str">
        <f t="shared" si="24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7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5"/>
        <v>__X_</v>
      </c>
      <c r="M450" t="str">
        <f t="shared" ca="1" si="26"/>
        <v/>
      </c>
    </row>
    <row r="451" spans="1:13" x14ac:dyDescent="0.25">
      <c r="A451" s="5"/>
      <c r="B451" s="4" t="str">
        <f t="shared" ref="B451:B514" si="28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7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29">C451&amp;D451&amp;E451&amp;F451</f>
        <v>__X_</v>
      </c>
      <c r="M451" t="str">
        <f t="shared" ref="M451:M514" ca="1" si="30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25">
      <c r="A452" s="5"/>
      <c r="B452" s="4" t="str">
        <f t="shared" si="28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7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29"/>
        <v>__X_</v>
      </c>
      <c r="M452" t="str">
        <f t="shared" ca="1" si="30"/>
        <v/>
      </c>
    </row>
    <row r="453" spans="1:13" x14ac:dyDescent="0.25">
      <c r="A453" s="5"/>
      <c r="B453" s="4" t="str">
        <f t="shared" si="28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7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29"/>
        <v>__X_</v>
      </c>
      <c r="M453" t="str">
        <f t="shared" ca="1" si="30"/>
        <v/>
      </c>
    </row>
    <row r="454" spans="1:13" x14ac:dyDescent="0.25">
      <c r="A454" s="5"/>
      <c r="B454" s="4" t="str">
        <f t="shared" si="28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7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29"/>
        <v>__X_</v>
      </c>
      <c r="M454" t="str">
        <f t="shared" ca="1" si="30"/>
        <v/>
      </c>
    </row>
    <row r="455" spans="1:13" x14ac:dyDescent="0.25">
      <c r="A455" s="5"/>
      <c r="B455" s="4" t="str">
        <f t="shared" si="28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7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29"/>
        <v>__X_</v>
      </c>
      <c r="M455" t="str">
        <f t="shared" ca="1" si="30"/>
        <v/>
      </c>
    </row>
    <row r="456" spans="1:13" x14ac:dyDescent="0.25">
      <c r="A456" s="5"/>
      <c r="B456" s="4" t="str">
        <f t="shared" si="28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7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29"/>
        <v>__X_</v>
      </c>
      <c r="M456" t="str">
        <f t="shared" ca="1" si="30"/>
        <v/>
      </c>
    </row>
    <row r="457" spans="1:13" x14ac:dyDescent="0.25">
      <c r="A457" s="5"/>
      <c r="B457" s="4" t="str">
        <f t="shared" si="28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7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29"/>
        <v>__X_</v>
      </c>
      <c r="M457" t="str">
        <f t="shared" ca="1" si="30"/>
        <v/>
      </c>
    </row>
    <row r="458" spans="1:13" x14ac:dyDescent="0.25">
      <c r="A458" s="5"/>
      <c r="B458" s="4" t="str">
        <f t="shared" si="28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7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29"/>
        <v>__X_</v>
      </c>
      <c r="M458" t="str">
        <f t="shared" ca="1" si="30"/>
        <v/>
      </c>
    </row>
    <row r="459" spans="1:13" x14ac:dyDescent="0.25">
      <c r="A459" s="5"/>
      <c r="B459" s="4" t="str">
        <f t="shared" si="28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7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29"/>
        <v>__X_</v>
      </c>
      <c r="M459" t="str">
        <f t="shared" ca="1" si="30"/>
        <v/>
      </c>
    </row>
    <row r="460" spans="1:13" x14ac:dyDescent="0.25">
      <c r="A460" s="5"/>
      <c r="B460" s="4" t="str">
        <f t="shared" si="28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7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29"/>
        <v>__X_</v>
      </c>
      <c r="M460" t="str">
        <f t="shared" ca="1" si="30"/>
        <v/>
      </c>
    </row>
    <row r="461" spans="1:13" x14ac:dyDescent="0.25">
      <c r="A461" s="5"/>
      <c r="B461" s="4" t="str">
        <f t="shared" si="28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7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29"/>
        <v>__X_</v>
      </c>
      <c r="M461" t="str">
        <f t="shared" ca="1" si="30"/>
        <v/>
      </c>
    </row>
    <row r="462" spans="1:13" x14ac:dyDescent="0.25">
      <c r="A462" s="5"/>
      <c r="B462" s="4" t="str">
        <f t="shared" si="28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7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29"/>
        <v>__X_</v>
      </c>
      <c r="M462" t="str">
        <f t="shared" ca="1" si="30"/>
        <v/>
      </c>
    </row>
    <row r="463" spans="1:13" x14ac:dyDescent="0.25">
      <c r="A463" s="5"/>
      <c r="B463" s="4" t="str">
        <f t="shared" si="28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7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29"/>
        <v>__X_</v>
      </c>
      <c r="M463" t="str">
        <f t="shared" ca="1" si="30"/>
        <v/>
      </c>
    </row>
    <row r="464" spans="1:13" x14ac:dyDescent="0.25">
      <c r="A464" s="5"/>
      <c r="B464" s="4" t="str">
        <f t="shared" si="28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7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29"/>
        <v>__X_</v>
      </c>
      <c r="M464" t="str">
        <f t="shared" ca="1" si="30"/>
        <v/>
      </c>
    </row>
    <row r="465" spans="1:13" x14ac:dyDescent="0.25">
      <c r="A465" s="5"/>
      <c r="B465" s="4" t="str">
        <f t="shared" si="28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7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29"/>
        <v>__X_</v>
      </c>
      <c r="M465" t="str">
        <f t="shared" ca="1" si="30"/>
        <v/>
      </c>
    </row>
    <row r="466" spans="1:13" x14ac:dyDescent="0.25">
      <c r="A466" s="5"/>
      <c r="B466" s="4" t="str">
        <f t="shared" si="28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7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29"/>
        <v>__X_</v>
      </c>
      <c r="M466" t="str">
        <f t="shared" ca="1" si="30"/>
        <v/>
      </c>
    </row>
    <row r="467" spans="1:13" x14ac:dyDescent="0.25">
      <c r="A467" s="5"/>
      <c r="B467" s="4" t="str">
        <f t="shared" si="28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7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29"/>
        <v>__X_</v>
      </c>
      <c r="M467" t="str">
        <f t="shared" ca="1" si="30"/>
        <v/>
      </c>
    </row>
    <row r="468" spans="1:13" x14ac:dyDescent="0.25">
      <c r="A468" s="5"/>
      <c r="B468" s="4" t="str">
        <f t="shared" si="28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1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29"/>
        <v>__X_</v>
      </c>
      <c r="M468" t="str">
        <f t="shared" ca="1" si="30"/>
        <v/>
      </c>
    </row>
    <row r="469" spans="1:13" x14ac:dyDescent="0.25">
      <c r="A469" s="5"/>
      <c r="B469" s="4" t="str">
        <f t="shared" si="28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1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29"/>
        <v>__X_</v>
      </c>
      <c r="M469" t="str">
        <f t="shared" ca="1" si="30"/>
        <v/>
      </c>
    </row>
    <row r="470" spans="1:13" x14ac:dyDescent="0.25">
      <c r="A470" s="5"/>
      <c r="B470" s="4" t="str">
        <f t="shared" si="28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1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29"/>
        <v>__X_</v>
      </c>
      <c r="M470" t="str">
        <f t="shared" ca="1" si="30"/>
        <v/>
      </c>
    </row>
    <row r="471" spans="1:13" x14ac:dyDescent="0.25">
      <c r="A471" s="5"/>
      <c r="B471" s="4" t="str">
        <f t="shared" si="28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1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29"/>
        <v>__X_</v>
      </c>
      <c r="M471" t="str">
        <f t="shared" ca="1" si="30"/>
        <v/>
      </c>
    </row>
    <row r="472" spans="1:13" x14ac:dyDescent="0.25">
      <c r="A472" s="5"/>
      <c r="B472" s="4" t="str">
        <f t="shared" si="28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1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29"/>
        <v>__X_</v>
      </c>
      <c r="M472" t="str">
        <f t="shared" ca="1" si="30"/>
        <v/>
      </c>
    </row>
    <row r="473" spans="1:13" x14ac:dyDescent="0.25">
      <c r="A473" s="5"/>
      <c r="B473" s="4" t="str">
        <f t="shared" si="28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1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29"/>
        <v>__X_</v>
      </c>
      <c r="M473" t="str">
        <f t="shared" ca="1" si="30"/>
        <v/>
      </c>
    </row>
    <row r="474" spans="1:13" x14ac:dyDescent="0.25">
      <c r="A474" s="5"/>
      <c r="B474" s="4" t="str">
        <f t="shared" si="28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1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29"/>
        <v>__X_</v>
      </c>
      <c r="M474" t="str">
        <f t="shared" ca="1" si="30"/>
        <v/>
      </c>
    </row>
    <row r="475" spans="1:13" x14ac:dyDescent="0.25">
      <c r="A475" s="5"/>
      <c r="B475" s="4" t="str">
        <f t="shared" si="28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1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29"/>
        <v>__X_</v>
      </c>
      <c r="M475" t="str">
        <f t="shared" ca="1" si="30"/>
        <v/>
      </c>
    </row>
    <row r="476" spans="1:13" x14ac:dyDescent="0.25">
      <c r="A476" s="5"/>
      <c r="B476" s="4" t="str">
        <f t="shared" si="28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1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29"/>
        <v>__X_</v>
      </c>
      <c r="M476" t="str">
        <f t="shared" ca="1" si="30"/>
        <v/>
      </c>
    </row>
    <row r="477" spans="1:13" x14ac:dyDescent="0.25">
      <c r="A477" s="5"/>
      <c r="B477" s="4" t="str">
        <f t="shared" si="28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1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29"/>
        <v>__X_</v>
      </c>
      <c r="M477" t="str">
        <f t="shared" ca="1" si="30"/>
        <v/>
      </c>
    </row>
    <row r="478" spans="1:13" x14ac:dyDescent="0.25">
      <c r="A478" s="5"/>
      <c r="B478" s="4" t="str">
        <f t="shared" si="28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1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29"/>
        <v>__X_</v>
      </c>
      <c r="M478" t="str">
        <f t="shared" ca="1" si="30"/>
        <v/>
      </c>
    </row>
    <row r="479" spans="1:13" x14ac:dyDescent="0.25">
      <c r="A479" s="5"/>
      <c r="B479" s="4" t="str">
        <f t="shared" si="28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1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29"/>
        <v>__X_</v>
      </c>
      <c r="M479" t="str">
        <f t="shared" ca="1" si="30"/>
        <v/>
      </c>
    </row>
    <row r="480" spans="1:13" x14ac:dyDescent="0.25">
      <c r="A480" s="5"/>
      <c r="B480" s="4" t="str">
        <f t="shared" si="28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1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29"/>
        <v>__X_</v>
      </c>
      <c r="M480" t="str">
        <f t="shared" ca="1" si="30"/>
        <v/>
      </c>
    </row>
    <row r="481" spans="1:13" x14ac:dyDescent="0.25">
      <c r="A481" s="5"/>
      <c r="B481" s="4" t="str">
        <f t="shared" si="28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1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29"/>
        <v>__X_</v>
      </c>
      <c r="M481" t="str">
        <f t="shared" ca="1" si="30"/>
        <v/>
      </c>
    </row>
    <row r="482" spans="1:13" x14ac:dyDescent="0.25">
      <c r="A482" s="5"/>
      <c r="B482" s="4" t="str">
        <f t="shared" si="28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1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29"/>
        <v>__X_</v>
      </c>
      <c r="M482" t="str">
        <f t="shared" ca="1" si="30"/>
        <v/>
      </c>
    </row>
    <row r="483" spans="1:13" x14ac:dyDescent="0.25">
      <c r="A483" s="5"/>
      <c r="B483" s="4" t="str">
        <f t="shared" si="28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1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29"/>
        <v>__X_</v>
      </c>
      <c r="M483" t="str">
        <f t="shared" ca="1" si="30"/>
        <v/>
      </c>
    </row>
    <row r="484" spans="1:13" x14ac:dyDescent="0.25">
      <c r="A484" s="5"/>
      <c r="B484" s="4" t="str">
        <f t="shared" si="28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1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29"/>
        <v>__X_</v>
      </c>
      <c r="M484" t="str">
        <f t="shared" ca="1" si="30"/>
        <v/>
      </c>
    </row>
    <row r="485" spans="1:13" x14ac:dyDescent="0.25">
      <c r="A485" s="5"/>
      <c r="B485" s="4" t="str">
        <f t="shared" si="28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1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29"/>
        <v>__X_</v>
      </c>
      <c r="M485" t="str">
        <f t="shared" ca="1" si="30"/>
        <v/>
      </c>
    </row>
    <row r="486" spans="1:13" x14ac:dyDescent="0.25">
      <c r="A486" s="5"/>
      <c r="B486" s="4" t="str">
        <f t="shared" si="28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1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29"/>
        <v>__X_</v>
      </c>
      <c r="M486" t="str">
        <f t="shared" ca="1" si="30"/>
        <v/>
      </c>
    </row>
    <row r="487" spans="1:13" x14ac:dyDescent="0.25">
      <c r="A487" s="5"/>
      <c r="B487" s="4" t="str">
        <f t="shared" si="28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1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29"/>
        <v>__X_</v>
      </c>
      <c r="M487" t="str">
        <f t="shared" ca="1" si="30"/>
        <v/>
      </c>
    </row>
    <row r="488" spans="1:13" x14ac:dyDescent="0.25">
      <c r="A488" s="5"/>
      <c r="B488" s="4" t="str">
        <f t="shared" si="28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1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29"/>
        <v>__X_</v>
      </c>
      <c r="M488" t="str">
        <f t="shared" ca="1" si="30"/>
        <v/>
      </c>
    </row>
    <row r="489" spans="1:13" x14ac:dyDescent="0.25">
      <c r="A489" s="5"/>
      <c r="B489" s="4" t="str">
        <f t="shared" si="28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1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29"/>
        <v>__X_</v>
      </c>
      <c r="M489" t="str">
        <f t="shared" ca="1" si="30"/>
        <v/>
      </c>
    </row>
    <row r="490" spans="1:13" x14ac:dyDescent="0.25">
      <c r="A490" s="5"/>
      <c r="B490" s="4" t="str">
        <f t="shared" si="28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1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29"/>
        <v>__X_</v>
      </c>
      <c r="M490" t="str">
        <f t="shared" ca="1" si="30"/>
        <v/>
      </c>
    </row>
    <row r="491" spans="1:13" x14ac:dyDescent="0.25">
      <c r="A491" s="5"/>
      <c r="B491" s="4" t="str">
        <f t="shared" si="28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1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29"/>
        <v>__X_</v>
      </c>
      <c r="M491" t="str">
        <f t="shared" ca="1" si="30"/>
        <v/>
      </c>
    </row>
    <row r="492" spans="1:13" x14ac:dyDescent="0.25">
      <c r="A492" s="5"/>
      <c r="B492" s="4" t="str">
        <f t="shared" si="28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1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29"/>
        <v>__X_</v>
      </c>
      <c r="M492" t="str">
        <f t="shared" ca="1" si="30"/>
        <v/>
      </c>
    </row>
    <row r="493" spans="1:13" x14ac:dyDescent="0.25">
      <c r="A493" s="5"/>
      <c r="B493" s="4" t="str">
        <f t="shared" si="28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1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29"/>
        <v>__X_</v>
      </c>
      <c r="M493" t="str">
        <f t="shared" ca="1" si="30"/>
        <v/>
      </c>
    </row>
    <row r="494" spans="1:13" x14ac:dyDescent="0.25">
      <c r="A494" s="5"/>
      <c r="B494" s="4" t="str">
        <f t="shared" si="28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1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29"/>
        <v>__X_</v>
      </c>
      <c r="M494" t="str">
        <f t="shared" ca="1" si="30"/>
        <v/>
      </c>
    </row>
    <row r="495" spans="1:13" x14ac:dyDescent="0.25">
      <c r="A495" s="5"/>
      <c r="B495" s="4" t="str">
        <f t="shared" si="28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1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29"/>
        <v>__X_</v>
      </c>
      <c r="M495" t="str">
        <f t="shared" ca="1" si="30"/>
        <v/>
      </c>
    </row>
    <row r="496" spans="1:13" x14ac:dyDescent="0.25">
      <c r="A496" s="5"/>
      <c r="B496" s="4" t="str">
        <f t="shared" si="28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1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29"/>
        <v>__X_</v>
      </c>
      <c r="M496" t="str">
        <f t="shared" ca="1" si="30"/>
        <v/>
      </c>
    </row>
    <row r="497" spans="1:13" x14ac:dyDescent="0.25">
      <c r="A497" s="5"/>
      <c r="B497" s="4" t="str">
        <f t="shared" si="28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1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29"/>
        <v>__X_</v>
      </c>
      <c r="M497" t="str">
        <f t="shared" ca="1" si="30"/>
        <v/>
      </c>
    </row>
    <row r="498" spans="1:13" x14ac:dyDescent="0.25">
      <c r="A498" s="5"/>
      <c r="B498" s="4" t="str">
        <f t="shared" si="28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1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29"/>
        <v>__X_</v>
      </c>
      <c r="M498" t="str">
        <f t="shared" ca="1" si="30"/>
        <v/>
      </c>
    </row>
    <row r="499" spans="1:13" x14ac:dyDescent="0.25">
      <c r="A499" s="5"/>
      <c r="B499" s="4" t="str">
        <f t="shared" si="28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1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29"/>
        <v>__X_</v>
      </c>
      <c r="M499" t="str">
        <f t="shared" ca="1" si="30"/>
        <v/>
      </c>
    </row>
    <row r="500" spans="1:13" x14ac:dyDescent="0.25">
      <c r="A500" s="5"/>
      <c r="B500" s="4" t="str">
        <f t="shared" si="28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1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29"/>
        <v>__X_</v>
      </c>
      <c r="M500" t="str">
        <f t="shared" ca="1" si="30"/>
        <v/>
      </c>
    </row>
    <row r="501" spans="1:13" x14ac:dyDescent="0.25">
      <c r="A501" s="5"/>
      <c r="B501" s="4" t="str">
        <f t="shared" si="28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1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29"/>
        <v>__X_</v>
      </c>
      <c r="M501" t="str">
        <f t="shared" ca="1" si="30"/>
        <v/>
      </c>
    </row>
    <row r="502" spans="1:13" x14ac:dyDescent="0.25">
      <c r="A502" s="5"/>
      <c r="B502" s="4" t="str">
        <f t="shared" si="28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1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29"/>
        <v>__X_</v>
      </c>
      <c r="M502" t="str">
        <f t="shared" ca="1" si="30"/>
        <v/>
      </c>
    </row>
    <row r="503" spans="1:13" x14ac:dyDescent="0.25">
      <c r="A503" s="5"/>
      <c r="B503" s="4" t="str">
        <f t="shared" si="28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1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29"/>
        <v>__X_</v>
      </c>
      <c r="M503" t="str">
        <f t="shared" ca="1" si="30"/>
        <v/>
      </c>
    </row>
    <row r="504" spans="1:13" x14ac:dyDescent="0.25">
      <c r="A504" s="5"/>
      <c r="B504" s="4" t="str">
        <f t="shared" si="28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1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29"/>
        <v>__X_</v>
      </c>
      <c r="M504" t="str">
        <f t="shared" ca="1" si="30"/>
        <v/>
      </c>
    </row>
    <row r="505" spans="1:13" x14ac:dyDescent="0.25">
      <c r="A505" s="5"/>
      <c r="B505" s="4" t="str">
        <f t="shared" si="28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1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29"/>
        <v>__X_</v>
      </c>
      <c r="M505" t="str">
        <f t="shared" ca="1" si="30"/>
        <v/>
      </c>
    </row>
    <row r="506" spans="1:13" x14ac:dyDescent="0.25">
      <c r="A506" s="5"/>
      <c r="B506" s="4" t="str">
        <f t="shared" si="28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1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29"/>
        <v>__X_</v>
      </c>
      <c r="M506" t="str">
        <f t="shared" ca="1" si="30"/>
        <v/>
      </c>
    </row>
    <row r="507" spans="1:13" x14ac:dyDescent="0.25">
      <c r="A507" s="5"/>
      <c r="B507" s="4" t="str">
        <f t="shared" si="28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1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29"/>
        <v>__X_</v>
      </c>
      <c r="M507" t="str">
        <f t="shared" ca="1" si="30"/>
        <v/>
      </c>
    </row>
    <row r="508" spans="1:13" x14ac:dyDescent="0.25">
      <c r="A508" s="5"/>
      <c r="B508" s="4" t="str">
        <f t="shared" si="28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1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29"/>
        <v>__X_</v>
      </c>
      <c r="M508" t="str">
        <f t="shared" ca="1" si="30"/>
        <v/>
      </c>
    </row>
    <row r="509" spans="1:13" x14ac:dyDescent="0.25">
      <c r="A509" s="5"/>
      <c r="B509" s="4" t="str">
        <f t="shared" si="28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1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29"/>
        <v>__X_</v>
      </c>
      <c r="M509" t="str">
        <f t="shared" ca="1" si="30"/>
        <v/>
      </c>
    </row>
    <row r="510" spans="1:13" x14ac:dyDescent="0.25">
      <c r="A510" s="5"/>
      <c r="B510" s="4" t="str">
        <f t="shared" si="28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1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29"/>
        <v>__X_</v>
      </c>
      <c r="M510" t="str">
        <f t="shared" ca="1" si="30"/>
        <v/>
      </c>
    </row>
    <row r="511" spans="1:13" x14ac:dyDescent="0.25">
      <c r="A511" s="5"/>
      <c r="B511" s="4" t="str">
        <f t="shared" si="28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1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29"/>
        <v>__X_</v>
      </c>
      <c r="M511" t="str">
        <f t="shared" ca="1" si="30"/>
        <v/>
      </c>
    </row>
    <row r="512" spans="1:13" x14ac:dyDescent="0.25">
      <c r="A512" s="5"/>
      <c r="B512" s="4" t="str">
        <f t="shared" si="28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1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29"/>
        <v>__X_</v>
      </c>
      <c r="M512" t="str">
        <f t="shared" ca="1" si="30"/>
        <v/>
      </c>
    </row>
    <row r="513" spans="1:13" x14ac:dyDescent="0.25">
      <c r="A513" s="5"/>
      <c r="B513" s="4" t="str">
        <f t="shared" si="28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1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29"/>
        <v>__X_</v>
      </c>
      <c r="M513" t="str">
        <f t="shared" ca="1" si="30"/>
        <v/>
      </c>
    </row>
    <row r="514" spans="1:13" x14ac:dyDescent="0.25">
      <c r="A514" s="5"/>
      <c r="B514" s="4" t="str">
        <f t="shared" si="28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1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29"/>
        <v>__X_</v>
      </c>
      <c r="M514" t="str">
        <f t="shared" ca="1" si="30"/>
        <v/>
      </c>
    </row>
    <row r="515" spans="1:13" x14ac:dyDescent="0.25">
      <c r="A515" s="5"/>
      <c r="B515" s="4" t="str">
        <f t="shared" ref="B515:B578" si="32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1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3">C515&amp;D515&amp;E515&amp;F515</f>
        <v>__X_</v>
      </c>
      <c r="M515" t="str">
        <f t="shared" ref="M515:M578" ca="1" si="34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5"/>
      <c r="B516" s="4" t="str">
        <f t="shared" si="32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1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3"/>
        <v>__X_</v>
      </c>
      <c r="M516" t="str">
        <f t="shared" ca="1" si="34"/>
        <v/>
      </c>
    </row>
    <row r="517" spans="1:13" x14ac:dyDescent="0.25">
      <c r="A517" s="5"/>
      <c r="B517" s="4" t="str">
        <f t="shared" si="32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1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3"/>
        <v>__X_</v>
      </c>
      <c r="M517" t="str">
        <f t="shared" ca="1" si="34"/>
        <v/>
      </c>
    </row>
    <row r="518" spans="1:13" x14ac:dyDescent="0.25">
      <c r="A518" s="5"/>
      <c r="B518" s="4" t="str">
        <f t="shared" si="32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1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3"/>
        <v>__X_</v>
      </c>
      <c r="M518" t="str">
        <f t="shared" ca="1" si="34"/>
        <v/>
      </c>
    </row>
    <row r="519" spans="1:13" x14ac:dyDescent="0.25">
      <c r="A519" s="5"/>
      <c r="B519" s="4" t="str">
        <f t="shared" si="32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1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3"/>
        <v>__X_</v>
      </c>
      <c r="M519" t="str">
        <f t="shared" ca="1" si="34"/>
        <v/>
      </c>
    </row>
    <row r="520" spans="1:13" x14ac:dyDescent="0.25">
      <c r="A520" s="5"/>
      <c r="B520" s="4" t="str">
        <f t="shared" si="32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1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3"/>
        <v>__X_</v>
      </c>
      <c r="M520" t="str">
        <f t="shared" ca="1" si="34"/>
        <v/>
      </c>
    </row>
    <row r="521" spans="1:13" x14ac:dyDescent="0.25">
      <c r="A521" s="5"/>
      <c r="B521" s="4" t="str">
        <f t="shared" si="32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1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3"/>
        <v>__X_</v>
      </c>
      <c r="M521" t="str">
        <f t="shared" ca="1" si="34"/>
        <v/>
      </c>
    </row>
    <row r="522" spans="1:13" x14ac:dyDescent="0.25">
      <c r="A522" s="5"/>
      <c r="B522" s="4" t="str">
        <f t="shared" si="32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1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3"/>
        <v>__X_</v>
      </c>
      <c r="M522" t="str">
        <f t="shared" ca="1" si="34"/>
        <v/>
      </c>
    </row>
    <row r="523" spans="1:13" x14ac:dyDescent="0.25">
      <c r="A523" s="5"/>
      <c r="B523" s="4" t="str">
        <f t="shared" si="32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1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3"/>
        <v>__X_</v>
      </c>
      <c r="M523" t="str">
        <f t="shared" ca="1" si="34"/>
        <v/>
      </c>
    </row>
    <row r="524" spans="1:13" x14ac:dyDescent="0.25">
      <c r="A524" s="5"/>
      <c r="B524" s="4" t="str">
        <f t="shared" si="32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1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3"/>
        <v>__X_</v>
      </c>
      <c r="M524" t="str">
        <f t="shared" ca="1" si="34"/>
        <v/>
      </c>
    </row>
    <row r="525" spans="1:13" x14ac:dyDescent="0.25">
      <c r="A525" s="5"/>
      <c r="B525" s="4" t="str">
        <f t="shared" si="32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1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3"/>
        <v>__X_</v>
      </c>
      <c r="M525" t="str">
        <f t="shared" ca="1" si="34"/>
        <v/>
      </c>
    </row>
    <row r="526" spans="1:13" x14ac:dyDescent="0.25">
      <c r="A526" s="5"/>
      <c r="B526" s="4" t="str">
        <f t="shared" si="32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1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3"/>
        <v>__X_</v>
      </c>
      <c r="M526" t="str">
        <f t="shared" ca="1" si="34"/>
        <v/>
      </c>
    </row>
    <row r="527" spans="1:13" x14ac:dyDescent="0.25">
      <c r="A527" s="5"/>
      <c r="B527" s="4" t="str">
        <f t="shared" si="32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1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3"/>
        <v>__X_</v>
      </c>
      <c r="M527" t="str">
        <f t="shared" ca="1" si="34"/>
        <v/>
      </c>
    </row>
    <row r="528" spans="1:13" x14ac:dyDescent="0.25">
      <c r="A528" s="5"/>
      <c r="B528" s="4" t="str">
        <f t="shared" si="32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1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3"/>
        <v>__X_</v>
      </c>
      <c r="M528" t="str">
        <f t="shared" ca="1" si="34"/>
        <v/>
      </c>
    </row>
    <row r="529" spans="1:13" x14ac:dyDescent="0.25">
      <c r="A529" s="5"/>
      <c r="B529" s="4" t="str">
        <f t="shared" si="32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1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3"/>
        <v>__X_</v>
      </c>
      <c r="M529" t="str">
        <f t="shared" ca="1" si="34"/>
        <v/>
      </c>
    </row>
    <row r="530" spans="1:13" x14ac:dyDescent="0.25">
      <c r="A530" s="5"/>
      <c r="B530" s="4" t="str">
        <f t="shared" si="32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1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3"/>
        <v>__X_</v>
      </c>
      <c r="M530" t="str">
        <f t="shared" ca="1" si="34"/>
        <v/>
      </c>
    </row>
    <row r="531" spans="1:13" x14ac:dyDescent="0.25">
      <c r="A531" s="5"/>
      <c r="B531" s="4" t="str">
        <f t="shared" si="32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1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3"/>
        <v>__X_</v>
      </c>
      <c r="M531" t="str">
        <f t="shared" ca="1" si="34"/>
        <v/>
      </c>
    </row>
    <row r="532" spans="1:13" x14ac:dyDescent="0.25">
      <c r="A532" s="5"/>
      <c r="B532" s="4" t="str">
        <f t="shared" si="32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5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3"/>
        <v>__X_</v>
      </c>
      <c r="M532" t="str">
        <f t="shared" ca="1" si="34"/>
        <v/>
      </c>
    </row>
    <row r="533" spans="1:13" x14ac:dyDescent="0.25">
      <c r="A533" s="5"/>
      <c r="B533" s="4" t="str">
        <f t="shared" si="32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5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3"/>
        <v>__X_</v>
      </c>
      <c r="M533" t="str">
        <f t="shared" ca="1" si="34"/>
        <v/>
      </c>
    </row>
    <row r="534" spans="1:13" x14ac:dyDescent="0.25">
      <c r="A534" s="5"/>
      <c r="B534" s="4" t="str">
        <f t="shared" si="32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5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3"/>
        <v>__X_</v>
      </c>
      <c r="M534" t="str">
        <f t="shared" ca="1" si="34"/>
        <v/>
      </c>
    </row>
    <row r="535" spans="1:13" x14ac:dyDescent="0.25">
      <c r="A535" s="5"/>
      <c r="B535" s="4" t="str">
        <f t="shared" si="32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5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3"/>
        <v>__X_</v>
      </c>
      <c r="M535" t="str">
        <f t="shared" ca="1" si="34"/>
        <v/>
      </c>
    </row>
    <row r="536" spans="1:13" x14ac:dyDescent="0.25">
      <c r="A536" s="5"/>
      <c r="B536" s="4" t="str">
        <f t="shared" si="32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5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3"/>
        <v>__X_</v>
      </c>
      <c r="M536" t="str">
        <f t="shared" ca="1" si="34"/>
        <v/>
      </c>
    </row>
    <row r="537" spans="1:13" x14ac:dyDescent="0.25">
      <c r="A537" s="5"/>
      <c r="B537" s="4" t="str">
        <f t="shared" si="32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5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3"/>
        <v>__X_</v>
      </c>
      <c r="M537" t="str">
        <f t="shared" ca="1" si="34"/>
        <v/>
      </c>
    </row>
    <row r="538" spans="1:13" x14ac:dyDescent="0.25">
      <c r="A538" s="5"/>
      <c r="B538" s="4" t="str">
        <f t="shared" si="32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5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3"/>
        <v>__X_</v>
      </c>
      <c r="M538" t="str">
        <f t="shared" ca="1" si="34"/>
        <v/>
      </c>
    </row>
    <row r="539" spans="1:13" x14ac:dyDescent="0.25">
      <c r="A539" s="5"/>
      <c r="B539" s="4" t="str">
        <f t="shared" si="32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5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3"/>
        <v>__X_</v>
      </c>
      <c r="M539" t="str">
        <f t="shared" ca="1" si="34"/>
        <v/>
      </c>
    </row>
    <row r="540" spans="1:13" x14ac:dyDescent="0.25">
      <c r="A540" s="5"/>
      <c r="B540" s="4" t="str">
        <f t="shared" si="32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5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3"/>
        <v>__X_</v>
      </c>
      <c r="M540" t="str">
        <f t="shared" ca="1" si="34"/>
        <v/>
      </c>
    </row>
    <row r="541" spans="1:13" x14ac:dyDescent="0.25">
      <c r="A541" s="5"/>
      <c r="B541" s="4" t="str">
        <f t="shared" si="32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5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3"/>
        <v>__X_</v>
      </c>
      <c r="M541" t="str">
        <f t="shared" ca="1" si="34"/>
        <v/>
      </c>
    </row>
    <row r="542" spans="1:13" x14ac:dyDescent="0.25">
      <c r="A542" s="5"/>
      <c r="B542" s="4" t="str">
        <f t="shared" si="32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5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3"/>
        <v>__X_</v>
      </c>
      <c r="M542" t="str">
        <f t="shared" ca="1" si="34"/>
        <v/>
      </c>
    </row>
    <row r="543" spans="1:13" x14ac:dyDescent="0.25">
      <c r="A543" s="5"/>
      <c r="B543" s="4" t="str">
        <f t="shared" si="32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5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3"/>
        <v>__X_</v>
      </c>
      <c r="M543" t="str">
        <f t="shared" ca="1" si="34"/>
        <v/>
      </c>
    </row>
    <row r="544" spans="1:13" x14ac:dyDescent="0.25">
      <c r="A544" s="5"/>
      <c r="B544" s="4" t="str">
        <f t="shared" si="32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5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3"/>
        <v>__X_</v>
      </c>
      <c r="M544" t="str">
        <f t="shared" ca="1" si="34"/>
        <v/>
      </c>
    </row>
    <row r="545" spans="1:13" x14ac:dyDescent="0.25">
      <c r="A545" s="5"/>
      <c r="B545" s="4" t="str">
        <f t="shared" si="32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5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3"/>
        <v>__X_</v>
      </c>
      <c r="M545" t="str">
        <f t="shared" ca="1" si="34"/>
        <v/>
      </c>
    </row>
    <row r="546" spans="1:13" x14ac:dyDescent="0.25">
      <c r="A546" s="5"/>
      <c r="B546" s="4" t="str">
        <f t="shared" si="32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5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3"/>
        <v>__X_</v>
      </c>
      <c r="M546" t="str">
        <f t="shared" ca="1" si="34"/>
        <v/>
      </c>
    </row>
    <row r="547" spans="1:13" x14ac:dyDescent="0.25">
      <c r="A547" s="5"/>
      <c r="B547" s="4" t="str">
        <f t="shared" si="32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5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3"/>
        <v>__X_</v>
      </c>
      <c r="M547" t="str">
        <f t="shared" ca="1" si="34"/>
        <v/>
      </c>
    </row>
    <row r="548" spans="1:13" x14ac:dyDescent="0.25">
      <c r="A548" s="5"/>
      <c r="B548" s="4" t="str">
        <f t="shared" si="32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5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3"/>
        <v>__X_</v>
      </c>
      <c r="M548" t="str">
        <f t="shared" ca="1" si="34"/>
        <v/>
      </c>
    </row>
    <row r="549" spans="1:13" x14ac:dyDescent="0.25">
      <c r="A549" s="5"/>
      <c r="B549" s="4" t="str">
        <f t="shared" si="32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5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3"/>
        <v>__X_</v>
      </c>
      <c r="M549" t="str">
        <f t="shared" ca="1" si="34"/>
        <v/>
      </c>
    </row>
    <row r="550" spans="1:13" x14ac:dyDescent="0.25">
      <c r="A550" s="5"/>
      <c r="B550" s="4" t="str">
        <f t="shared" si="32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5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3"/>
        <v>__X_</v>
      </c>
      <c r="M550" t="str">
        <f t="shared" ca="1" si="34"/>
        <v/>
      </c>
    </row>
    <row r="551" spans="1:13" x14ac:dyDescent="0.25">
      <c r="A551" s="5"/>
      <c r="B551" s="4" t="str">
        <f t="shared" si="32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5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3"/>
        <v>__X_</v>
      </c>
      <c r="M551" t="str">
        <f t="shared" ca="1" si="34"/>
        <v/>
      </c>
    </row>
    <row r="552" spans="1:13" x14ac:dyDescent="0.25">
      <c r="A552" s="5"/>
      <c r="B552" s="4" t="str">
        <f t="shared" si="32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5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3"/>
        <v>__X_</v>
      </c>
      <c r="M552" t="str">
        <f t="shared" ca="1" si="34"/>
        <v/>
      </c>
    </row>
    <row r="553" spans="1:13" x14ac:dyDescent="0.25">
      <c r="A553" s="5"/>
      <c r="B553" s="4" t="str">
        <f t="shared" si="32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5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3"/>
        <v>__X_</v>
      </c>
      <c r="M553" t="str">
        <f t="shared" ca="1" si="34"/>
        <v/>
      </c>
    </row>
    <row r="554" spans="1:13" x14ac:dyDescent="0.25">
      <c r="A554" s="5"/>
      <c r="B554" s="4" t="str">
        <f t="shared" si="32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5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3"/>
        <v>__X_</v>
      </c>
      <c r="M554" t="str">
        <f t="shared" ca="1" si="34"/>
        <v/>
      </c>
    </row>
    <row r="555" spans="1:13" x14ac:dyDescent="0.25">
      <c r="A555" s="5"/>
      <c r="B555" s="4" t="str">
        <f t="shared" si="32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5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3"/>
        <v>__X_</v>
      </c>
      <c r="M555" t="str">
        <f t="shared" ca="1" si="34"/>
        <v/>
      </c>
    </row>
    <row r="556" spans="1:13" x14ac:dyDescent="0.25">
      <c r="A556" s="5"/>
      <c r="B556" s="4" t="str">
        <f t="shared" si="32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5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3"/>
        <v>__X_</v>
      </c>
      <c r="M556" t="str">
        <f t="shared" ca="1" si="34"/>
        <v/>
      </c>
    </row>
    <row r="557" spans="1:13" x14ac:dyDescent="0.25">
      <c r="A557" s="5"/>
      <c r="B557" s="4" t="str">
        <f t="shared" si="32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5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3"/>
        <v>__X_</v>
      </c>
      <c r="M557" t="str">
        <f t="shared" ca="1" si="34"/>
        <v/>
      </c>
    </row>
    <row r="558" spans="1:13" x14ac:dyDescent="0.25">
      <c r="A558" s="5"/>
      <c r="B558" s="4" t="str">
        <f t="shared" si="32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5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3"/>
        <v>__X_</v>
      </c>
      <c r="M558" t="str">
        <f t="shared" ca="1" si="34"/>
        <v/>
      </c>
    </row>
    <row r="559" spans="1:13" x14ac:dyDescent="0.25">
      <c r="A559" s="5"/>
      <c r="B559" s="4" t="str">
        <f t="shared" si="32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5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3"/>
        <v>__X_</v>
      </c>
      <c r="M559" t="str">
        <f t="shared" ca="1" si="34"/>
        <v/>
      </c>
    </row>
    <row r="560" spans="1:13" x14ac:dyDescent="0.25">
      <c r="A560" s="5"/>
      <c r="B560" s="4" t="str">
        <f t="shared" si="32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5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3"/>
        <v>__X_</v>
      </c>
      <c r="M560" t="str">
        <f t="shared" ca="1" si="34"/>
        <v/>
      </c>
    </row>
    <row r="561" spans="1:13" x14ac:dyDescent="0.25">
      <c r="A561" s="5"/>
      <c r="B561" s="4" t="str">
        <f t="shared" si="32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5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3"/>
        <v>__X_</v>
      </c>
      <c r="M561" t="str">
        <f t="shared" ca="1" si="34"/>
        <v/>
      </c>
    </row>
    <row r="562" spans="1:13" x14ac:dyDescent="0.25">
      <c r="A562" s="5"/>
      <c r="B562" s="4" t="str">
        <f t="shared" si="32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5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3"/>
        <v>__X_</v>
      </c>
      <c r="M562" t="str">
        <f t="shared" ca="1" si="34"/>
        <v/>
      </c>
    </row>
    <row r="563" spans="1:13" x14ac:dyDescent="0.25">
      <c r="A563" s="5"/>
      <c r="B563" s="4" t="str">
        <f t="shared" si="32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5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3"/>
        <v>__X_</v>
      </c>
      <c r="M563" t="str">
        <f t="shared" ca="1" si="34"/>
        <v/>
      </c>
    </row>
    <row r="564" spans="1:13" x14ac:dyDescent="0.25">
      <c r="A564" s="5"/>
      <c r="B564" s="4" t="str">
        <f t="shared" si="32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5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3"/>
        <v>__X_</v>
      </c>
      <c r="M564" t="str">
        <f t="shared" ca="1" si="34"/>
        <v/>
      </c>
    </row>
    <row r="565" spans="1:13" x14ac:dyDescent="0.25">
      <c r="A565" s="5"/>
      <c r="B565" s="4" t="str">
        <f t="shared" si="32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5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3"/>
        <v>__X_</v>
      </c>
      <c r="M565" t="str">
        <f t="shared" ca="1" si="34"/>
        <v/>
      </c>
    </row>
    <row r="566" spans="1:13" x14ac:dyDescent="0.25">
      <c r="A566" s="5"/>
      <c r="B566" s="4" t="str">
        <f t="shared" si="32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5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3"/>
        <v>__X_</v>
      </c>
      <c r="M566" t="str">
        <f t="shared" ca="1" si="34"/>
        <v/>
      </c>
    </row>
    <row r="567" spans="1:13" x14ac:dyDescent="0.25">
      <c r="A567" s="5"/>
      <c r="B567" s="4" t="str">
        <f t="shared" si="32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5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3"/>
        <v>__X_</v>
      </c>
      <c r="M567" t="str">
        <f t="shared" ca="1" si="34"/>
        <v/>
      </c>
    </row>
    <row r="568" spans="1:13" x14ac:dyDescent="0.25">
      <c r="A568" s="5"/>
      <c r="B568" s="4" t="str">
        <f t="shared" si="32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5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3"/>
        <v>__X_</v>
      </c>
      <c r="M568" t="str">
        <f t="shared" ca="1" si="34"/>
        <v/>
      </c>
    </row>
    <row r="569" spans="1:13" x14ac:dyDescent="0.25">
      <c r="A569" s="5"/>
      <c r="B569" s="4" t="str">
        <f t="shared" si="32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5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3"/>
        <v>__X_</v>
      </c>
      <c r="M569" t="str">
        <f t="shared" ca="1" si="34"/>
        <v/>
      </c>
    </row>
    <row r="570" spans="1:13" x14ac:dyDescent="0.25">
      <c r="A570" s="5"/>
      <c r="B570" s="4" t="str">
        <f t="shared" si="32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5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3"/>
        <v>__X_</v>
      </c>
      <c r="M570" t="str">
        <f t="shared" ca="1" si="34"/>
        <v/>
      </c>
    </row>
    <row r="571" spans="1:13" x14ac:dyDescent="0.25">
      <c r="A571" s="5"/>
      <c r="B571" s="4" t="str">
        <f t="shared" si="32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5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3"/>
        <v>__X_</v>
      </c>
      <c r="M571" t="str">
        <f t="shared" ca="1" si="34"/>
        <v/>
      </c>
    </row>
    <row r="572" spans="1:13" x14ac:dyDescent="0.25">
      <c r="A572" s="5"/>
      <c r="B572" s="4" t="str">
        <f t="shared" si="32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5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3"/>
        <v>__X_</v>
      </c>
      <c r="M572" t="str">
        <f t="shared" ca="1" si="34"/>
        <v/>
      </c>
    </row>
    <row r="573" spans="1:13" x14ac:dyDescent="0.25">
      <c r="A573" s="5"/>
      <c r="B573" s="4" t="str">
        <f t="shared" si="32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5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3"/>
        <v>__X_</v>
      </c>
      <c r="M573" t="str">
        <f t="shared" ca="1" si="34"/>
        <v/>
      </c>
    </row>
    <row r="574" spans="1:13" x14ac:dyDescent="0.25">
      <c r="A574" s="5"/>
      <c r="B574" s="4" t="str">
        <f t="shared" si="32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5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3"/>
        <v>__X_</v>
      </c>
      <c r="M574" t="str">
        <f t="shared" ca="1" si="34"/>
        <v/>
      </c>
    </row>
    <row r="575" spans="1:13" x14ac:dyDescent="0.25">
      <c r="A575" s="5"/>
      <c r="B575" s="4" t="str">
        <f t="shared" si="32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5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3"/>
        <v>__X_</v>
      </c>
      <c r="M575" t="str">
        <f t="shared" ca="1" si="34"/>
        <v/>
      </c>
    </row>
    <row r="576" spans="1:13" x14ac:dyDescent="0.25">
      <c r="A576" s="5"/>
      <c r="B576" s="4" t="str">
        <f t="shared" si="32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5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3"/>
        <v>__X_</v>
      </c>
      <c r="M576" t="str">
        <f t="shared" ca="1" si="34"/>
        <v/>
      </c>
    </row>
    <row r="577" spans="1:13" x14ac:dyDescent="0.25">
      <c r="A577" s="5"/>
      <c r="B577" s="4" t="str">
        <f t="shared" si="32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5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3"/>
        <v>__X_</v>
      </c>
      <c r="M577" t="str">
        <f t="shared" ca="1" si="34"/>
        <v/>
      </c>
    </row>
    <row r="578" spans="1:13" x14ac:dyDescent="0.25">
      <c r="A578" s="5"/>
      <c r="B578" s="4" t="str">
        <f t="shared" si="32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5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3"/>
        <v>__X_</v>
      </c>
      <c r="M578" t="str">
        <f t="shared" ca="1" si="34"/>
        <v/>
      </c>
    </row>
    <row r="579" spans="1:13" x14ac:dyDescent="0.25">
      <c r="A579" s="5"/>
      <c r="B579" s="4" t="str">
        <f t="shared" ref="B579:B642" si="36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5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7">C579&amp;D579&amp;E579&amp;F579</f>
        <v>__X_</v>
      </c>
      <c r="M579" t="str">
        <f t="shared" ref="M579:M642" ca="1" si="38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5"/>
      <c r="B580" s="4" t="str">
        <f t="shared" si="36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5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7"/>
        <v>__X_</v>
      </c>
      <c r="M580" t="str">
        <f t="shared" ca="1" si="38"/>
        <v/>
      </c>
    </row>
    <row r="581" spans="1:13" x14ac:dyDescent="0.25">
      <c r="A581" s="5"/>
      <c r="B581" s="4" t="str">
        <f t="shared" si="36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5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7"/>
        <v>__X_</v>
      </c>
      <c r="M581" t="str">
        <f t="shared" ca="1" si="38"/>
        <v/>
      </c>
    </row>
    <row r="582" spans="1:13" x14ac:dyDescent="0.25">
      <c r="A582" s="5"/>
      <c r="B582" s="4" t="str">
        <f t="shared" si="36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5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7"/>
        <v>__X_</v>
      </c>
      <c r="M582" t="str">
        <f t="shared" ca="1" si="38"/>
        <v/>
      </c>
    </row>
    <row r="583" spans="1:13" x14ac:dyDescent="0.25">
      <c r="A583" s="5"/>
      <c r="B583" s="4" t="str">
        <f t="shared" si="36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5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7"/>
        <v>__X_</v>
      </c>
      <c r="M583" t="str">
        <f t="shared" ca="1" si="38"/>
        <v/>
      </c>
    </row>
    <row r="584" spans="1:13" x14ac:dyDescent="0.25">
      <c r="A584" s="5"/>
      <c r="B584" s="4" t="str">
        <f t="shared" si="36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5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7"/>
        <v>__X_</v>
      </c>
      <c r="M584" t="str">
        <f t="shared" ca="1" si="38"/>
        <v/>
      </c>
    </row>
    <row r="585" spans="1:13" x14ac:dyDescent="0.25">
      <c r="A585" s="5"/>
      <c r="B585" s="4" t="str">
        <f t="shared" si="36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5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7"/>
        <v>__X_</v>
      </c>
      <c r="M585" t="str">
        <f t="shared" ca="1" si="38"/>
        <v/>
      </c>
    </row>
    <row r="586" spans="1:13" x14ac:dyDescent="0.25">
      <c r="A586" s="5"/>
      <c r="B586" s="4" t="str">
        <f t="shared" si="36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5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7"/>
        <v>__X_</v>
      </c>
      <c r="M586" t="str">
        <f t="shared" ca="1" si="38"/>
        <v/>
      </c>
    </row>
    <row r="587" spans="1:13" x14ac:dyDescent="0.25">
      <c r="A587" s="5"/>
      <c r="B587" s="4" t="str">
        <f t="shared" si="36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5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7"/>
        <v>__X_</v>
      </c>
      <c r="M587" t="str">
        <f t="shared" ca="1" si="38"/>
        <v/>
      </c>
    </row>
    <row r="588" spans="1:13" x14ac:dyDescent="0.25">
      <c r="A588" s="5"/>
      <c r="B588" s="4" t="str">
        <f t="shared" si="36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5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7"/>
        <v>__X_</v>
      </c>
      <c r="M588" t="str">
        <f t="shared" ca="1" si="38"/>
        <v/>
      </c>
    </row>
    <row r="589" spans="1:13" x14ac:dyDescent="0.25">
      <c r="A589" s="5"/>
      <c r="B589" s="4" t="str">
        <f t="shared" si="36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5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7"/>
        <v>__X_</v>
      </c>
      <c r="M589" t="str">
        <f t="shared" ca="1" si="38"/>
        <v/>
      </c>
    </row>
    <row r="590" spans="1:13" x14ac:dyDescent="0.25">
      <c r="A590" s="5"/>
      <c r="B590" s="4" t="str">
        <f t="shared" si="36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5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7"/>
        <v>__X_</v>
      </c>
      <c r="M590" t="str">
        <f t="shared" ca="1" si="38"/>
        <v/>
      </c>
    </row>
    <row r="591" spans="1:13" x14ac:dyDescent="0.25">
      <c r="A591" s="5"/>
      <c r="B591" s="4" t="str">
        <f t="shared" si="36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5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7"/>
        <v>__X_</v>
      </c>
      <c r="M591" t="str">
        <f t="shared" ca="1" si="38"/>
        <v/>
      </c>
    </row>
    <row r="592" spans="1:13" x14ac:dyDescent="0.25">
      <c r="A592" s="5"/>
      <c r="B592" s="4" t="str">
        <f t="shared" si="36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5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7"/>
        <v>__X_</v>
      </c>
      <c r="M592" t="str">
        <f t="shared" ca="1" si="38"/>
        <v/>
      </c>
    </row>
    <row r="593" spans="1:13" x14ac:dyDescent="0.25">
      <c r="A593" s="5"/>
      <c r="B593" s="4" t="str">
        <f t="shared" si="36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5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7"/>
        <v>__X_</v>
      </c>
      <c r="M593" t="str">
        <f t="shared" ca="1" si="38"/>
        <v/>
      </c>
    </row>
    <row r="594" spans="1:13" x14ac:dyDescent="0.25">
      <c r="A594" s="5"/>
      <c r="B594" s="4" t="str">
        <f t="shared" si="36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5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7"/>
        <v>__X_</v>
      </c>
      <c r="M594" t="str">
        <f t="shared" ca="1" si="38"/>
        <v/>
      </c>
    </row>
    <row r="595" spans="1:13" x14ac:dyDescent="0.25">
      <c r="A595" s="5"/>
      <c r="B595" s="4" t="str">
        <f t="shared" si="36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5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7"/>
        <v>__X_</v>
      </c>
      <c r="M595" t="str">
        <f t="shared" ca="1" si="38"/>
        <v/>
      </c>
    </row>
    <row r="596" spans="1:13" x14ac:dyDescent="0.25">
      <c r="A596" s="5"/>
      <c r="B596" s="4" t="str">
        <f t="shared" si="36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39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7"/>
        <v>__X_</v>
      </c>
      <c r="M596" t="str">
        <f t="shared" ca="1" si="38"/>
        <v/>
      </c>
    </row>
    <row r="597" spans="1:13" x14ac:dyDescent="0.25">
      <c r="A597" s="5"/>
      <c r="B597" s="4" t="str">
        <f t="shared" si="36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39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7"/>
        <v>__X_</v>
      </c>
      <c r="M597" t="str">
        <f t="shared" ca="1" si="38"/>
        <v/>
      </c>
    </row>
    <row r="598" spans="1:13" x14ac:dyDescent="0.25">
      <c r="A598" s="5"/>
      <c r="B598" s="4" t="str">
        <f t="shared" si="36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39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7"/>
        <v>__X_</v>
      </c>
      <c r="M598" t="str">
        <f t="shared" ca="1" si="38"/>
        <v/>
      </c>
    </row>
    <row r="599" spans="1:13" x14ac:dyDescent="0.25">
      <c r="A599" s="5"/>
      <c r="B599" s="4" t="str">
        <f t="shared" si="36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39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7"/>
        <v>__X_</v>
      </c>
      <c r="M599" t="str">
        <f t="shared" ca="1" si="38"/>
        <v/>
      </c>
    </row>
    <row r="600" spans="1:13" x14ac:dyDescent="0.25">
      <c r="A600" s="5"/>
      <c r="B600" s="4" t="str">
        <f t="shared" si="36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39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7"/>
        <v>__X_</v>
      </c>
      <c r="M600" t="str">
        <f t="shared" ca="1" si="38"/>
        <v/>
      </c>
    </row>
    <row r="601" spans="1:13" x14ac:dyDescent="0.25">
      <c r="A601" s="5"/>
      <c r="B601" s="4" t="str">
        <f t="shared" si="36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39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7"/>
        <v>__X_</v>
      </c>
      <c r="M601" t="str">
        <f t="shared" ca="1" si="38"/>
        <v/>
      </c>
    </row>
    <row r="602" spans="1:13" x14ac:dyDescent="0.25">
      <c r="A602" s="5"/>
      <c r="B602" s="4" t="str">
        <f t="shared" si="36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39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7"/>
        <v>__X_</v>
      </c>
      <c r="M602" t="str">
        <f t="shared" ca="1" si="38"/>
        <v/>
      </c>
    </row>
    <row r="603" spans="1:13" x14ac:dyDescent="0.25">
      <c r="A603" s="5"/>
      <c r="B603" s="4" t="str">
        <f t="shared" si="36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39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7"/>
        <v>__X_</v>
      </c>
      <c r="M603" t="str">
        <f t="shared" ca="1" si="38"/>
        <v/>
      </c>
    </row>
    <row r="604" spans="1:13" x14ac:dyDescent="0.25">
      <c r="A604" s="5"/>
      <c r="B604" s="4" t="str">
        <f t="shared" si="36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39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7"/>
        <v>__X_</v>
      </c>
      <c r="M604" t="str">
        <f t="shared" ca="1" si="38"/>
        <v/>
      </c>
    </row>
    <row r="605" spans="1:13" x14ac:dyDescent="0.25">
      <c r="A605" s="5"/>
      <c r="B605" s="4" t="str">
        <f t="shared" si="36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39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7"/>
        <v>__X_</v>
      </c>
      <c r="M605" t="str">
        <f t="shared" ca="1" si="38"/>
        <v/>
      </c>
    </row>
    <row r="606" spans="1:13" x14ac:dyDescent="0.25">
      <c r="A606" s="5"/>
      <c r="B606" s="4" t="str">
        <f t="shared" si="36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39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7"/>
        <v>__X_</v>
      </c>
      <c r="M606" t="str">
        <f t="shared" ca="1" si="38"/>
        <v/>
      </c>
    </row>
    <row r="607" spans="1:13" x14ac:dyDescent="0.25">
      <c r="A607" s="5"/>
      <c r="B607" s="4" t="str">
        <f t="shared" si="36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39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7"/>
        <v>__X_</v>
      </c>
      <c r="M607" t="str">
        <f t="shared" ca="1" si="38"/>
        <v/>
      </c>
    </row>
    <row r="608" spans="1:13" x14ac:dyDescent="0.25">
      <c r="A608" s="5"/>
      <c r="B608" s="4" t="str">
        <f t="shared" si="36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39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7"/>
        <v>__X_</v>
      </c>
      <c r="M608" t="str">
        <f t="shared" ca="1" si="38"/>
        <v/>
      </c>
    </row>
    <row r="609" spans="1:13" x14ac:dyDescent="0.25">
      <c r="A609" s="5"/>
      <c r="B609" s="4" t="str">
        <f t="shared" si="36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39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7"/>
        <v>__X_</v>
      </c>
      <c r="M609" t="str">
        <f t="shared" ca="1" si="38"/>
        <v/>
      </c>
    </row>
    <row r="610" spans="1:13" x14ac:dyDescent="0.25">
      <c r="A610" s="5"/>
      <c r="B610" s="4" t="str">
        <f t="shared" si="36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39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7"/>
        <v>__X_</v>
      </c>
      <c r="M610" t="str">
        <f t="shared" ca="1" si="38"/>
        <v/>
      </c>
    </row>
    <row r="611" spans="1:13" x14ac:dyDescent="0.25">
      <c r="A611" s="5"/>
      <c r="B611" s="4" t="str">
        <f t="shared" si="36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39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7"/>
        <v>__X_</v>
      </c>
      <c r="M611" t="str">
        <f t="shared" ca="1" si="38"/>
        <v/>
      </c>
    </row>
    <row r="612" spans="1:13" x14ac:dyDescent="0.25">
      <c r="A612" s="5"/>
      <c r="B612" s="4" t="str">
        <f t="shared" si="36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39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7"/>
        <v>__X_</v>
      </c>
      <c r="M612" t="str">
        <f t="shared" ca="1" si="38"/>
        <v/>
      </c>
    </row>
    <row r="613" spans="1:13" x14ac:dyDescent="0.25">
      <c r="A613" s="5"/>
      <c r="B613" s="4" t="str">
        <f t="shared" si="36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39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7"/>
        <v>__X_</v>
      </c>
      <c r="M613" t="str">
        <f t="shared" ca="1" si="38"/>
        <v/>
      </c>
    </row>
    <row r="614" spans="1:13" x14ac:dyDescent="0.25">
      <c r="A614" s="5"/>
      <c r="B614" s="4" t="str">
        <f t="shared" si="36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39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7"/>
        <v>__X_</v>
      </c>
      <c r="M614" t="str">
        <f t="shared" ca="1" si="38"/>
        <v/>
      </c>
    </row>
    <row r="615" spans="1:13" x14ac:dyDescent="0.25">
      <c r="A615" s="5"/>
      <c r="B615" s="4" t="str">
        <f t="shared" si="36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39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7"/>
        <v>__X_</v>
      </c>
      <c r="M615" t="str">
        <f t="shared" ca="1" si="38"/>
        <v/>
      </c>
    </row>
    <row r="616" spans="1:13" x14ac:dyDescent="0.25">
      <c r="A616" s="5"/>
      <c r="B616" s="4" t="str">
        <f t="shared" si="36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39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7"/>
        <v>__X_</v>
      </c>
      <c r="M616" t="str">
        <f t="shared" ca="1" si="38"/>
        <v/>
      </c>
    </row>
    <row r="617" spans="1:13" x14ac:dyDescent="0.25">
      <c r="A617" s="5"/>
      <c r="B617" s="4" t="str">
        <f t="shared" si="36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39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7"/>
        <v>__X_</v>
      </c>
      <c r="M617" t="str">
        <f t="shared" ca="1" si="38"/>
        <v/>
      </c>
    </row>
    <row r="618" spans="1:13" x14ac:dyDescent="0.25">
      <c r="A618" s="5"/>
      <c r="B618" s="4" t="str">
        <f t="shared" si="36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39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7"/>
        <v>__X_</v>
      </c>
      <c r="M618" t="str">
        <f t="shared" ca="1" si="38"/>
        <v/>
      </c>
    </row>
    <row r="619" spans="1:13" x14ac:dyDescent="0.25">
      <c r="A619" s="5"/>
      <c r="B619" s="4" t="str">
        <f t="shared" si="36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39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7"/>
        <v>__X_</v>
      </c>
      <c r="M619" t="str">
        <f t="shared" ca="1" si="38"/>
        <v/>
      </c>
    </row>
    <row r="620" spans="1:13" x14ac:dyDescent="0.25">
      <c r="A620" s="5"/>
      <c r="B620" s="4" t="str">
        <f t="shared" si="36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39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7"/>
        <v>__X_</v>
      </c>
      <c r="M620" t="str">
        <f t="shared" ca="1" si="38"/>
        <v/>
      </c>
    </row>
    <row r="621" spans="1:13" x14ac:dyDescent="0.25">
      <c r="A621" s="5"/>
      <c r="B621" s="4" t="str">
        <f t="shared" si="36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39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7"/>
        <v>__X_</v>
      </c>
      <c r="M621" t="str">
        <f t="shared" ca="1" si="38"/>
        <v/>
      </c>
    </row>
    <row r="622" spans="1:13" x14ac:dyDescent="0.25">
      <c r="A622" s="5"/>
      <c r="B622" s="4" t="str">
        <f t="shared" si="36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39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7"/>
        <v>__X_</v>
      </c>
      <c r="M622" t="str">
        <f t="shared" ca="1" si="38"/>
        <v/>
      </c>
    </row>
    <row r="623" spans="1:13" x14ac:dyDescent="0.25">
      <c r="A623" s="5"/>
      <c r="B623" s="4" t="str">
        <f t="shared" si="36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39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7"/>
        <v>__X_</v>
      </c>
      <c r="M623" t="str">
        <f t="shared" ca="1" si="38"/>
        <v/>
      </c>
    </row>
    <row r="624" spans="1:13" x14ac:dyDescent="0.25">
      <c r="A624" s="5"/>
      <c r="B624" s="4" t="str">
        <f t="shared" si="36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39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7"/>
        <v>__X_</v>
      </c>
      <c r="M624" t="str">
        <f t="shared" ca="1" si="38"/>
        <v/>
      </c>
    </row>
    <row r="625" spans="1:13" x14ac:dyDescent="0.25">
      <c r="A625" s="5"/>
      <c r="B625" s="4" t="str">
        <f t="shared" si="36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39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7"/>
        <v>__X_</v>
      </c>
      <c r="M625" t="str">
        <f t="shared" ca="1" si="38"/>
        <v/>
      </c>
    </row>
    <row r="626" spans="1:13" x14ac:dyDescent="0.25">
      <c r="A626" s="5"/>
      <c r="B626" s="4" t="str">
        <f t="shared" si="36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39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7"/>
        <v>__X_</v>
      </c>
      <c r="M626" t="str">
        <f t="shared" ca="1" si="38"/>
        <v/>
      </c>
    </row>
    <row r="627" spans="1:13" x14ac:dyDescent="0.25">
      <c r="A627" s="5"/>
      <c r="B627" s="4" t="str">
        <f t="shared" si="36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39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7"/>
        <v>__X_</v>
      </c>
      <c r="M627" t="str">
        <f t="shared" ca="1" si="38"/>
        <v/>
      </c>
    </row>
    <row r="628" spans="1:13" x14ac:dyDescent="0.25">
      <c r="A628" s="5"/>
      <c r="B628" s="4" t="str">
        <f t="shared" si="36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39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7"/>
        <v>__X_</v>
      </c>
      <c r="M628" t="str">
        <f t="shared" ca="1" si="38"/>
        <v/>
      </c>
    </row>
    <row r="629" spans="1:13" x14ac:dyDescent="0.25">
      <c r="A629" s="5"/>
      <c r="B629" s="4" t="str">
        <f t="shared" si="36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39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7"/>
        <v>__X_</v>
      </c>
      <c r="M629" t="str">
        <f t="shared" ca="1" si="38"/>
        <v/>
      </c>
    </row>
    <row r="630" spans="1:13" x14ac:dyDescent="0.25">
      <c r="A630" s="5"/>
      <c r="B630" s="4" t="str">
        <f t="shared" si="36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39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7"/>
        <v>__X_</v>
      </c>
      <c r="M630" t="str">
        <f t="shared" ca="1" si="38"/>
        <v/>
      </c>
    </row>
    <row r="631" spans="1:13" x14ac:dyDescent="0.25">
      <c r="A631" s="5"/>
      <c r="B631" s="4" t="str">
        <f t="shared" si="36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39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7"/>
        <v>__X_</v>
      </c>
      <c r="M631" t="str">
        <f t="shared" ca="1" si="38"/>
        <v/>
      </c>
    </row>
    <row r="632" spans="1:13" x14ac:dyDescent="0.25">
      <c r="A632" s="5"/>
      <c r="B632" s="4" t="str">
        <f t="shared" si="36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39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7"/>
        <v>__X_</v>
      </c>
      <c r="M632" t="str">
        <f t="shared" ca="1" si="38"/>
        <v/>
      </c>
    </row>
    <row r="633" spans="1:13" x14ac:dyDescent="0.25">
      <c r="A633" s="5"/>
      <c r="B633" s="4" t="str">
        <f t="shared" si="36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39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7"/>
        <v>__X_</v>
      </c>
      <c r="M633" t="str">
        <f t="shared" ca="1" si="38"/>
        <v/>
      </c>
    </row>
    <row r="634" spans="1:13" x14ac:dyDescent="0.25">
      <c r="A634" s="5"/>
      <c r="B634" s="4" t="str">
        <f t="shared" si="36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39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7"/>
        <v>__X_</v>
      </c>
      <c r="M634" t="str">
        <f t="shared" ca="1" si="38"/>
        <v/>
      </c>
    </row>
    <row r="635" spans="1:13" x14ac:dyDescent="0.25">
      <c r="A635" s="5"/>
      <c r="B635" s="4" t="str">
        <f t="shared" si="36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39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7"/>
        <v>__X_</v>
      </c>
      <c r="M635" t="str">
        <f t="shared" ca="1" si="38"/>
        <v/>
      </c>
    </row>
    <row r="636" spans="1:13" x14ac:dyDescent="0.25">
      <c r="A636" s="5"/>
      <c r="B636" s="4" t="str">
        <f t="shared" si="36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39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7"/>
        <v>__X_</v>
      </c>
      <c r="M636" t="str">
        <f t="shared" ca="1" si="38"/>
        <v/>
      </c>
    </row>
    <row r="637" spans="1:13" x14ac:dyDescent="0.25">
      <c r="A637" s="5"/>
      <c r="B637" s="4" t="str">
        <f t="shared" si="36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39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7"/>
        <v>__X_</v>
      </c>
      <c r="M637" t="str">
        <f t="shared" ca="1" si="38"/>
        <v/>
      </c>
    </row>
    <row r="638" spans="1:13" x14ac:dyDescent="0.25">
      <c r="A638" s="5"/>
      <c r="B638" s="4" t="str">
        <f t="shared" si="36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39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7"/>
        <v>__X_</v>
      </c>
      <c r="M638" t="str">
        <f t="shared" ca="1" si="38"/>
        <v/>
      </c>
    </row>
    <row r="639" spans="1:13" x14ac:dyDescent="0.25">
      <c r="A639" s="5"/>
      <c r="B639" s="4" t="str">
        <f t="shared" si="36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39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7"/>
        <v>__X_</v>
      </c>
      <c r="M639" t="str">
        <f t="shared" ca="1" si="38"/>
        <v/>
      </c>
    </row>
    <row r="640" spans="1:13" x14ac:dyDescent="0.25">
      <c r="A640" s="5"/>
      <c r="B640" s="4" t="str">
        <f t="shared" si="36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39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7"/>
        <v>__X_</v>
      </c>
      <c r="M640" t="str">
        <f t="shared" ca="1" si="38"/>
        <v/>
      </c>
    </row>
    <row r="641" spans="1:13" x14ac:dyDescent="0.25">
      <c r="A641" s="5"/>
      <c r="B641" s="4" t="str">
        <f t="shared" si="36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39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7"/>
        <v>__X_</v>
      </c>
      <c r="M641" t="str">
        <f t="shared" ca="1" si="38"/>
        <v/>
      </c>
    </row>
    <row r="642" spans="1:13" x14ac:dyDescent="0.25">
      <c r="A642" s="5"/>
      <c r="B642" s="4" t="str">
        <f t="shared" si="36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39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7"/>
        <v>__X_</v>
      </c>
      <c r="M642" t="str">
        <f t="shared" ca="1" si="38"/>
        <v/>
      </c>
    </row>
    <row r="643" spans="1:13" x14ac:dyDescent="0.25">
      <c r="A643" s="5"/>
      <c r="B643" s="4" t="str">
        <f t="shared" ref="B643:B706" si="40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39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1">C643&amp;D643&amp;E643&amp;F643</f>
        <v>__X_</v>
      </c>
      <c r="M643" t="str">
        <f t="shared" ref="M643:M706" ca="1" si="42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5"/>
      <c r="B644" s="4" t="str">
        <f t="shared" si="40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39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1"/>
        <v>__X_</v>
      </c>
      <c r="M644" t="str">
        <f t="shared" ca="1" si="42"/>
        <v/>
      </c>
    </row>
    <row r="645" spans="1:13" x14ac:dyDescent="0.25">
      <c r="A645" s="5"/>
      <c r="B645" s="4" t="str">
        <f t="shared" si="40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39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1"/>
        <v>__X_</v>
      </c>
      <c r="M645" t="str">
        <f t="shared" ca="1" si="42"/>
        <v/>
      </c>
    </row>
    <row r="646" spans="1:13" x14ac:dyDescent="0.25">
      <c r="A646" s="5"/>
      <c r="B646" s="4" t="str">
        <f t="shared" si="40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39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1"/>
        <v>__X_</v>
      </c>
      <c r="M646" t="str">
        <f t="shared" ca="1" si="42"/>
        <v/>
      </c>
    </row>
    <row r="647" spans="1:13" x14ac:dyDescent="0.25">
      <c r="A647" s="5"/>
      <c r="B647" s="4" t="str">
        <f t="shared" si="40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39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1"/>
        <v>__X_</v>
      </c>
      <c r="M647" t="str">
        <f t="shared" ca="1" si="42"/>
        <v/>
      </c>
    </row>
    <row r="648" spans="1:13" x14ac:dyDescent="0.25">
      <c r="A648" s="5"/>
      <c r="B648" s="4" t="str">
        <f t="shared" si="40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39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1"/>
        <v>__X_</v>
      </c>
      <c r="M648" t="str">
        <f t="shared" ca="1" si="42"/>
        <v/>
      </c>
    </row>
    <row r="649" spans="1:13" x14ac:dyDescent="0.25">
      <c r="A649" s="5"/>
      <c r="B649" s="4" t="str">
        <f t="shared" si="40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39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1"/>
        <v>__X_</v>
      </c>
      <c r="M649" t="str">
        <f t="shared" ca="1" si="42"/>
        <v/>
      </c>
    </row>
    <row r="650" spans="1:13" x14ac:dyDescent="0.25">
      <c r="A650" s="5"/>
      <c r="B650" s="4" t="str">
        <f t="shared" si="40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39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1"/>
        <v>__X_</v>
      </c>
      <c r="M650" t="str">
        <f t="shared" ca="1" si="42"/>
        <v/>
      </c>
    </row>
    <row r="651" spans="1:13" x14ac:dyDescent="0.25">
      <c r="A651" s="5"/>
      <c r="B651" s="4" t="str">
        <f t="shared" si="40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39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1"/>
        <v>__X_</v>
      </c>
      <c r="M651" t="str">
        <f t="shared" ca="1" si="42"/>
        <v/>
      </c>
    </row>
    <row r="652" spans="1:13" x14ac:dyDescent="0.25">
      <c r="A652" s="5"/>
      <c r="B652" s="4" t="str">
        <f t="shared" si="40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39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1"/>
        <v>__X_</v>
      </c>
      <c r="M652" t="str">
        <f t="shared" ca="1" si="42"/>
        <v/>
      </c>
    </row>
    <row r="653" spans="1:13" x14ac:dyDescent="0.25">
      <c r="A653" s="5"/>
      <c r="B653" s="4" t="str">
        <f t="shared" si="40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39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1"/>
        <v>__X_</v>
      </c>
      <c r="M653" t="str">
        <f t="shared" ca="1" si="42"/>
        <v/>
      </c>
    </row>
    <row r="654" spans="1:13" x14ac:dyDescent="0.25">
      <c r="A654" s="5"/>
      <c r="B654" s="4" t="str">
        <f t="shared" si="40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39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1"/>
        <v>__X_</v>
      </c>
      <c r="M654" t="str">
        <f t="shared" ca="1" si="42"/>
        <v/>
      </c>
    </row>
    <row r="655" spans="1:13" x14ac:dyDescent="0.25">
      <c r="A655" s="5"/>
      <c r="B655" s="4" t="str">
        <f t="shared" si="40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39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1"/>
        <v>__X_</v>
      </c>
      <c r="M655" t="str">
        <f t="shared" ca="1" si="42"/>
        <v/>
      </c>
    </row>
    <row r="656" spans="1:13" x14ac:dyDescent="0.25">
      <c r="A656" s="5"/>
      <c r="B656" s="4" t="str">
        <f t="shared" si="40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39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1"/>
        <v>__X_</v>
      </c>
      <c r="M656" t="str">
        <f t="shared" ca="1" si="42"/>
        <v/>
      </c>
    </row>
    <row r="657" spans="1:13" x14ac:dyDescent="0.25">
      <c r="A657" s="5"/>
      <c r="B657" s="4" t="str">
        <f t="shared" si="40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39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1"/>
        <v>__X_</v>
      </c>
      <c r="M657" t="str">
        <f t="shared" ca="1" si="42"/>
        <v/>
      </c>
    </row>
    <row r="658" spans="1:13" x14ac:dyDescent="0.25">
      <c r="A658" s="5"/>
      <c r="B658" s="4" t="str">
        <f t="shared" si="40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39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1"/>
        <v>__X_</v>
      </c>
      <c r="M658" t="str">
        <f t="shared" ca="1" si="42"/>
        <v/>
      </c>
    </row>
    <row r="659" spans="1:13" x14ac:dyDescent="0.25">
      <c r="A659" s="5"/>
      <c r="B659" s="4" t="str">
        <f t="shared" si="40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39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1"/>
        <v>__X_</v>
      </c>
      <c r="M659" t="str">
        <f t="shared" ca="1" si="42"/>
        <v/>
      </c>
    </row>
    <row r="660" spans="1:13" x14ac:dyDescent="0.25">
      <c r="A660" s="5"/>
      <c r="B660" s="4" t="str">
        <f t="shared" si="40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3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1"/>
        <v>__X_</v>
      </c>
      <c r="M660" t="str">
        <f t="shared" ca="1" si="42"/>
        <v/>
      </c>
    </row>
    <row r="661" spans="1:13" x14ac:dyDescent="0.25">
      <c r="A661" s="5"/>
      <c r="B661" s="4" t="str">
        <f t="shared" si="40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3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1"/>
        <v>__X_</v>
      </c>
      <c r="M661" t="str">
        <f t="shared" ca="1" si="42"/>
        <v/>
      </c>
    </row>
    <row r="662" spans="1:13" x14ac:dyDescent="0.25">
      <c r="A662" s="5"/>
      <c r="B662" s="4" t="str">
        <f t="shared" si="40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3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1"/>
        <v>__X_</v>
      </c>
      <c r="M662" t="str">
        <f t="shared" ca="1" si="42"/>
        <v/>
      </c>
    </row>
    <row r="663" spans="1:13" x14ac:dyDescent="0.25">
      <c r="A663" s="5"/>
      <c r="B663" s="4" t="str">
        <f t="shared" si="40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3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1"/>
        <v>__X_</v>
      </c>
      <c r="M663" t="str">
        <f t="shared" ca="1" si="42"/>
        <v/>
      </c>
    </row>
    <row r="664" spans="1:13" x14ac:dyDescent="0.25">
      <c r="A664" s="5"/>
      <c r="B664" s="4" t="str">
        <f t="shared" si="40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3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1"/>
        <v>__X_</v>
      </c>
      <c r="M664" t="str">
        <f t="shared" ca="1" si="42"/>
        <v/>
      </c>
    </row>
    <row r="665" spans="1:13" x14ac:dyDescent="0.25">
      <c r="A665" s="5"/>
      <c r="B665" s="4" t="str">
        <f t="shared" si="40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3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1"/>
        <v>__X_</v>
      </c>
      <c r="M665" t="str">
        <f t="shared" ca="1" si="42"/>
        <v/>
      </c>
    </row>
    <row r="666" spans="1:13" x14ac:dyDescent="0.25">
      <c r="A666" s="5"/>
      <c r="B666" s="4" t="str">
        <f t="shared" si="40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3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1"/>
        <v>__X_</v>
      </c>
      <c r="M666" t="str">
        <f t="shared" ca="1" si="42"/>
        <v/>
      </c>
    </row>
    <row r="667" spans="1:13" x14ac:dyDescent="0.25">
      <c r="A667" s="5"/>
      <c r="B667" s="4" t="str">
        <f t="shared" si="40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3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1"/>
        <v>__X_</v>
      </c>
      <c r="M667" t="str">
        <f t="shared" ca="1" si="42"/>
        <v/>
      </c>
    </row>
    <row r="668" spans="1:13" x14ac:dyDescent="0.25">
      <c r="A668" s="5"/>
      <c r="B668" s="4" t="str">
        <f t="shared" si="40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3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1"/>
        <v>__X_</v>
      </c>
      <c r="M668" t="str">
        <f t="shared" ca="1" si="42"/>
        <v/>
      </c>
    </row>
    <row r="669" spans="1:13" x14ac:dyDescent="0.25">
      <c r="A669" s="5"/>
      <c r="B669" s="4" t="str">
        <f t="shared" si="40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3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1"/>
        <v>__X_</v>
      </c>
      <c r="M669" t="str">
        <f t="shared" ca="1" si="42"/>
        <v/>
      </c>
    </row>
    <row r="670" spans="1:13" x14ac:dyDescent="0.25">
      <c r="A670" s="5"/>
      <c r="B670" s="4" t="str">
        <f t="shared" si="40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3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1"/>
        <v>__X_</v>
      </c>
      <c r="M670" t="str">
        <f t="shared" ca="1" si="42"/>
        <v/>
      </c>
    </row>
    <row r="671" spans="1:13" x14ac:dyDescent="0.25">
      <c r="A671" s="5"/>
      <c r="B671" s="4" t="str">
        <f t="shared" si="40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3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1"/>
        <v>__X_</v>
      </c>
      <c r="M671" t="str">
        <f t="shared" ca="1" si="42"/>
        <v/>
      </c>
    </row>
    <row r="672" spans="1:13" x14ac:dyDescent="0.25">
      <c r="A672" s="5"/>
      <c r="B672" s="4" t="str">
        <f t="shared" si="40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3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1"/>
        <v>__X_</v>
      </c>
      <c r="M672" t="str">
        <f t="shared" ca="1" si="42"/>
        <v/>
      </c>
    </row>
    <row r="673" spans="1:13" x14ac:dyDescent="0.25">
      <c r="A673" s="5"/>
      <c r="B673" s="4" t="str">
        <f t="shared" si="40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3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1"/>
        <v>__X_</v>
      </c>
      <c r="M673" t="str">
        <f t="shared" ca="1" si="42"/>
        <v/>
      </c>
    </row>
    <row r="674" spans="1:13" x14ac:dyDescent="0.25">
      <c r="A674" s="5"/>
      <c r="B674" s="4" t="str">
        <f t="shared" si="40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3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1"/>
        <v>__X_</v>
      </c>
      <c r="M674" t="str">
        <f t="shared" ca="1" si="42"/>
        <v/>
      </c>
    </row>
    <row r="675" spans="1:13" x14ac:dyDescent="0.25">
      <c r="A675" s="5"/>
      <c r="B675" s="4" t="str">
        <f t="shared" si="40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3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1"/>
        <v>__X_</v>
      </c>
      <c r="M675" t="str">
        <f t="shared" ca="1" si="42"/>
        <v/>
      </c>
    </row>
    <row r="676" spans="1:13" x14ac:dyDescent="0.25">
      <c r="A676" s="5"/>
      <c r="B676" s="4" t="str">
        <f t="shared" si="40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3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1"/>
        <v>__X_</v>
      </c>
      <c r="M676" t="str">
        <f t="shared" ca="1" si="42"/>
        <v/>
      </c>
    </row>
    <row r="677" spans="1:13" x14ac:dyDescent="0.25">
      <c r="A677" s="5"/>
      <c r="B677" s="4" t="str">
        <f t="shared" si="40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3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1"/>
        <v>__X_</v>
      </c>
      <c r="M677" t="str">
        <f t="shared" ca="1" si="42"/>
        <v/>
      </c>
    </row>
    <row r="678" spans="1:13" x14ac:dyDescent="0.25">
      <c r="A678" s="5"/>
      <c r="B678" s="4" t="str">
        <f t="shared" si="40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3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1"/>
        <v>__X_</v>
      </c>
      <c r="M678" t="str">
        <f t="shared" ca="1" si="42"/>
        <v/>
      </c>
    </row>
    <row r="679" spans="1:13" x14ac:dyDescent="0.25">
      <c r="A679" s="5"/>
      <c r="B679" s="4" t="str">
        <f t="shared" si="40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3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1"/>
        <v>__X_</v>
      </c>
      <c r="M679" t="str">
        <f t="shared" ca="1" si="42"/>
        <v/>
      </c>
    </row>
    <row r="680" spans="1:13" x14ac:dyDescent="0.25">
      <c r="A680" s="5"/>
      <c r="B680" s="4" t="str">
        <f t="shared" si="40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3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1"/>
        <v>__X_</v>
      </c>
      <c r="M680" t="str">
        <f t="shared" ca="1" si="42"/>
        <v/>
      </c>
    </row>
    <row r="681" spans="1:13" x14ac:dyDescent="0.25">
      <c r="A681" s="5"/>
      <c r="B681" s="4" t="str">
        <f t="shared" si="40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3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1"/>
        <v>__X_</v>
      </c>
      <c r="M681" t="str">
        <f t="shared" ca="1" si="42"/>
        <v/>
      </c>
    </row>
    <row r="682" spans="1:13" x14ac:dyDescent="0.25">
      <c r="A682" s="5"/>
      <c r="B682" s="4" t="str">
        <f t="shared" si="40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3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1"/>
        <v>__X_</v>
      </c>
      <c r="M682" t="str">
        <f t="shared" ca="1" si="42"/>
        <v/>
      </c>
    </row>
    <row r="683" spans="1:13" x14ac:dyDescent="0.25">
      <c r="A683" s="5"/>
      <c r="B683" s="4" t="str">
        <f t="shared" si="40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3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1"/>
        <v>__X_</v>
      </c>
      <c r="M683" t="str">
        <f t="shared" ca="1" si="42"/>
        <v/>
      </c>
    </row>
    <row r="684" spans="1:13" x14ac:dyDescent="0.25">
      <c r="A684" s="5"/>
      <c r="B684" s="4" t="str">
        <f t="shared" si="40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3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1"/>
        <v>__X_</v>
      </c>
      <c r="M684" t="str">
        <f t="shared" ca="1" si="42"/>
        <v/>
      </c>
    </row>
    <row r="685" spans="1:13" x14ac:dyDescent="0.25">
      <c r="A685" s="5"/>
      <c r="B685" s="4" t="str">
        <f t="shared" si="40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3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1"/>
        <v>__X_</v>
      </c>
      <c r="M685" t="str">
        <f t="shared" ca="1" si="42"/>
        <v/>
      </c>
    </row>
    <row r="686" spans="1:13" x14ac:dyDescent="0.25">
      <c r="A686" s="5"/>
      <c r="B686" s="4" t="str">
        <f t="shared" si="40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3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1"/>
        <v>__X_</v>
      </c>
      <c r="M686" t="str">
        <f t="shared" ca="1" si="42"/>
        <v/>
      </c>
    </row>
    <row r="687" spans="1:13" x14ac:dyDescent="0.25">
      <c r="A687" s="5"/>
      <c r="B687" s="4" t="str">
        <f t="shared" si="40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3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1"/>
        <v>__X_</v>
      </c>
      <c r="M687" t="str">
        <f t="shared" ca="1" si="42"/>
        <v/>
      </c>
    </row>
    <row r="688" spans="1:13" x14ac:dyDescent="0.25">
      <c r="A688" s="5"/>
      <c r="B688" s="4" t="str">
        <f t="shared" si="40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3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1"/>
        <v>__X_</v>
      </c>
      <c r="M688" t="str">
        <f t="shared" ca="1" si="42"/>
        <v/>
      </c>
    </row>
    <row r="689" spans="1:13" x14ac:dyDescent="0.25">
      <c r="A689" s="5"/>
      <c r="B689" s="4" t="str">
        <f t="shared" si="40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3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1"/>
        <v>__X_</v>
      </c>
      <c r="M689" t="str">
        <f t="shared" ca="1" si="42"/>
        <v/>
      </c>
    </row>
    <row r="690" spans="1:13" x14ac:dyDescent="0.25">
      <c r="A690" s="5"/>
      <c r="B690" s="4" t="str">
        <f t="shared" si="40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3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1"/>
        <v>__X_</v>
      </c>
      <c r="M690" t="str">
        <f t="shared" ca="1" si="42"/>
        <v/>
      </c>
    </row>
    <row r="691" spans="1:13" x14ac:dyDescent="0.25">
      <c r="A691" s="5"/>
      <c r="B691" s="4" t="str">
        <f t="shared" si="40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3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1"/>
        <v>__X_</v>
      </c>
      <c r="M691" t="str">
        <f t="shared" ca="1" si="42"/>
        <v/>
      </c>
    </row>
    <row r="692" spans="1:13" x14ac:dyDescent="0.25">
      <c r="A692" s="5"/>
      <c r="B692" s="4" t="str">
        <f t="shared" si="40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3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1"/>
        <v>__X_</v>
      </c>
      <c r="M692" t="str">
        <f t="shared" ca="1" si="42"/>
        <v/>
      </c>
    </row>
    <row r="693" spans="1:13" x14ac:dyDescent="0.25">
      <c r="A693" s="5"/>
      <c r="B693" s="4" t="str">
        <f t="shared" si="40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3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1"/>
        <v>__X_</v>
      </c>
      <c r="M693" t="str">
        <f t="shared" ca="1" si="42"/>
        <v/>
      </c>
    </row>
    <row r="694" spans="1:13" x14ac:dyDescent="0.25">
      <c r="A694" s="5"/>
      <c r="B694" s="4" t="str">
        <f t="shared" si="40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3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1"/>
        <v>__X_</v>
      </c>
      <c r="M694" t="str">
        <f t="shared" ca="1" si="42"/>
        <v/>
      </c>
    </row>
    <row r="695" spans="1:13" x14ac:dyDescent="0.25">
      <c r="A695" s="5"/>
      <c r="B695" s="4" t="str">
        <f t="shared" si="40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3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1"/>
        <v>__X_</v>
      </c>
      <c r="M695" t="str">
        <f t="shared" ca="1" si="42"/>
        <v/>
      </c>
    </row>
    <row r="696" spans="1:13" x14ac:dyDescent="0.25">
      <c r="A696" s="5"/>
      <c r="B696" s="4" t="str">
        <f t="shared" si="40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3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1"/>
        <v>__X_</v>
      </c>
      <c r="M696" t="str">
        <f t="shared" ca="1" si="42"/>
        <v/>
      </c>
    </row>
    <row r="697" spans="1:13" x14ac:dyDescent="0.25">
      <c r="A697" s="5"/>
      <c r="B697" s="4" t="str">
        <f t="shared" si="40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3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1"/>
        <v>__X_</v>
      </c>
      <c r="M697" t="str">
        <f t="shared" ca="1" si="42"/>
        <v/>
      </c>
    </row>
    <row r="698" spans="1:13" x14ac:dyDescent="0.25">
      <c r="A698" s="5"/>
      <c r="B698" s="4" t="str">
        <f t="shared" si="40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3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1"/>
        <v>__X_</v>
      </c>
      <c r="M698" t="str">
        <f t="shared" ca="1" si="42"/>
        <v/>
      </c>
    </row>
    <row r="699" spans="1:13" x14ac:dyDescent="0.25">
      <c r="A699" s="5"/>
      <c r="B699" s="4" t="str">
        <f t="shared" si="40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3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1"/>
        <v>__X_</v>
      </c>
      <c r="M699" t="str">
        <f t="shared" ca="1" si="42"/>
        <v/>
      </c>
    </row>
    <row r="700" spans="1:13" x14ac:dyDescent="0.25">
      <c r="A700" s="5"/>
      <c r="B700" s="4" t="str">
        <f t="shared" si="40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3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1"/>
        <v>__X_</v>
      </c>
      <c r="M700" t="str">
        <f t="shared" ca="1" si="42"/>
        <v/>
      </c>
    </row>
    <row r="701" spans="1:13" x14ac:dyDescent="0.25">
      <c r="A701" s="5"/>
      <c r="B701" s="4" t="str">
        <f t="shared" si="40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3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1"/>
        <v>__X_</v>
      </c>
      <c r="M701" t="str">
        <f t="shared" ca="1" si="42"/>
        <v/>
      </c>
    </row>
    <row r="702" spans="1:13" x14ac:dyDescent="0.25">
      <c r="A702" s="5"/>
      <c r="B702" s="4" t="str">
        <f t="shared" si="40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3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1"/>
        <v>__X_</v>
      </c>
      <c r="M702" t="str">
        <f t="shared" ca="1" si="42"/>
        <v/>
      </c>
    </row>
    <row r="703" spans="1:13" x14ac:dyDescent="0.25">
      <c r="A703" s="5"/>
      <c r="B703" s="4" t="str">
        <f t="shared" si="40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3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1"/>
        <v>__X_</v>
      </c>
      <c r="M703" t="str">
        <f t="shared" ca="1" si="42"/>
        <v/>
      </c>
    </row>
    <row r="704" spans="1:13" x14ac:dyDescent="0.25">
      <c r="A704" s="5"/>
      <c r="B704" s="4" t="str">
        <f t="shared" si="40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3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1"/>
        <v>__X_</v>
      </c>
      <c r="M704" t="str">
        <f t="shared" ca="1" si="42"/>
        <v/>
      </c>
    </row>
    <row r="705" spans="1:13" x14ac:dyDescent="0.25">
      <c r="A705" s="5"/>
      <c r="B705" s="4" t="str">
        <f t="shared" si="40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3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1"/>
        <v>__X_</v>
      </c>
      <c r="M705" t="str">
        <f t="shared" ca="1" si="42"/>
        <v/>
      </c>
    </row>
    <row r="706" spans="1:13" x14ac:dyDescent="0.25">
      <c r="A706" s="5"/>
      <c r="B706" s="4" t="str">
        <f t="shared" si="40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3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1"/>
        <v>__X_</v>
      </c>
      <c r="M706" t="str">
        <f t="shared" ca="1" si="42"/>
        <v/>
      </c>
    </row>
    <row r="707" spans="1:13" x14ac:dyDescent="0.25">
      <c r="A707" s="5"/>
      <c r="B707" s="4" t="str">
        <f t="shared" ref="B707:B770" si="44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3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5">C707&amp;D707&amp;E707&amp;F707</f>
        <v>__X_</v>
      </c>
      <c r="M707" t="str">
        <f t="shared" ref="M707:M770" ca="1" si="46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5"/>
      <c r="B708" s="4" t="str">
        <f t="shared" si="44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3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5"/>
        <v>__X_</v>
      </c>
      <c r="M708" t="str">
        <f t="shared" ca="1" si="46"/>
        <v/>
      </c>
    </row>
    <row r="709" spans="1:13" x14ac:dyDescent="0.25">
      <c r="A709" s="5"/>
      <c r="B709" s="4" t="str">
        <f t="shared" si="44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3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5"/>
        <v>__X_</v>
      </c>
      <c r="M709" t="str">
        <f t="shared" ca="1" si="46"/>
        <v/>
      </c>
    </row>
    <row r="710" spans="1:13" x14ac:dyDescent="0.25">
      <c r="A710" s="5"/>
      <c r="B710" s="4" t="str">
        <f t="shared" si="44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3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5"/>
        <v>__X_</v>
      </c>
      <c r="M710" t="str">
        <f t="shared" ca="1" si="46"/>
        <v/>
      </c>
    </row>
    <row r="711" spans="1:13" x14ac:dyDescent="0.25">
      <c r="A711" s="5"/>
      <c r="B711" s="4" t="str">
        <f t="shared" si="44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3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5"/>
        <v>__X_</v>
      </c>
      <c r="M711" t="str">
        <f t="shared" ca="1" si="46"/>
        <v/>
      </c>
    </row>
    <row r="712" spans="1:13" x14ac:dyDescent="0.25">
      <c r="A712" s="5"/>
      <c r="B712" s="4" t="str">
        <f t="shared" si="44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3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5"/>
        <v>__X_</v>
      </c>
      <c r="M712" t="str">
        <f t="shared" ca="1" si="46"/>
        <v/>
      </c>
    </row>
    <row r="713" spans="1:13" x14ac:dyDescent="0.25">
      <c r="A713" s="5"/>
      <c r="B713" s="4" t="str">
        <f t="shared" si="44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3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5"/>
        <v>__X_</v>
      </c>
      <c r="M713" t="str">
        <f t="shared" ca="1" si="46"/>
        <v/>
      </c>
    </row>
    <row r="714" spans="1:13" x14ac:dyDescent="0.25">
      <c r="A714" s="5"/>
      <c r="B714" s="4" t="str">
        <f t="shared" si="44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3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5"/>
        <v>__X_</v>
      </c>
      <c r="M714" t="str">
        <f t="shared" ca="1" si="46"/>
        <v/>
      </c>
    </row>
    <row r="715" spans="1:13" x14ac:dyDescent="0.25">
      <c r="A715" s="5"/>
      <c r="B715" s="4" t="str">
        <f t="shared" si="44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3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5"/>
        <v>__X_</v>
      </c>
      <c r="M715" t="str">
        <f t="shared" ca="1" si="46"/>
        <v/>
      </c>
    </row>
    <row r="716" spans="1:13" x14ac:dyDescent="0.25">
      <c r="A716" s="5"/>
      <c r="B716" s="4" t="str">
        <f t="shared" si="44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3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5"/>
        <v>__X_</v>
      </c>
      <c r="M716" t="str">
        <f t="shared" ca="1" si="46"/>
        <v/>
      </c>
    </row>
    <row r="717" spans="1:13" x14ac:dyDescent="0.25">
      <c r="A717" s="5"/>
      <c r="B717" s="4" t="str">
        <f t="shared" si="44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3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5"/>
        <v>__X_</v>
      </c>
      <c r="M717" t="str">
        <f t="shared" ca="1" si="46"/>
        <v/>
      </c>
    </row>
    <row r="718" spans="1:13" x14ac:dyDescent="0.25">
      <c r="A718" s="5"/>
      <c r="B718" s="4" t="str">
        <f t="shared" si="44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3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5"/>
        <v>__X_</v>
      </c>
      <c r="M718" t="str">
        <f t="shared" ca="1" si="46"/>
        <v/>
      </c>
    </row>
    <row r="719" spans="1:13" x14ac:dyDescent="0.25">
      <c r="A719" s="5"/>
      <c r="B719" s="4" t="str">
        <f t="shared" si="44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3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5"/>
        <v>__X_</v>
      </c>
      <c r="M719" t="str">
        <f t="shared" ca="1" si="46"/>
        <v/>
      </c>
    </row>
    <row r="720" spans="1:13" x14ac:dyDescent="0.25">
      <c r="A720" s="5"/>
      <c r="B720" s="4" t="str">
        <f t="shared" si="44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3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5"/>
        <v>__X_</v>
      </c>
      <c r="M720" t="str">
        <f t="shared" ca="1" si="46"/>
        <v/>
      </c>
    </row>
    <row r="721" spans="1:13" x14ac:dyDescent="0.25">
      <c r="A721" s="5"/>
      <c r="B721" s="4" t="str">
        <f t="shared" si="44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3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5"/>
        <v>__X_</v>
      </c>
      <c r="M721" t="str">
        <f t="shared" ca="1" si="46"/>
        <v/>
      </c>
    </row>
    <row r="722" spans="1:13" x14ac:dyDescent="0.25">
      <c r="A722" s="5"/>
      <c r="B722" s="4" t="str">
        <f t="shared" si="44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3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5"/>
        <v>__X_</v>
      </c>
      <c r="M722" t="str">
        <f t="shared" ca="1" si="46"/>
        <v/>
      </c>
    </row>
    <row r="723" spans="1:13" x14ac:dyDescent="0.25">
      <c r="A723" s="5"/>
      <c r="B723" s="4" t="str">
        <f t="shared" si="44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3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5"/>
        <v>__X_</v>
      </c>
      <c r="M723" t="str">
        <f t="shared" ca="1" si="46"/>
        <v/>
      </c>
    </row>
    <row r="724" spans="1:13" x14ac:dyDescent="0.25">
      <c r="A724" s="5"/>
      <c r="B724" s="4" t="str">
        <f t="shared" si="44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7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5"/>
        <v>__X_</v>
      </c>
      <c r="M724" t="str">
        <f t="shared" ca="1" si="46"/>
        <v/>
      </c>
    </row>
    <row r="725" spans="1:13" x14ac:dyDescent="0.25">
      <c r="A725" s="5"/>
      <c r="B725" s="4" t="str">
        <f t="shared" si="44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7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5"/>
        <v>__X_</v>
      </c>
      <c r="M725" t="str">
        <f t="shared" ca="1" si="46"/>
        <v/>
      </c>
    </row>
    <row r="726" spans="1:13" x14ac:dyDescent="0.25">
      <c r="A726" s="5"/>
      <c r="B726" s="4" t="str">
        <f t="shared" si="44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7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5"/>
        <v>__X_</v>
      </c>
      <c r="M726" t="str">
        <f t="shared" ca="1" si="46"/>
        <v/>
      </c>
    </row>
    <row r="727" spans="1:13" x14ac:dyDescent="0.25">
      <c r="A727" s="5"/>
      <c r="B727" s="4" t="str">
        <f t="shared" si="44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7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5"/>
        <v>__X_</v>
      </c>
      <c r="M727" t="str">
        <f t="shared" ca="1" si="46"/>
        <v/>
      </c>
    </row>
    <row r="728" spans="1:13" x14ac:dyDescent="0.25">
      <c r="A728" s="5"/>
      <c r="B728" s="4" t="str">
        <f t="shared" si="44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7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5"/>
        <v>__X_</v>
      </c>
      <c r="M728" t="str">
        <f t="shared" ca="1" si="46"/>
        <v/>
      </c>
    </row>
    <row r="729" spans="1:13" x14ac:dyDescent="0.25">
      <c r="A729" s="5"/>
      <c r="B729" s="4" t="str">
        <f t="shared" si="44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7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5"/>
        <v>__X_</v>
      </c>
      <c r="M729" t="str">
        <f t="shared" ca="1" si="46"/>
        <v/>
      </c>
    </row>
    <row r="730" spans="1:13" x14ac:dyDescent="0.25">
      <c r="A730" s="5"/>
      <c r="B730" s="4" t="str">
        <f t="shared" si="44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7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5"/>
        <v>__X_</v>
      </c>
      <c r="M730" t="str">
        <f t="shared" ca="1" si="46"/>
        <v/>
      </c>
    </row>
    <row r="731" spans="1:13" x14ac:dyDescent="0.25">
      <c r="A731" s="5"/>
      <c r="B731" s="4" t="str">
        <f t="shared" si="44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7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5"/>
        <v>__X_</v>
      </c>
      <c r="M731" t="str">
        <f t="shared" ca="1" si="46"/>
        <v/>
      </c>
    </row>
    <row r="732" spans="1:13" x14ac:dyDescent="0.25">
      <c r="A732" s="5"/>
      <c r="B732" s="4" t="str">
        <f t="shared" si="44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7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5"/>
        <v>__X_</v>
      </c>
      <c r="M732" t="str">
        <f t="shared" ca="1" si="46"/>
        <v/>
      </c>
    </row>
    <row r="733" spans="1:13" x14ac:dyDescent="0.25">
      <c r="A733" s="5"/>
      <c r="B733" s="4" t="str">
        <f t="shared" si="44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7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5"/>
        <v>__X_</v>
      </c>
      <c r="M733" t="str">
        <f t="shared" ca="1" si="46"/>
        <v/>
      </c>
    </row>
    <row r="734" spans="1:13" x14ac:dyDescent="0.25">
      <c r="A734" s="5"/>
      <c r="B734" s="4" t="str">
        <f t="shared" si="44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7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5"/>
        <v>__X_</v>
      </c>
      <c r="M734" t="str">
        <f t="shared" ca="1" si="46"/>
        <v/>
      </c>
    </row>
    <row r="735" spans="1:13" x14ac:dyDescent="0.25">
      <c r="A735" s="5"/>
      <c r="B735" s="4" t="str">
        <f t="shared" si="44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7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5"/>
        <v>__X_</v>
      </c>
      <c r="M735" t="str">
        <f t="shared" ca="1" si="46"/>
        <v/>
      </c>
    </row>
    <row r="736" spans="1:13" x14ac:dyDescent="0.25">
      <c r="A736" s="5"/>
      <c r="B736" s="4" t="str">
        <f t="shared" si="44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7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5"/>
        <v>__X_</v>
      </c>
      <c r="M736" t="str">
        <f t="shared" ca="1" si="46"/>
        <v/>
      </c>
    </row>
    <row r="737" spans="1:13" x14ac:dyDescent="0.25">
      <c r="A737" s="5"/>
      <c r="B737" s="4" t="str">
        <f t="shared" si="44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7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5"/>
        <v>__X_</v>
      </c>
      <c r="M737" t="str">
        <f t="shared" ca="1" si="46"/>
        <v/>
      </c>
    </row>
    <row r="738" spans="1:13" x14ac:dyDescent="0.25">
      <c r="A738" s="5"/>
      <c r="B738" s="4" t="str">
        <f t="shared" si="44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7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5"/>
        <v>__X_</v>
      </c>
      <c r="M738" t="str">
        <f t="shared" ca="1" si="46"/>
        <v/>
      </c>
    </row>
    <row r="739" spans="1:13" x14ac:dyDescent="0.25">
      <c r="A739" s="5"/>
      <c r="B739" s="4" t="str">
        <f t="shared" si="44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7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5"/>
        <v>__X_</v>
      </c>
      <c r="M739" t="str">
        <f t="shared" ca="1" si="46"/>
        <v/>
      </c>
    </row>
    <row r="740" spans="1:13" x14ac:dyDescent="0.25">
      <c r="A740" s="5"/>
      <c r="B740" s="4" t="str">
        <f t="shared" si="44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7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5"/>
        <v>__X_</v>
      </c>
      <c r="M740" t="str">
        <f t="shared" ca="1" si="46"/>
        <v/>
      </c>
    </row>
    <row r="741" spans="1:13" x14ac:dyDescent="0.25">
      <c r="A741" s="5"/>
      <c r="B741" s="4" t="str">
        <f t="shared" si="44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7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5"/>
        <v>__X_</v>
      </c>
      <c r="M741" t="str">
        <f t="shared" ca="1" si="46"/>
        <v/>
      </c>
    </row>
    <row r="742" spans="1:13" x14ac:dyDescent="0.25">
      <c r="A742" s="5"/>
      <c r="B742" s="4" t="str">
        <f t="shared" si="44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7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5"/>
        <v>__X_</v>
      </c>
      <c r="M742" t="str">
        <f t="shared" ca="1" si="46"/>
        <v/>
      </c>
    </row>
    <row r="743" spans="1:13" x14ac:dyDescent="0.25">
      <c r="A743" s="5"/>
      <c r="B743" s="4" t="str">
        <f t="shared" si="44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7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5"/>
        <v>__X_</v>
      </c>
      <c r="M743" t="str">
        <f t="shared" ca="1" si="46"/>
        <v/>
      </c>
    </row>
    <row r="744" spans="1:13" x14ac:dyDescent="0.25">
      <c r="A744" s="5"/>
      <c r="B744" s="4" t="str">
        <f t="shared" si="44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7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5"/>
        <v>__X_</v>
      </c>
      <c r="M744" t="str">
        <f t="shared" ca="1" si="46"/>
        <v/>
      </c>
    </row>
    <row r="745" spans="1:13" x14ac:dyDescent="0.25">
      <c r="A745" s="5"/>
      <c r="B745" s="4" t="str">
        <f t="shared" si="44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7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5"/>
        <v>__X_</v>
      </c>
      <c r="M745" t="str">
        <f t="shared" ca="1" si="46"/>
        <v/>
      </c>
    </row>
    <row r="746" spans="1:13" x14ac:dyDescent="0.25">
      <c r="A746" s="5"/>
      <c r="B746" s="4" t="str">
        <f t="shared" si="44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7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5"/>
        <v>__X_</v>
      </c>
      <c r="M746" t="str">
        <f t="shared" ca="1" si="46"/>
        <v/>
      </c>
    </row>
    <row r="747" spans="1:13" x14ac:dyDescent="0.25">
      <c r="A747" s="5"/>
      <c r="B747" s="4" t="str">
        <f t="shared" si="44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7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5"/>
        <v>__X_</v>
      </c>
      <c r="M747" t="str">
        <f t="shared" ca="1" si="46"/>
        <v/>
      </c>
    </row>
    <row r="748" spans="1:13" x14ac:dyDescent="0.25">
      <c r="A748" s="5"/>
      <c r="B748" s="4" t="str">
        <f t="shared" si="44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7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5"/>
        <v>__X_</v>
      </c>
      <c r="M748" t="str">
        <f t="shared" ca="1" si="46"/>
        <v/>
      </c>
    </row>
    <row r="749" spans="1:13" x14ac:dyDescent="0.25">
      <c r="A749" s="5"/>
      <c r="B749" s="4" t="str">
        <f t="shared" si="44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7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5"/>
        <v>__X_</v>
      </c>
      <c r="M749" t="str">
        <f t="shared" ca="1" si="46"/>
        <v/>
      </c>
    </row>
    <row r="750" spans="1:13" x14ac:dyDescent="0.25">
      <c r="A750" s="5"/>
      <c r="B750" s="4" t="str">
        <f t="shared" si="44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7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5"/>
        <v>__X_</v>
      </c>
      <c r="M750" t="str">
        <f t="shared" ca="1" si="46"/>
        <v/>
      </c>
    </row>
    <row r="751" spans="1:13" x14ac:dyDescent="0.25">
      <c r="A751" s="5"/>
      <c r="B751" s="4" t="str">
        <f t="shared" si="44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7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5"/>
        <v>__X_</v>
      </c>
      <c r="M751" t="str">
        <f t="shared" ca="1" si="46"/>
        <v/>
      </c>
    </row>
    <row r="752" spans="1:13" x14ac:dyDescent="0.25">
      <c r="A752" s="5"/>
      <c r="B752" s="4" t="str">
        <f t="shared" si="44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7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5"/>
        <v>__X_</v>
      </c>
      <c r="M752" t="str">
        <f t="shared" ca="1" si="46"/>
        <v/>
      </c>
    </row>
    <row r="753" spans="1:13" x14ac:dyDescent="0.25">
      <c r="A753" s="5"/>
      <c r="B753" s="4" t="str">
        <f t="shared" si="44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7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5"/>
        <v>__X_</v>
      </c>
      <c r="M753" t="str">
        <f t="shared" ca="1" si="46"/>
        <v/>
      </c>
    </row>
    <row r="754" spans="1:13" x14ac:dyDescent="0.25">
      <c r="A754" s="5"/>
      <c r="B754" s="4" t="str">
        <f t="shared" si="44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7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5"/>
        <v>__X_</v>
      </c>
      <c r="M754" t="str">
        <f t="shared" ca="1" si="46"/>
        <v/>
      </c>
    </row>
    <row r="755" spans="1:13" x14ac:dyDescent="0.25">
      <c r="A755" s="5"/>
      <c r="B755" s="4" t="str">
        <f t="shared" si="44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7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5"/>
        <v>__X_</v>
      </c>
      <c r="M755" t="str">
        <f t="shared" ca="1" si="46"/>
        <v/>
      </c>
    </row>
    <row r="756" spans="1:13" x14ac:dyDescent="0.25">
      <c r="A756" s="5"/>
      <c r="B756" s="4" t="str">
        <f t="shared" si="44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7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5"/>
        <v>__X_</v>
      </c>
      <c r="M756" t="str">
        <f t="shared" ca="1" si="46"/>
        <v/>
      </c>
    </row>
    <row r="757" spans="1:13" x14ac:dyDescent="0.25">
      <c r="A757" s="5"/>
      <c r="B757" s="4" t="str">
        <f t="shared" si="44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7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5"/>
        <v>__X_</v>
      </c>
      <c r="M757" t="str">
        <f t="shared" ca="1" si="46"/>
        <v/>
      </c>
    </row>
    <row r="758" spans="1:13" x14ac:dyDescent="0.25">
      <c r="A758" s="5"/>
      <c r="B758" s="4" t="str">
        <f t="shared" si="44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7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5"/>
        <v>__X_</v>
      </c>
      <c r="M758" t="str">
        <f t="shared" ca="1" si="46"/>
        <v/>
      </c>
    </row>
    <row r="759" spans="1:13" x14ac:dyDescent="0.25">
      <c r="A759" s="5"/>
      <c r="B759" s="4" t="str">
        <f t="shared" si="44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7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5"/>
        <v>__X_</v>
      </c>
      <c r="M759" t="str">
        <f t="shared" ca="1" si="46"/>
        <v/>
      </c>
    </row>
    <row r="760" spans="1:13" x14ac:dyDescent="0.25">
      <c r="A760" s="5"/>
      <c r="B760" s="4" t="str">
        <f t="shared" si="44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7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5"/>
        <v>__X_</v>
      </c>
      <c r="M760" t="str">
        <f t="shared" ca="1" si="46"/>
        <v/>
      </c>
    </row>
    <row r="761" spans="1:13" x14ac:dyDescent="0.25">
      <c r="A761" s="5"/>
      <c r="B761" s="4" t="str">
        <f t="shared" si="44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7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5"/>
        <v>__X_</v>
      </c>
      <c r="M761" t="str">
        <f t="shared" ca="1" si="46"/>
        <v/>
      </c>
    </row>
    <row r="762" spans="1:13" x14ac:dyDescent="0.25">
      <c r="A762" s="5"/>
      <c r="B762" s="4" t="str">
        <f t="shared" si="44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7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5"/>
        <v>__X_</v>
      </c>
      <c r="M762" t="str">
        <f t="shared" ca="1" si="46"/>
        <v/>
      </c>
    </row>
    <row r="763" spans="1:13" x14ac:dyDescent="0.25">
      <c r="A763" s="5"/>
      <c r="B763" s="4" t="str">
        <f t="shared" si="44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7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5"/>
        <v>__X_</v>
      </c>
      <c r="M763" t="str">
        <f t="shared" ca="1" si="46"/>
        <v/>
      </c>
    </row>
    <row r="764" spans="1:13" x14ac:dyDescent="0.25">
      <c r="A764" s="5"/>
      <c r="B764" s="4" t="str">
        <f t="shared" si="44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7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5"/>
        <v>__X_</v>
      </c>
      <c r="M764" t="str">
        <f t="shared" ca="1" si="46"/>
        <v/>
      </c>
    </row>
    <row r="765" spans="1:13" x14ac:dyDescent="0.25">
      <c r="A765" s="5"/>
      <c r="B765" s="4" t="str">
        <f t="shared" si="44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7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5"/>
        <v>__X_</v>
      </c>
      <c r="M765" t="str">
        <f t="shared" ca="1" si="46"/>
        <v/>
      </c>
    </row>
    <row r="766" spans="1:13" x14ac:dyDescent="0.25">
      <c r="A766" s="5"/>
      <c r="B766" s="4" t="str">
        <f t="shared" si="44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7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5"/>
        <v>__X_</v>
      </c>
      <c r="M766" t="str">
        <f t="shared" ca="1" si="46"/>
        <v/>
      </c>
    </row>
    <row r="767" spans="1:13" x14ac:dyDescent="0.25">
      <c r="A767" s="5"/>
      <c r="B767" s="4" t="str">
        <f t="shared" si="44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7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5"/>
        <v>__X_</v>
      </c>
      <c r="M767" t="str">
        <f t="shared" ca="1" si="46"/>
        <v/>
      </c>
    </row>
    <row r="768" spans="1:13" x14ac:dyDescent="0.25">
      <c r="A768" s="5"/>
      <c r="B768" s="4" t="str">
        <f t="shared" si="44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7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5"/>
        <v>__X_</v>
      </c>
      <c r="M768" t="str">
        <f t="shared" ca="1" si="46"/>
        <v/>
      </c>
    </row>
    <row r="769" spans="1:13" x14ac:dyDescent="0.25">
      <c r="A769" s="5"/>
      <c r="B769" s="4" t="str">
        <f t="shared" si="44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7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5"/>
        <v>__X_</v>
      </c>
      <c r="M769" t="str">
        <f t="shared" ca="1" si="46"/>
        <v/>
      </c>
    </row>
    <row r="770" spans="1:13" x14ac:dyDescent="0.25">
      <c r="A770" s="5"/>
      <c r="B770" s="4" t="str">
        <f t="shared" si="44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7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5"/>
        <v>__X_</v>
      </c>
      <c r="M770" t="str">
        <f t="shared" ca="1" si="46"/>
        <v/>
      </c>
    </row>
    <row r="771" spans="1:13" x14ac:dyDescent="0.25">
      <c r="A771" s="5"/>
      <c r="B771" s="4" t="str">
        <f t="shared" ref="B771:B834" si="48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7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49">C771&amp;D771&amp;E771&amp;F771</f>
        <v>__X_</v>
      </c>
      <c r="M771" t="str">
        <f t="shared" ref="M771:M834" ca="1" si="50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5"/>
      <c r="B772" s="4" t="str">
        <f t="shared" si="48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7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49"/>
        <v>__X_</v>
      </c>
      <c r="M772" t="str">
        <f t="shared" ca="1" si="50"/>
        <v/>
      </c>
    </row>
    <row r="773" spans="1:13" x14ac:dyDescent="0.25">
      <c r="A773" s="5"/>
      <c r="B773" s="4" t="str">
        <f t="shared" si="48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7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49"/>
        <v>__X_</v>
      </c>
      <c r="M773" t="str">
        <f t="shared" ca="1" si="50"/>
        <v/>
      </c>
    </row>
    <row r="774" spans="1:13" x14ac:dyDescent="0.25">
      <c r="A774" s="5"/>
      <c r="B774" s="4" t="str">
        <f t="shared" si="48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7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49"/>
        <v>__X_</v>
      </c>
      <c r="M774" t="str">
        <f t="shared" ca="1" si="50"/>
        <v/>
      </c>
    </row>
    <row r="775" spans="1:13" x14ac:dyDescent="0.25">
      <c r="A775" s="5"/>
      <c r="B775" s="4" t="str">
        <f t="shared" si="48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7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49"/>
        <v>__X_</v>
      </c>
      <c r="M775" t="str">
        <f t="shared" ca="1" si="50"/>
        <v/>
      </c>
    </row>
    <row r="776" spans="1:13" x14ac:dyDescent="0.25">
      <c r="A776" s="5"/>
      <c r="B776" s="4" t="str">
        <f t="shared" si="48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7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49"/>
        <v>__X_</v>
      </c>
      <c r="M776" t="str">
        <f t="shared" ca="1" si="50"/>
        <v/>
      </c>
    </row>
    <row r="777" spans="1:13" x14ac:dyDescent="0.25">
      <c r="A777" s="5"/>
      <c r="B777" s="4" t="str">
        <f t="shared" si="48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7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49"/>
        <v>__X_</v>
      </c>
      <c r="M777" t="str">
        <f t="shared" ca="1" si="50"/>
        <v/>
      </c>
    </row>
    <row r="778" spans="1:13" x14ac:dyDescent="0.25">
      <c r="A778" s="5"/>
      <c r="B778" s="4" t="str">
        <f t="shared" si="48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7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49"/>
        <v>__X_</v>
      </c>
      <c r="M778" t="str">
        <f t="shared" ca="1" si="50"/>
        <v/>
      </c>
    </row>
    <row r="779" spans="1:13" x14ac:dyDescent="0.25">
      <c r="A779" s="5"/>
      <c r="B779" s="4" t="str">
        <f t="shared" si="48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7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49"/>
        <v>__X_</v>
      </c>
      <c r="M779" t="str">
        <f t="shared" ca="1" si="50"/>
        <v/>
      </c>
    </row>
    <row r="780" spans="1:13" x14ac:dyDescent="0.25">
      <c r="A780" s="5"/>
      <c r="B780" s="4" t="str">
        <f t="shared" si="48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7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49"/>
        <v>__X_</v>
      </c>
      <c r="M780" t="str">
        <f t="shared" ca="1" si="50"/>
        <v/>
      </c>
    </row>
    <row r="781" spans="1:13" x14ac:dyDescent="0.25">
      <c r="A781" s="5"/>
      <c r="B781" s="4" t="str">
        <f t="shared" si="48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7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49"/>
        <v>__X_</v>
      </c>
      <c r="M781" t="str">
        <f t="shared" ca="1" si="50"/>
        <v/>
      </c>
    </row>
    <row r="782" spans="1:13" x14ac:dyDescent="0.25">
      <c r="A782" s="5"/>
      <c r="B782" s="4" t="str">
        <f t="shared" si="48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7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49"/>
        <v>__X_</v>
      </c>
      <c r="M782" t="str">
        <f t="shared" ca="1" si="50"/>
        <v/>
      </c>
    </row>
    <row r="783" spans="1:13" x14ac:dyDescent="0.25">
      <c r="A783" s="5"/>
      <c r="B783" s="4" t="str">
        <f t="shared" si="48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7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49"/>
        <v>__X_</v>
      </c>
      <c r="M783" t="str">
        <f t="shared" ca="1" si="50"/>
        <v/>
      </c>
    </row>
    <row r="784" spans="1:13" x14ac:dyDescent="0.25">
      <c r="A784" s="5"/>
      <c r="B784" s="4" t="str">
        <f t="shared" si="48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7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49"/>
        <v>__X_</v>
      </c>
      <c r="M784" t="str">
        <f t="shared" ca="1" si="50"/>
        <v/>
      </c>
    </row>
    <row r="785" spans="1:13" x14ac:dyDescent="0.25">
      <c r="A785" s="5"/>
      <c r="B785" s="4" t="str">
        <f t="shared" si="48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7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49"/>
        <v>__X_</v>
      </c>
      <c r="M785" t="str">
        <f t="shared" ca="1" si="50"/>
        <v/>
      </c>
    </row>
    <row r="786" spans="1:13" x14ac:dyDescent="0.25">
      <c r="A786" s="5"/>
      <c r="B786" s="4" t="str">
        <f t="shared" si="48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7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49"/>
        <v>__X_</v>
      </c>
      <c r="M786" t="str">
        <f t="shared" ca="1" si="50"/>
        <v/>
      </c>
    </row>
    <row r="787" spans="1:13" x14ac:dyDescent="0.25">
      <c r="A787" s="5"/>
      <c r="B787" s="4" t="str">
        <f t="shared" si="48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7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49"/>
        <v>__X_</v>
      </c>
      <c r="M787" t="str">
        <f t="shared" ca="1" si="50"/>
        <v/>
      </c>
    </row>
    <row r="788" spans="1:13" x14ac:dyDescent="0.25">
      <c r="A788" s="5"/>
      <c r="B788" s="4" t="str">
        <f t="shared" si="48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1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49"/>
        <v>__X_</v>
      </c>
      <c r="M788" t="str">
        <f t="shared" ca="1" si="50"/>
        <v/>
      </c>
    </row>
    <row r="789" spans="1:13" x14ac:dyDescent="0.25">
      <c r="A789" s="5"/>
      <c r="B789" s="4" t="str">
        <f t="shared" si="48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1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49"/>
        <v>__X_</v>
      </c>
      <c r="M789" t="str">
        <f t="shared" ca="1" si="50"/>
        <v/>
      </c>
    </row>
    <row r="790" spans="1:13" x14ac:dyDescent="0.25">
      <c r="A790" s="5"/>
      <c r="B790" s="4" t="str">
        <f t="shared" si="48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1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49"/>
        <v>__X_</v>
      </c>
      <c r="M790" t="str">
        <f t="shared" ca="1" si="50"/>
        <v/>
      </c>
    </row>
    <row r="791" spans="1:13" x14ac:dyDescent="0.25">
      <c r="A791" s="5"/>
      <c r="B791" s="4" t="str">
        <f t="shared" si="48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1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49"/>
        <v>__X_</v>
      </c>
      <c r="M791" t="str">
        <f t="shared" ca="1" si="50"/>
        <v/>
      </c>
    </row>
    <row r="792" spans="1:13" x14ac:dyDescent="0.25">
      <c r="A792" s="5"/>
      <c r="B792" s="4" t="str">
        <f t="shared" si="48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1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49"/>
        <v>__X_</v>
      </c>
      <c r="M792" t="str">
        <f t="shared" ca="1" si="50"/>
        <v/>
      </c>
    </row>
    <row r="793" spans="1:13" x14ac:dyDescent="0.25">
      <c r="A793" s="5"/>
      <c r="B793" s="4" t="str">
        <f t="shared" si="48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1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49"/>
        <v>__X_</v>
      </c>
      <c r="M793" t="str">
        <f t="shared" ca="1" si="50"/>
        <v/>
      </c>
    </row>
    <row r="794" spans="1:13" x14ac:dyDescent="0.25">
      <c r="A794" s="5"/>
      <c r="B794" s="4" t="str">
        <f t="shared" si="48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1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49"/>
        <v>__X_</v>
      </c>
      <c r="M794" t="str">
        <f t="shared" ca="1" si="50"/>
        <v/>
      </c>
    </row>
    <row r="795" spans="1:13" x14ac:dyDescent="0.25">
      <c r="A795" s="5"/>
      <c r="B795" s="4" t="str">
        <f t="shared" si="48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1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49"/>
        <v>__X_</v>
      </c>
      <c r="M795" t="str">
        <f t="shared" ca="1" si="50"/>
        <v/>
      </c>
    </row>
    <row r="796" spans="1:13" x14ac:dyDescent="0.25">
      <c r="A796" s="5"/>
      <c r="B796" s="4" t="str">
        <f t="shared" si="48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1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49"/>
        <v>__X_</v>
      </c>
      <c r="M796" t="str">
        <f t="shared" ca="1" si="50"/>
        <v/>
      </c>
    </row>
    <row r="797" spans="1:13" x14ac:dyDescent="0.25">
      <c r="A797" s="5"/>
      <c r="B797" s="4" t="str">
        <f t="shared" si="48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1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49"/>
        <v>__X_</v>
      </c>
      <c r="M797" t="str">
        <f t="shared" ca="1" si="50"/>
        <v/>
      </c>
    </row>
    <row r="798" spans="1:13" x14ac:dyDescent="0.25">
      <c r="A798" s="5"/>
      <c r="B798" s="4" t="str">
        <f t="shared" si="48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1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49"/>
        <v>__X_</v>
      </c>
      <c r="M798" t="str">
        <f t="shared" ca="1" si="50"/>
        <v/>
      </c>
    </row>
    <row r="799" spans="1:13" x14ac:dyDescent="0.25">
      <c r="A799" s="5"/>
      <c r="B799" s="4" t="str">
        <f t="shared" si="48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1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49"/>
        <v>__X_</v>
      </c>
      <c r="M799" t="str">
        <f t="shared" ca="1" si="50"/>
        <v/>
      </c>
    </row>
    <row r="800" spans="1:13" x14ac:dyDescent="0.25">
      <c r="A800" s="5"/>
      <c r="B800" s="4" t="str">
        <f t="shared" si="48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1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49"/>
        <v>__X_</v>
      </c>
      <c r="M800" t="str">
        <f t="shared" ca="1" si="50"/>
        <v/>
      </c>
    </row>
    <row r="801" spans="1:13" x14ac:dyDescent="0.25">
      <c r="A801" s="5"/>
      <c r="B801" s="4" t="str">
        <f t="shared" si="48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1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49"/>
        <v>__X_</v>
      </c>
      <c r="M801" t="str">
        <f t="shared" ca="1" si="50"/>
        <v/>
      </c>
    </row>
    <row r="802" spans="1:13" x14ac:dyDescent="0.25">
      <c r="A802" s="5"/>
      <c r="B802" s="4" t="str">
        <f t="shared" si="48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1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49"/>
        <v>__X_</v>
      </c>
      <c r="M802" t="str">
        <f t="shared" ca="1" si="50"/>
        <v/>
      </c>
    </row>
    <row r="803" spans="1:13" x14ac:dyDescent="0.25">
      <c r="A803" s="5"/>
      <c r="B803" s="4" t="str">
        <f t="shared" si="48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1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49"/>
        <v>__X_</v>
      </c>
      <c r="M803" t="str">
        <f t="shared" ca="1" si="50"/>
        <v/>
      </c>
    </row>
    <row r="804" spans="1:13" x14ac:dyDescent="0.25">
      <c r="A804" s="5"/>
      <c r="B804" s="4" t="str">
        <f t="shared" si="48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1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49"/>
        <v>__X_</v>
      </c>
      <c r="M804" t="str">
        <f t="shared" ca="1" si="50"/>
        <v/>
      </c>
    </row>
    <row r="805" spans="1:13" x14ac:dyDescent="0.25">
      <c r="A805" s="5"/>
      <c r="B805" s="4" t="str">
        <f t="shared" si="48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1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49"/>
        <v>__X_</v>
      </c>
      <c r="M805" t="str">
        <f t="shared" ca="1" si="50"/>
        <v/>
      </c>
    </row>
    <row r="806" spans="1:13" x14ac:dyDescent="0.25">
      <c r="A806" s="5"/>
      <c r="B806" s="4" t="str">
        <f t="shared" si="48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1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49"/>
        <v>__X_</v>
      </c>
      <c r="M806" t="str">
        <f t="shared" ca="1" si="50"/>
        <v/>
      </c>
    </row>
    <row r="807" spans="1:13" x14ac:dyDescent="0.25">
      <c r="A807" s="5"/>
      <c r="B807" s="4" t="str">
        <f t="shared" si="48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1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49"/>
        <v>__X_</v>
      </c>
      <c r="M807" t="str">
        <f t="shared" ca="1" si="50"/>
        <v/>
      </c>
    </row>
    <row r="808" spans="1:13" x14ac:dyDescent="0.25">
      <c r="A808" s="5"/>
      <c r="B808" s="4" t="str">
        <f t="shared" si="48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1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49"/>
        <v>__X_</v>
      </c>
      <c r="M808" t="str">
        <f t="shared" ca="1" si="50"/>
        <v/>
      </c>
    </row>
    <row r="809" spans="1:13" x14ac:dyDescent="0.25">
      <c r="A809" s="5"/>
      <c r="B809" s="4" t="str">
        <f t="shared" si="48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1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49"/>
        <v>__X_</v>
      </c>
      <c r="M809" t="str">
        <f t="shared" ca="1" si="50"/>
        <v/>
      </c>
    </row>
    <row r="810" spans="1:13" x14ac:dyDescent="0.25">
      <c r="A810" s="5"/>
      <c r="B810" s="4" t="str">
        <f t="shared" si="48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1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49"/>
        <v>__X_</v>
      </c>
      <c r="M810" t="str">
        <f t="shared" ca="1" si="50"/>
        <v/>
      </c>
    </row>
    <row r="811" spans="1:13" x14ac:dyDescent="0.25">
      <c r="A811" s="5"/>
      <c r="B811" s="4" t="str">
        <f t="shared" si="48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1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49"/>
        <v>__X_</v>
      </c>
      <c r="M811" t="str">
        <f t="shared" ca="1" si="50"/>
        <v/>
      </c>
    </row>
    <row r="812" spans="1:13" x14ac:dyDescent="0.25">
      <c r="A812" s="5"/>
      <c r="B812" s="4" t="str">
        <f t="shared" si="48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1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49"/>
        <v>__X_</v>
      </c>
      <c r="M812" t="str">
        <f t="shared" ca="1" si="50"/>
        <v/>
      </c>
    </row>
    <row r="813" spans="1:13" x14ac:dyDescent="0.25">
      <c r="A813" s="5"/>
      <c r="B813" s="4" t="str">
        <f t="shared" si="48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1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49"/>
        <v>__X_</v>
      </c>
      <c r="M813" t="str">
        <f t="shared" ca="1" si="50"/>
        <v/>
      </c>
    </row>
    <row r="814" spans="1:13" x14ac:dyDescent="0.25">
      <c r="A814" s="5"/>
      <c r="B814" s="4" t="str">
        <f t="shared" si="48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1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49"/>
        <v>__X_</v>
      </c>
      <c r="M814" t="str">
        <f t="shared" ca="1" si="50"/>
        <v/>
      </c>
    </row>
    <row r="815" spans="1:13" x14ac:dyDescent="0.25">
      <c r="A815" s="5"/>
      <c r="B815" s="4" t="str">
        <f t="shared" si="48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1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49"/>
        <v>__X_</v>
      </c>
      <c r="M815" t="str">
        <f t="shared" ca="1" si="50"/>
        <v/>
      </c>
    </row>
    <row r="816" spans="1:13" x14ac:dyDescent="0.25">
      <c r="A816" s="5"/>
      <c r="B816" s="4" t="str">
        <f t="shared" si="48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1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49"/>
        <v>__X_</v>
      </c>
      <c r="M816" t="str">
        <f t="shared" ca="1" si="50"/>
        <v/>
      </c>
    </row>
    <row r="817" spans="1:13" x14ac:dyDescent="0.25">
      <c r="A817" s="5"/>
      <c r="B817" s="4" t="str">
        <f t="shared" si="48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1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49"/>
        <v>__X_</v>
      </c>
      <c r="M817" t="str">
        <f t="shared" ca="1" si="50"/>
        <v/>
      </c>
    </row>
    <row r="818" spans="1:13" x14ac:dyDescent="0.25">
      <c r="A818" s="5"/>
      <c r="B818" s="4" t="str">
        <f t="shared" si="48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1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49"/>
        <v>__X_</v>
      </c>
      <c r="M818" t="str">
        <f t="shared" ca="1" si="50"/>
        <v/>
      </c>
    </row>
    <row r="819" spans="1:13" x14ac:dyDescent="0.25">
      <c r="A819" s="5"/>
      <c r="B819" s="4" t="str">
        <f t="shared" si="48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1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49"/>
        <v>__X_</v>
      </c>
      <c r="M819" t="str">
        <f t="shared" ca="1" si="50"/>
        <v/>
      </c>
    </row>
    <row r="820" spans="1:13" x14ac:dyDescent="0.25">
      <c r="A820" s="5"/>
      <c r="B820" s="4" t="str">
        <f t="shared" si="48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1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49"/>
        <v>__X_</v>
      </c>
      <c r="M820" t="str">
        <f t="shared" ca="1" si="50"/>
        <v/>
      </c>
    </row>
    <row r="821" spans="1:13" x14ac:dyDescent="0.25">
      <c r="A821" s="5"/>
      <c r="B821" s="4" t="str">
        <f t="shared" si="48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1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49"/>
        <v>__X_</v>
      </c>
      <c r="M821" t="str">
        <f t="shared" ca="1" si="50"/>
        <v/>
      </c>
    </row>
    <row r="822" spans="1:13" x14ac:dyDescent="0.25">
      <c r="A822" s="5"/>
      <c r="B822" s="4" t="str">
        <f t="shared" si="48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1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49"/>
        <v>__X_</v>
      </c>
      <c r="M822" t="str">
        <f t="shared" ca="1" si="50"/>
        <v/>
      </c>
    </row>
    <row r="823" spans="1:13" x14ac:dyDescent="0.25">
      <c r="A823" s="5"/>
      <c r="B823" s="4" t="str">
        <f t="shared" si="48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1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49"/>
        <v>__X_</v>
      </c>
      <c r="M823" t="str">
        <f t="shared" ca="1" si="50"/>
        <v/>
      </c>
    </row>
    <row r="824" spans="1:13" x14ac:dyDescent="0.25">
      <c r="A824" s="5"/>
      <c r="B824" s="4" t="str">
        <f t="shared" si="48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1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49"/>
        <v>__X_</v>
      </c>
      <c r="M824" t="str">
        <f t="shared" ca="1" si="50"/>
        <v/>
      </c>
    </row>
    <row r="825" spans="1:13" x14ac:dyDescent="0.25">
      <c r="A825" s="5"/>
      <c r="B825" s="4" t="str">
        <f t="shared" si="48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1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49"/>
        <v>__X_</v>
      </c>
      <c r="M825" t="str">
        <f t="shared" ca="1" si="50"/>
        <v/>
      </c>
    </row>
    <row r="826" spans="1:13" x14ac:dyDescent="0.25">
      <c r="A826" s="5"/>
      <c r="B826" s="4" t="str">
        <f t="shared" si="48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1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49"/>
        <v>__X_</v>
      </c>
      <c r="M826" t="str">
        <f t="shared" ca="1" si="50"/>
        <v/>
      </c>
    </row>
    <row r="827" spans="1:13" x14ac:dyDescent="0.25">
      <c r="A827" s="5"/>
      <c r="B827" s="4" t="str">
        <f t="shared" si="48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1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49"/>
        <v>__X_</v>
      </c>
      <c r="M827" t="str">
        <f t="shared" ca="1" si="50"/>
        <v/>
      </c>
    </row>
    <row r="828" spans="1:13" x14ac:dyDescent="0.25">
      <c r="A828" s="5"/>
      <c r="B828" s="4" t="str">
        <f t="shared" si="48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1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49"/>
        <v>__X_</v>
      </c>
      <c r="M828" t="str">
        <f t="shared" ca="1" si="50"/>
        <v/>
      </c>
    </row>
    <row r="829" spans="1:13" x14ac:dyDescent="0.25">
      <c r="A829" s="5"/>
      <c r="B829" s="4" t="str">
        <f t="shared" si="48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1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49"/>
        <v>__X_</v>
      </c>
      <c r="M829" t="str">
        <f t="shared" ca="1" si="50"/>
        <v/>
      </c>
    </row>
    <row r="830" spans="1:13" x14ac:dyDescent="0.25">
      <c r="A830" s="5"/>
      <c r="B830" s="4" t="str">
        <f t="shared" si="48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1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49"/>
        <v>__X_</v>
      </c>
      <c r="M830" t="str">
        <f t="shared" ca="1" si="50"/>
        <v/>
      </c>
    </row>
    <row r="831" spans="1:13" x14ac:dyDescent="0.25">
      <c r="A831" s="5"/>
      <c r="B831" s="4" t="str">
        <f t="shared" si="48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1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49"/>
        <v>__X_</v>
      </c>
      <c r="M831" t="str">
        <f t="shared" ca="1" si="50"/>
        <v/>
      </c>
    </row>
    <row r="832" spans="1:13" x14ac:dyDescent="0.25">
      <c r="A832" s="5"/>
      <c r="B832" s="4" t="str">
        <f t="shared" si="48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1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49"/>
        <v>__X_</v>
      </c>
      <c r="M832" t="str">
        <f t="shared" ca="1" si="50"/>
        <v/>
      </c>
    </row>
    <row r="833" spans="1:13" x14ac:dyDescent="0.25">
      <c r="A833" s="5"/>
      <c r="B833" s="4" t="str">
        <f t="shared" si="48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1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49"/>
        <v>__X_</v>
      </c>
      <c r="M833" t="str">
        <f t="shared" ca="1" si="50"/>
        <v/>
      </c>
    </row>
    <row r="834" spans="1:13" x14ac:dyDescent="0.25">
      <c r="A834" s="5"/>
      <c r="B834" s="4" t="str">
        <f t="shared" si="48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1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49"/>
        <v>__X_</v>
      </c>
      <c r="M834" t="str">
        <f t="shared" ca="1" si="50"/>
        <v/>
      </c>
    </row>
    <row r="835" spans="1:13" x14ac:dyDescent="0.25">
      <c r="A835" s="5"/>
      <c r="B835" s="4" t="str">
        <f t="shared" ref="B835:B898" si="52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1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3">C835&amp;D835&amp;E835&amp;F835</f>
        <v>__X_</v>
      </c>
      <c r="M835" t="str">
        <f t="shared" ref="M835:M898" ca="1" si="54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5"/>
      <c r="B836" s="4" t="str">
        <f t="shared" si="52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1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3"/>
        <v>__X_</v>
      </c>
      <c r="M836" t="str">
        <f t="shared" ca="1" si="54"/>
        <v/>
      </c>
    </row>
    <row r="837" spans="1:13" x14ac:dyDescent="0.25">
      <c r="A837" s="5"/>
      <c r="B837" s="4" t="str">
        <f t="shared" si="52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1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3"/>
        <v>__X_</v>
      </c>
      <c r="M837" t="str">
        <f t="shared" ca="1" si="54"/>
        <v/>
      </c>
    </row>
    <row r="838" spans="1:13" x14ac:dyDescent="0.25">
      <c r="A838" s="5"/>
      <c r="B838" s="4" t="str">
        <f t="shared" si="52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1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3"/>
        <v>__X_</v>
      </c>
      <c r="M838" t="str">
        <f t="shared" ca="1" si="54"/>
        <v/>
      </c>
    </row>
    <row r="839" spans="1:13" x14ac:dyDescent="0.25">
      <c r="A839" s="5"/>
      <c r="B839" s="4" t="str">
        <f t="shared" si="52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1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3"/>
        <v>__X_</v>
      </c>
      <c r="M839" t="str">
        <f t="shared" ca="1" si="54"/>
        <v/>
      </c>
    </row>
    <row r="840" spans="1:13" x14ac:dyDescent="0.25">
      <c r="A840" s="5"/>
      <c r="B840" s="4" t="str">
        <f t="shared" si="52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1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3"/>
        <v>__X_</v>
      </c>
      <c r="M840" t="str">
        <f t="shared" ca="1" si="54"/>
        <v/>
      </c>
    </row>
    <row r="841" spans="1:13" x14ac:dyDescent="0.25">
      <c r="A841" s="5"/>
      <c r="B841" s="4" t="str">
        <f t="shared" si="52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1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3"/>
        <v>__X_</v>
      </c>
      <c r="M841" t="str">
        <f t="shared" ca="1" si="54"/>
        <v/>
      </c>
    </row>
    <row r="842" spans="1:13" x14ac:dyDescent="0.25">
      <c r="A842" s="5"/>
      <c r="B842" s="4" t="str">
        <f t="shared" si="52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1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3"/>
        <v>__X_</v>
      </c>
      <c r="M842" t="str">
        <f t="shared" ca="1" si="54"/>
        <v/>
      </c>
    </row>
    <row r="843" spans="1:13" x14ac:dyDescent="0.25">
      <c r="A843" s="5"/>
      <c r="B843" s="4" t="str">
        <f t="shared" si="52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1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3"/>
        <v>__X_</v>
      </c>
      <c r="M843" t="str">
        <f t="shared" ca="1" si="54"/>
        <v/>
      </c>
    </row>
    <row r="844" spans="1:13" x14ac:dyDescent="0.25">
      <c r="A844" s="5"/>
      <c r="B844" s="4" t="str">
        <f t="shared" si="52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1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3"/>
        <v>__X_</v>
      </c>
      <c r="M844" t="str">
        <f t="shared" ca="1" si="54"/>
        <v/>
      </c>
    </row>
    <row r="845" spans="1:13" x14ac:dyDescent="0.25">
      <c r="A845" s="5"/>
      <c r="B845" s="4" t="str">
        <f t="shared" si="52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1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3"/>
        <v>__X_</v>
      </c>
      <c r="M845" t="str">
        <f t="shared" ca="1" si="54"/>
        <v/>
      </c>
    </row>
    <row r="846" spans="1:13" x14ac:dyDescent="0.25">
      <c r="A846" s="5"/>
      <c r="B846" s="4" t="str">
        <f t="shared" si="52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1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3"/>
        <v>__X_</v>
      </c>
      <c r="M846" t="str">
        <f t="shared" ca="1" si="54"/>
        <v/>
      </c>
    </row>
    <row r="847" spans="1:13" x14ac:dyDescent="0.25">
      <c r="A847" s="5"/>
      <c r="B847" s="4" t="str">
        <f t="shared" si="52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1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3"/>
        <v>__X_</v>
      </c>
      <c r="M847" t="str">
        <f t="shared" ca="1" si="54"/>
        <v/>
      </c>
    </row>
    <row r="848" spans="1:13" x14ac:dyDescent="0.25">
      <c r="A848" s="5"/>
      <c r="B848" s="4" t="str">
        <f t="shared" si="52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1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3"/>
        <v>__X_</v>
      </c>
      <c r="M848" t="str">
        <f t="shared" ca="1" si="54"/>
        <v/>
      </c>
    </row>
    <row r="849" spans="1:13" x14ac:dyDescent="0.25">
      <c r="A849" s="5"/>
      <c r="B849" s="4" t="str">
        <f t="shared" si="52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1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3"/>
        <v>__X_</v>
      </c>
      <c r="M849" t="str">
        <f t="shared" ca="1" si="54"/>
        <v/>
      </c>
    </row>
    <row r="850" spans="1:13" x14ac:dyDescent="0.25">
      <c r="A850" s="5"/>
      <c r="B850" s="4" t="str">
        <f t="shared" si="52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1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3"/>
        <v>__X_</v>
      </c>
      <c r="M850" t="str">
        <f t="shared" ca="1" si="54"/>
        <v/>
      </c>
    </row>
    <row r="851" spans="1:13" x14ac:dyDescent="0.25">
      <c r="A851" s="5"/>
      <c r="B851" s="4" t="str">
        <f t="shared" si="52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1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3"/>
        <v>__X_</v>
      </c>
      <c r="M851" t="str">
        <f t="shared" ca="1" si="54"/>
        <v/>
      </c>
    </row>
    <row r="852" spans="1:13" x14ac:dyDescent="0.25">
      <c r="A852" s="5"/>
      <c r="B852" s="4" t="str">
        <f t="shared" si="52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5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3"/>
        <v>__X_</v>
      </c>
      <c r="M852" t="str">
        <f t="shared" ca="1" si="54"/>
        <v/>
      </c>
    </row>
    <row r="853" spans="1:13" x14ac:dyDescent="0.25">
      <c r="A853" s="5"/>
      <c r="B853" s="4" t="str">
        <f t="shared" si="52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5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3"/>
        <v>__X_</v>
      </c>
      <c r="M853" t="str">
        <f t="shared" ca="1" si="54"/>
        <v/>
      </c>
    </row>
    <row r="854" spans="1:13" x14ac:dyDescent="0.25">
      <c r="A854" s="5"/>
      <c r="B854" s="4" t="str">
        <f t="shared" si="52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5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3"/>
        <v>__X_</v>
      </c>
      <c r="M854" t="str">
        <f t="shared" ca="1" si="54"/>
        <v/>
      </c>
    </row>
    <row r="855" spans="1:13" x14ac:dyDescent="0.25">
      <c r="A855" s="5"/>
      <c r="B855" s="4" t="str">
        <f t="shared" si="52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5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3"/>
        <v>__X_</v>
      </c>
      <c r="M855" t="str">
        <f t="shared" ca="1" si="54"/>
        <v/>
      </c>
    </row>
    <row r="856" spans="1:13" x14ac:dyDescent="0.25">
      <c r="A856" s="5"/>
      <c r="B856" s="4" t="str">
        <f t="shared" si="52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5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3"/>
        <v>__X_</v>
      </c>
      <c r="M856" t="str">
        <f t="shared" ca="1" si="54"/>
        <v/>
      </c>
    </row>
    <row r="857" spans="1:13" x14ac:dyDescent="0.25">
      <c r="A857" s="5"/>
      <c r="B857" s="4" t="str">
        <f t="shared" si="52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5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3"/>
        <v>__X_</v>
      </c>
      <c r="M857" t="str">
        <f t="shared" ca="1" si="54"/>
        <v/>
      </c>
    </row>
    <row r="858" spans="1:13" x14ac:dyDescent="0.25">
      <c r="A858" s="5"/>
      <c r="B858" s="4" t="str">
        <f t="shared" si="52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5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3"/>
        <v>__X_</v>
      </c>
      <c r="M858" t="str">
        <f t="shared" ca="1" si="54"/>
        <v/>
      </c>
    </row>
    <row r="859" spans="1:13" x14ac:dyDescent="0.25">
      <c r="A859" s="5"/>
      <c r="B859" s="4" t="str">
        <f t="shared" si="52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5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3"/>
        <v>__X_</v>
      </c>
      <c r="M859" t="str">
        <f t="shared" ca="1" si="54"/>
        <v/>
      </c>
    </row>
    <row r="860" spans="1:13" x14ac:dyDescent="0.25">
      <c r="A860" s="5"/>
      <c r="B860" s="4" t="str">
        <f t="shared" si="52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5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3"/>
        <v>__X_</v>
      </c>
      <c r="M860" t="str">
        <f t="shared" ca="1" si="54"/>
        <v/>
      </c>
    </row>
    <row r="861" spans="1:13" x14ac:dyDescent="0.25">
      <c r="A861" s="5"/>
      <c r="B861" s="4" t="str">
        <f t="shared" si="52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5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3"/>
        <v>__X_</v>
      </c>
      <c r="M861" t="str">
        <f t="shared" ca="1" si="54"/>
        <v/>
      </c>
    </row>
    <row r="862" spans="1:13" x14ac:dyDescent="0.25">
      <c r="A862" s="5"/>
      <c r="B862" s="4" t="str">
        <f t="shared" si="52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5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3"/>
        <v>__X_</v>
      </c>
      <c r="M862" t="str">
        <f t="shared" ca="1" si="54"/>
        <v/>
      </c>
    </row>
    <row r="863" spans="1:13" x14ac:dyDescent="0.25">
      <c r="A863" s="5"/>
      <c r="B863" s="4" t="str">
        <f t="shared" si="52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5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3"/>
        <v>__X_</v>
      </c>
      <c r="M863" t="str">
        <f t="shared" ca="1" si="54"/>
        <v/>
      </c>
    </row>
    <row r="864" spans="1:13" x14ac:dyDescent="0.25">
      <c r="A864" s="5"/>
      <c r="B864" s="4" t="str">
        <f t="shared" si="52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5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3"/>
        <v>__X_</v>
      </c>
      <c r="M864" t="str">
        <f t="shared" ca="1" si="54"/>
        <v/>
      </c>
    </row>
    <row r="865" spans="1:13" x14ac:dyDescent="0.25">
      <c r="A865" s="5"/>
      <c r="B865" s="4" t="str">
        <f t="shared" si="52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5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3"/>
        <v>__X_</v>
      </c>
      <c r="M865" t="str">
        <f t="shared" ca="1" si="54"/>
        <v/>
      </c>
    </row>
    <row r="866" spans="1:13" x14ac:dyDescent="0.25">
      <c r="A866" s="5"/>
      <c r="B866" s="4" t="str">
        <f t="shared" si="52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5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3"/>
        <v>__X_</v>
      </c>
      <c r="M866" t="str">
        <f t="shared" ca="1" si="54"/>
        <v/>
      </c>
    </row>
    <row r="867" spans="1:13" x14ac:dyDescent="0.25">
      <c r="A867" s="5"/>
      <c r="B867" s="4" t="str">
        <f t="shared" si="52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5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3"/>
        <v>__X_</v>
      </c>
      <c r="M867" t="str">
        <f t="shared" ca="1" si="54"/>
        <v/>
      </c>
    </row>
    <row r="868" spans="1:13" x14ac:dyDescent="0.25">
      <c r="A868" s="5"/>
      <c r="B868" s="4" t="str">
        <f t="shared" si="52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5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3"/>
        <v>__X_</v>
      </c>
      <c r="M868" t="str">
        <f t="shared" ca="1" si="54"/>
        <v/>
      </c>
    </row>
    <row r="869" spans="1:13" x14ac:dyDescent="0.25">
      <c r="A869" s="5"/>
      <c r="B869" s="4" t="str">
        <f t="shared" si="52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5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3"/>
        <v>__X_</v>
      </c>
      <c r="M869" t="str">
        <f t="shared" ca="1" si="54"/>
        <v/>
      </c>
    </row>
    <row r="870" spans="1:13" x14ac:dyDescent="0.25">
      <c r="A870" s="5"/>
      <c r="B870" s="4" t="str">
        <f t="shared" si="52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5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3"/>
        <v>__X_</v>
      </c>
      <c r="M870" t="str">
        <f t="shared" ca="1" si="54"/>
        <v/>
      </c>
    </row>
    <row r="871" spans="1:13" x14ac:dyDescent="0.25">
      <c r="A871" s="5"/>
      <c r="B871" s="4" t="str">
        <f t="shared" si="52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5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3"/>
        <v>__X_</v>
      </c>
      <c r="M871" t="str">
        <f t="shared" ca="1" si="54"/>
        <v/>
      </c>
    </row>
    <row r="872" spans="1:13" x14ac:dyDescent="0.25">
      <c r="A872" s="5"/>
      <c r="B872" s="4" t="str">
        <f t="shared" si="52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5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3"/>
        <v>__X_</v>
      </c>
      <c r="M872" t="str">
        <f t="shared" ca="1" si="54"/>
        <v/>
      </c>
    </row>
    <row r="873" spans="1:13" x14ac:dyDescent="0.25">
      <c r="A873" s="5"/>
      <c r="B873" s="4" t="str">
        <f t="shared" si="52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5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3"/>
        <v>__X_</v>
      </c>
      <c r="M873" t="str">
        <f t="shared" ca="1" si="54"/>
        <v/>
      </c>
    </row>
    <row r="874" spans="1:13" x14ac:dyDescent="0.25">
      <c r="A874" s="5"/>
      <c r="B874" s="4" t="str">
        <f t="shared" si="52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5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3"/>
        <v>__X_</v>
      </c>
      <c r="M874" t="str">
        <f t="shared" ca="1" si="54"/>
        <v/>
      </c>
    </row>
    <row r="875" spans="1:13" x14ac:dyDescent="0.25">
      <c r="A875" s="5"/>
      <c r="B875" s="4" t="str">
        <f t="shared" si="52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5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3"/>
        <v>__X_</v>
      </c>
      <c r="M875" t="str">
        <f t="shared" ca="1" si="54"/>
        <v/>
      </c>
    </row>
    <row r="876" spans="1:13" x14ac:dyDescent="0.25">
      <c r="A876" s="5"/>
      <c r="B876" s="4" t="str">
        <f t="shared" si="52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5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3"/>
        <v>__X_</v>
      </c>
      <c r="M876" t="str">
        <f t="shared" ca="1" si="54"/>
        <v/>
      </c>
    </row>
    <row r="877" spans="1:13" x14ac:dyDescent="0.25">
      <c r="A877" s="5"/>
      <c r="B877" s="4" t="str">
        <f t="shared" si="52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5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3"/>
        <v>__X_</v>
      </c>
      <c r="M877" t="str">
        <f t="shared" ca="1" si="54"/>
        <v/>
      </c>
    </row>
    <row r="878" spans="1:13" x14ac:dyDescent="0.25">
      <c r="A878" s="5"/>
      <c r="B878" s="4" t="str">
        <f t="shared" si="52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5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3"/>
        <v>__X_</v>
      </c>
      <c r="M878" t="str">
        <f t="shared" ca="1" si="54"/>
        <v/>
      </c>
    </row>
    <row r="879" spans="1:13" x14ac:dyDescent="0.25">
      <c r="A879" s="5"/>
      <c r="B879" s="4" t="str">
        <f t="shared" si="52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5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3"/>
        <v>__X_</v>
      </c>
      <c r="M879" t="str">
        <f t="shared" ca="1" si="54"/>
        <v/>
      </c>
    </row>
    <row r="880" spans="1:13" x14ac:dyDescent="0.25">
      <c r="A880" s="5"/>
      <c r="B880" s="4" t="str">
        <f t="shared" si="52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5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3"/>
        <v>__X_</v>
      </c>
      <c r="M880" t="str">
        <f t="shared" ca="1" si="54"/>
        <v/>
      </c>
    </row>
    <row r="881" spans="1:13" x14ac:dyDescent="0.25">
      <c r="A881" s="5"/>
      <c r="B881" s="4" t="str">
        <f t="shared" si="52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5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3"/>
        <v>__X_</v>
      </c>
      <c r="M881" t="str">
        <f t="shared" ca="1" si="54"/>
        <v/>
      </c>
    </row>
    <row r="882" spans="1:13" x14ac:dyDescent="0.25">
      <c r="A882" s="5"/>
      <c r="B882" s="4" t="str">
        <f t="shared" si="52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5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3"/>
        <v>__X_</v>
      </c>
      <c r="M882" t="str">
        <f t="shared" ca="1" si="54"/>
        <v/>
      </c>
    </row>
    <row r="883" spans="1:13" x14ac:dyDescent="0.25">
      <c r="A883" s="5"/>
      <c r="B883" s="4" t="str">
        <f t="shared" si="52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5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3"/>
        <v>__X_</v>
      </c>
      <c r="M883" t="str">
        <f t="shared" ca="1" si="54"/>
        <v/>
      </c>
    </row>
    <row r="884" spans="1:13" x14ac:dyDescent="0.25">
      <c r="A884" s="5"/>
      <c r="B884" s="4" t="str">
        <f t="shared" si="52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5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3"/>
        <v>__X_</v>
      </c>
      <c r="M884" t="str">
        <f t="shared" ca="1" si="54"/>
        <v/>
      </c>
    </row>
    <row r="885" spans="1:13" x14ac:dyDescent="0.25">
      <c r="A885" s="5"/>
      <c r="B885" s="4" t="str">
        <f t="shared" si="52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5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3"/>
        <v>__X_</v>
      </c>
      <c r="M885" t="str">
        <f t="shared" ca="1" si="54"/>
        <v/>
      </c>
    </row>
    <row r="886" spans="1:13" x14ac:dyDescent="0.25">
      <c r="A886" s="5"/>
      <c r="B886" s="4" t="str">
        <f t="shared" si="52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5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3"/>
        <v>__X_</v>
      </c>
      <c r="M886" t="str">
        <f t="shared" ca="1" si="54"/>
        <v/>
      </c>
    </row>
    <row r="887" spans="1:13" x14ac:dyDescent="0.25">
      <c r="A887" s="5"/>
      <c r="B887" s="4" t="str">
        <f t="shared" si="52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5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3"/>
        <v>__X_</v>
      </c>
      <c r="M887" t="str">
        <f t="shared" ca="1" si="54"/>
        <v/>
      </c>
    </row>
    <row r="888" spans="1:13" x14ac:dyDescent="0.25">
      <c r="A888" s="5"/>
      <c r="B888" s="4" t="str">
        <f t="shared" si="52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5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3"/>
        <v>__X_</v>
      </c>
      <c r="M888" t="str">
        <f t="shared" ca="1" si="54"/>
        <v/>
      </c>
    </row>
    <row r="889" spans="1:13" x14ac:dyDescent="0.25">
      <c r="A889" s="5"/>
      <c r="B889" s="4" t="str">
        <f t="shared" si="52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5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3"/>
        <v>__X_</v>
      </c>
      <c r="M889" t="str">
        <f t="shared" ca="1" si="54"/>
        <v/>
      </c>
    </row>
    <row r="890" spans="1:13" x14ac:dyDescent="0.25">
      <c r="A890" s="5"/>
      <c r="B890" s="4" t="str">
        <f t="shared" si="52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5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3"/>
        <v>__X_</v>
      </c>
      <c r="M890" t="str">
        <f t="shared" ca="1" si="54"/>
        <v/>
      </c>
    </row>
    <row r="891" spans="1:13" x14ac:dyDescent="0.25">
      <c r="A891" s="5"/>
      <c r="B891" s="4" t="str">
        <f t="shared" si="52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5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3"/>
        <v>__X_</v>
      </c>
      <c r="M891" t="str">
        <f t="shared" ca="1" si="54"/>
        <v/>
      </c>
    </row>
    <row r="892" spans="1:13" x14ac:dyDescent="0.25">
      <c r="A892" s="5"/>
      <c r="B892" s="4" t="str">
        <f t="shared" si="52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5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3"/>
        <v>__X_</v>
      </c>
      <c r="M892" t="str">
        <f t="shared" ca="1" si="54"/>
        <v/>
      </c>
    </row>
    <row r="893" spans="1:13" x14ac:dyDescent="0.25">
      <c r="A893" s="5"/>
      <c r="B893" s="4" t="str">
        <f t="shared" si="52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5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3"/>
        <v>__X_</v>
      </c>
      <c r="M893" t="str">
        <f t="shared" ca="1" si="54"/>
        <v/>
      </c>
    </row>
    <row r="894" spans="1:13" x14ac:dyDescent="0.25">
      <c r="A894" s="5"/>
      <c r="B894" s="4" t="str">
        <f t="shared" si="52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5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3"/>
        <v>__X_</v>
      </c>
      <c r="M894" t="str">
        <f t="shared" ca="1" si="54"/>
        <v/>
      </c>
    </row>
    <row r="895" spans="1:13" x14ac:dyDescent="0.25">
      <c r="A895" s="5"/>
      <c r="B895" s="4" t="str">
        <f t="shared" si="52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5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3"/>
        <v>__X_</v>
      </c>
      <c r="M895" t="str">
        <f t="shared" ca="1" si="54"/>
        <v/>
      </c>
    </row>
    <row r="896" spans="1:13" x14ac:dyDescent="0.25">
      <c r="A896" s="5"/>
      <c r="B896" s="4" t="str">
        <f t="shared" si="52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5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3"/>
        <v>__X_</v>
      </c>
      <c r="M896" t="str">
        <f t="shared" ca="1" si="54"/>
        <v/>
      </c>
    </row>
    <row r="897" spans="1:13" x14ac:dyDescent="0.25">
      <c r="A897" s="5"/>
      <c r="B897" s="4" t="str">
        <f t="shared" si="52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5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3"/>
        <v>__X_</v>
      </c>
      <c r="M897" t="str">
        <f t="shared" ca="1" si="54"/>
        <v/>
      </c>
    </row>
    <row r="898" spans="1:13" x14ac:dyDescent="0.25">
      <c r="A898" s="5"/>
      <c r="B898" s="4" t="str">
        <f t="shared" si="52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5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3"/>
        <v>__X_</v>
      </c>
      <c r="M898" t="str">
        <f t="shared" ca="1" si="54"/>
        <v/>
      </c>
    </row>
    <row r="899" spans="1:13" x14ac:dyDescent="0.25">
      <c r="A899" s="5"/>
      <c r="B899" s="4" t="str">
        <f t="shared" ref="B899:B962" si="56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5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7">C899&amp;D899&amp;E899&amp;F899</f>
        <v>__X_</v>
      </c>
      <c r="M899" t="str">
        <f t="shared" ref="M899:M962" ca="1" si="58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5"/>
      <c r="B900" s="4" t="str">
        <f t="shared" si="56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5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7"/>
        <v>__X_</v>
      </c>
      <c r="M900" t="str">
        <f t="shared" ca="1" si="58"/>
        <v/>
      </c>
    </row>
    <row r="901" spans="1:13" x14ac:dyDescent="0.25">
      <c r="A901" s="5"/>
      <c r="B901" s="4" t="str">
        <f t="shared" si="56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5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7"/>
        <v>__X_</v>
      </c>
      <c r="M901" t="str">
        <f t="shared" ca="1" si="58"/>
        <v/>
      </c>
    </row>
    <row r="902" spans="1:13" x14ac:dyDescent="0.25">
      <c r="A902" s="5"/>
      <c r="B902" s="4" t="str">
        <f t="shared" si="56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5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7"/>
        <v>__X_</v>
      </c>
      <c r="M902" t="str">
        <f t="shared" ca="1" si="58"/>
        <v/>
      </c>
    </row>
    <row r="903" spans="1:13" x14ac:dyDescent="0.25">
      <c r="A903" s="5"/>
      <c r="B903" s="4" t="str">
        <f t="shared" si="56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5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7"/>
        <v>__X_</v>
      </c>
      <c r="M903" t="str">
        <f t="shared" ca="1" si="58"/>
        <v/>
      </c>
    </row>
    <row r="904" spans="1:13" x14ac:dyDescent="0.25">
      <c r="A904" s="5"/>
      <c r="B904" s="4" t="str">
        <f t="shared" si="56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5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7"/>
        <v>__X_</v>
      </c>
      <c r="M904" t="str">
        <f t="shared" ca="1" si="58"/>
        <v/>
      </c>
    </row>
    <row r="905" spans="1:13" x14ac:dyDescent="0.25">
      <c r="A905" s="5"/>
      <c r="B905" s="4" t="str">
        <f t="shared" si="56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5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7"/>
        <v>__X_</v>
      </c>
      <c r="M905" t="str">
        <f t="shared" ca="1" si="58"/>
        <v/>
      </c>
    </row>
    <row r="906" spans="1:13" x14ac:dyDescent="0.25">
      <c r="A906" s="5"/>
      <c r="B906" s="4" t="str">
        <f t="shared" si="56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5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7"/>
        <v>__X_</v>
      </c>
      <c r="M906" t="str">
        <f t="shared" ca="1" si="58"/>
        <v/>
      </c>
    </row>
    <row r="907" spans="1:13" x14ac:dyDescent="0.25">
      <c r="A907" s="5"/>
      <c r="B907" s="4" t="str">
        <f t="shared" si="56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5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7"/>
        <v>__X_</v>
      </c>
      <c r="M907" t="str">
        <f t="shared" ca="1" si="58"/>
        <v/>
      </c>
    </row>
    <row r="908" spans="1:13" x14ac:dyDescent="0.25">
      <c r="A908" s="5"/>
      <c r="B908" s="4" t="str">
        <f t="shared" si="56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5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7"/>
        <v>__X_</v>
      </c>
      <c r="M908" t="str">
        <f t="shared" ca="1" si="58"/>
        <v/>
      </c>
    </row>
    <row r="909" spans="1:13" x14ac:dyDescent="0.25">
      <c r="A909" s="5"/>
      <c r="B909" s="4" t="str">
        <f t="shared" si="56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5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7"/>
        <v>__X_</v>
      </c>
      <c r="M909" t="str">
        <f t="shared" ca="1" si="58"/>
        <v/>
      </c>
    </row>
    <row r="910" spans="1:13" x14ac:dyDescent="0.25">
      <c r="A910" s="5"/>
      <c r="B910" s="4" t="str">
        <f t="shared" si="56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5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7"/>
        <v>__X_</v>
      </c>
      <c r="M910" t="str">
        <f t="shared" ca="1" si="58"/>
        <v/>
      </c>
    </row>
    <row r="911" spans="1:13" x14ac:dyDescent="0.25">
      <c r="A911" s="5"/>
      <c r="B911" s="4" t="str">
        <f t="shared" si="56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5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7"/>
        <v>__X_</v>
      </c>
      <c r="M911" t="str">
        <f t="shared" ca="1" si="58"/>
        <v/>
      </c>
    </row>
    <row r="912" spans="1:13" x14ac:dyDescent="0.25">
      <c r="A912" s="5"/>
      <c r="B912" s="4" t="str">
        <f t="shared" si="56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5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7"/>
        <v>__X_</v>
      </c>
      <c r="M912" t="str">
        <f t="shared" ca="1" si="58"/>
        <v/>
      </c>
    </row>
    <row r="913" spans="1:13" x14ac:dyDescent="0.25">
      <c r="A913" s="5"/>
      <c r="B913" s="4" t="str">
        <f t="shared" si="56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5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7"/>
        <v>__X_</v>
      </c>
      <c r="M913" t="str">
        <f t="shared" ca="1" si="58"/>
        <v/>
      </c>
    </row>
    <row r="914" spans="1:13" x14ac:dyDescent="0.25">
      <c r="A914" s="5"/>
      <c r="B914" s="4" t="str">
        <f t="shared" si="56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5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7"/>
        <v>__X_</v>
      </c>
      <c r="M914" t="str">
        <f t="shared" ca="1" si="58"/>
        <v/>
      </c>
    </row>
    <row r="915" spans="1:13" x14ac:dyDescent="0.25">
      <c r="A915" s="5"/>
      <c r="B915" s="4" t="str">
        <f t="shared" si="56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5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7"/>
        <v>__X_</v>
      </c>
      <c r="M915" t="str">
        <f t="shared" ca="1" si="58"/>
        <v/>
      </c>
    </row>
    <row r="916" spans="1:13" x14ac:dyDescent="0.25">
      <c r="A916" s="5"/>
      <c r="B916" s="4" t="str">
        <f t="shared" si="56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59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7"/>
        <v>__X_</v>
      </c>
      <c r="M916" t="str">
        <f t="shared" ca="1" si="58"/>
        <v/>
      </c>
    </row>
    <row r="917" spans="1:13" x14ac:dyDescent="0.25">
      <c r="A917" s="5"/>
      <c r="B917" s="4" t="str">
        <f t="shared" si="56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59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7"/>
        <v>__X_</v>
      </c>
      <c r="M917" t="str">
        <f t="shared" ca="1" si="58"/>
        <v/>
      </c>
    </row>
    <row r="918" spans="1:13" x14ac:dyDescent="0.25">
      <c r="A918" s="5"/>
      <c r="B918" s="4" t="str">
        <f t="shared" si="56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59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7"/>
        <v>__X_</v>
      </c>
      <c r="M918" t="str">
        <f t="shared" ca="1" si="58"/>
        <v/>
      </c>
    </row>
    <row r="919" spans="1:13" x14ac:dyDescent="0.25">
      <c r="A919" s="5"/>
      <c r="B919" s="4" t="str">
        <f t="shared" si="56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59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7"/>
        <v>__X_</v>
      </c>
      <c r="M919" t="str">
        <f t="shared" ca="1" si="58"/>
        <v/>
      </c>
    </row>
    <row r="920" spans="1:13" x14ac:dyDescent="0.25">
      <c r="A920" s="5"/>
      <c r="B920" s="4" t="str">
        <f t="shared" si="56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59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7"/>
        <v>__X_</v>
      </c>
      <c r="M920" t="str">
        <f t="shared" ca="1" si="58"/>
        <v/>
      </c>
    </row>
    <row r="921" spans="1:13" x14ac:dyDescent="0.25">
      <c r="A921" s="5"/>
      <c r="B921" s="4" t="str">
        <f t="shared" si="56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59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7"/>
        <v>__X_</v>
      </c>
      <c r="M921" t="str">
        <f t="shared" ca="1" si="58"/>
        <v/>
      </c>
    </row>
    <row r="922" spans="1:13" x14ac:dyDescent="0.25">
      <c r="A922" s="5"/>
      <c r="B922" s="4" t="str">
        <f t="shared" si="56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59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7"/>
        <v>__X_</v>
      </c>
      <c r="M922" t="str">
        <f t="shared" ca="1" si="58"/>
        <v/>
      </c>
    </row>
    <row r="923" spans="1:13" x14ac:dyDescent="0.25">
      <c r="A923" s="5"/>
      <c r="B923" s="4" t="str">
        <f t="shared" si="56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59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7"/>
        <v>__X_</v>
      </c>
      <c r="M923" t="str">
        <f t="shared" ca="1" si="58"/>
        <v/>
      </c>
    </row>
    <row r="924" spans="1:13" x14ac:dyDescent="0.25">
      <c r="A924" s="5"/>
      <c r="B924" s="4" t="str">
        <f t="shared" si="56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59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7"/>
        <v>__X_</v>
      </c>
      <c r="M924" t="str">
        <f t="shared" ca="1" si="58"/>
        <v/>
      </c>
    </row>
    <row r="925" spans="1:13" x14ac:dyDescent="0.25">
      <c r="A925" s="5"/>
      <c r="B925" s="4" t="str">
        <f t="shared" si="56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59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7"/>
        <v>__X_</v>
      </c>
      <c r="M925" t="str">
        <f t="shared" ca="1" si="58"/>
        <v/>
      </c>
    </row>
    <row r="926" spans="1:13" x14ac:dyDescent="0.25">
      <c r="A926" s="5"/>
      <c r="B926" s="4" t="str">
        <f t="shared" si="56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59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7"/>
        <v>__X_</v>
      </c>
      <c r="M926" t="str">
        <f t="shared" ca="1" si="58"/>
        <v/>
      </c>
    </row>
    <row r="927" spans="1:13" x14ac:dyDescent="0.25">
      <c r="A927" s="5"/>
      <c r="B927" s="4" t="str">
        <f t="shared" si="56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59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7"/>
        <v>__X_</v>
      </c>
      <c r="M927" t="str">
        <f t="shared" ca="1" si="58"/>
        <v/>
      </c>
    </row>
    <row r="928" spans="1:13" x14ac:dyDescent="0.25">
      <c r="A928" s="5"/>
      <c r="B928" s="4" t="str">
        <f t="shared" si="56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59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7"/>
        <v>__X_</v>
      </c>
      <c r="M928" t="str">
        <f t="shared" ca="1" si="58"/>
        <v/>
      </c>
    </row>
    <row r="929" spans="1:13" x14ac:dyDescent="0.25">
      <c r="A929" s="5"/>
      <c r="B929" s="4" t="str">
        <f t="shared" si="56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59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7"/>
        <v>__X_</v>
      </c>
      <c r="M929" t="str">
        <f t="shared" ca="1" si="58"/>
        <v/>
      </c>
    </row>
    <row r="930" spans="1:13" x14ac:dyDescent="0.25">
      <c r="A930" s="5"/>
      <c r="B930" s="4" t="str">
        <f t="shared" si="56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59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7"/>
        <v>__X_</v>
      </c>
      <c r="M930" t="str">
        <f t="shared" ca="1" si="58"/>
        <v/>
      </c>
    </row>
    <row r="931" spans="1:13" x14ac:dyDescent="0.25">
      <c r="A931" s="5"/>
      <c r="B931" s="4" t="str">
        <f t="shared" si="56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59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7"/>
        <v>__X_</v>
      </c>
      <c r="M931" t="str">
        <f t="shared" ca="1" si="58"/>
        <v/>
      </c>
    </row>
    <row r="932" spans="1:13" x14ac:dyDescent="0.25">
      <c r="A932" s="5"/>
      <c r="B932" s="4" t="str">
        <f t="shared" si="56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59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7"/>
        <v>__X_</v>
      </c>
      <c r="M932" t="str">
        <f t="shared" ca="1" si="58"/>
        <v/>
      </c>
    </row>
    <row r="933" spans="1:13" x14ac:dyDescent="0.25">
      <c r="A933" s="5"/>
      <c r="B933" s="4" t="str">
        <f t="shared" si="56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59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7"/>
        <v>__X_</v>
      </c>
      <c r="M933" t="str">
        <f t="shared" ca="1" si="58"/>
        <v/>
      </c>
    </row>
    <row r="934" spans="1:13" x14ac:dyDescent="0.25">
      <c r="A934" s="5"/>
      <c r="B934" s="4" t="str">
        <f t="shared" si="56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59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7"/>
        <v>__X_</v>
      </c>
      <c r="M934" t="str">
        <f t="shared" ca="1" si="58"/>
        <v/>
      </c>
    </row>
    <row r="935" spans="1:13" x14ac:dyDescent="0.25">
      <c r="A935" s="5"/>
      <c r="B935" s="4" t="str">
        <f t="shared" si="56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59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7"/>
        <v>__X_</v>
      </c>
      <c r="M935" t="str">
        <f t="shared" ca="1" si="58"/>
        <v/>
      </c>
    </row>
    <row r="936" spans="1:13" x14ac:dyDescent="0.25">
      <c r="A936" s="5"/>
      <c r="B936" s="4" t="str">
        <f t="shared" si="56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59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7"/>
        <v>__X_</v>
      </c>
      <c r="M936" t="str">
        <f t="shared" ca="1" si="58"/>
        <v/>
      </c>
    </row>
    <row r="937" spans="1:13" x14ac:dyDescent="0.25">
      <c r="A937" s="5"/>
      <c r="B937" s="4" t="str">
        <f t="shared" si="56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59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7"/>
        <v>__X_</v>
      </c>
      <c r="M937" t="str">
        <f t="shared" ca="1" si="58"/>
        <v/>
      </c>
    </row>
    <row r="938" spans="1:13" x14ac:dyDescent="0.25">
      <c r="A938" s="5"/>
      <c r="B938" s="4" t="str">
        <f t="shared" si="56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59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7"/>
        <v>__X_</v>
      </c>
      <c r="M938" t="str">
        <f t="shared" ca="1" si="58"/>
        <v/>
      </c>
    </row>
    <row r="939" spans="1:13" x14ac:dyDescent="0.25">
      <c r="A939" s="5"/>
      <c r="B939" s="4" t="str">
        <f t="shared" si="56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59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7"/>
        <v>__X_</v>
      </c>
      <c r="M939" t="str">
        <f t="shared" ca="1" si="58"/>
        <v/>
      </c>
    </row>
    <row r="940" spans="1:13" x14ac:dyDescent="0.25">
      <c r="A940" s="5"/>
      <c r="B940" s="4" t="str">
        <f t="shared" si="56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59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7"/>
        <v>__X_</v>
      </c>
      <c r="M940" t="str">
        <f t="shared" ca="1" si="58"/>
        <v/>
      </c>
    </row>
    <row r="941" spans="1:13" x14ac:dyDescent="0.25">
      <c r="A941" s="5"/>
      <c r="B941" s="4" t="str">
        <f t="shared" si="56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59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7"/>
        <v>__X_</v>
      </c>
      <c r="M941" t="str">
        <f t="shared" ca="1" si="58"/>
        <v/>
      </c>
    </row>
    <row r="942" spans="1:13" x14ac:dyDescent="0.25">
      <c r="A942" s="5"/>
      <c r="B942" s="4" t="str">
        <f t="shared" si="56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59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7"/>
        <v>__X_</v>
      </c>
      <c r="M942" t="str">
        <f t="shared" ca="1" si="58"/>
        <v/>
      </c>
    </row>
    <row r="943" spans="1:13" x14ac:dyDescent="0.25">
      <c r="A943" s="5"/>
      <c r="B943" s="4" t="str">
        <f t="shared" si="56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59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7"/>
        <v>__X_</v>
      </c>
      <c r="M943" t="str">
        <f t="shared" ca="1" si="58"/>
        <v/>
      </c>
    </row>
    <row r="944" spans="1:13" x14ac:dyDescent="0.25">
      <c r="A944" s="5"/>
      <c r="B944" s="4" t="str">
        <f t="shared" si="56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59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7"/>
        <v>__X_</v>
      </c>
      <c r="M944" t="str">
        <f t="shared" ca="1" si="58"/>
        <v/>
      </c>
    </row>
    <row r="945" spans="1:13" x14ac:dyDescent="0.25">
      <c r="A945" s="5"/>
      <c r="B945" s="4" t="str">
        <f t="shared" si="56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59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7"/>
        <v>__X_</v>
      </c>
      <c r="M945" t="str">
        <f t="shared" ca="1" si="58"/>
        <v/>
      </c>
    </row>
    <row r="946" spans="1:13" x14ac:dyDescent="0.25">
      <c r="A946" s="5"/>
      <c r="B946" s="4" t="str">
        <f t="shared" si="56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59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7"/>
        <v>__X_</v>
      </c>
      <c r="M946" t="str">
        <f t="shared" ca="1" si="58"/>
        <v/>
      </c>
    </row>
    <row r="947" spans="1:13" x14ac:dyDescent="0.25">
      <c r="A947" s="5"/>
      <c r="B947" s="4" t="str">
        <f t="shared" si="56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59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7"/>
        <v>__X_</v>
      </c>
      <c r="M947" t="str">
        <f t="shared" ca="1" si="58"/>
        <v/>
      </c>
    </row>
    <row r="948" spans="1:13" x14ac:dyDescent="0.25">
      <c r="A948" s="5"/>
      <c r="B948" s="4" t="str">
        <f t="shared" si="56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59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7"/>
        <v>__X_</v>
      </c>
      <c r="M948" t="str">
        <f t="shared" ca="1" si="58"/>
        <v/>
      </c>
    </row>
    <row r="949" spans="1:13" x14ac:dyDescent="0.25">
      <c r="A949" s="5"/>
      <c r="B949" s="4" t="str">
        <f t="shared" si="56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59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7"/>
        <v>__X_</v>
      </c>
      <c r="M949" t="str">
        <f t="shared" ca="1" si="58"/>
        <v/>
      </c>
    </row>
    <row r="950" spans="1:13" x14ac:dyDescent="0.25">
      <c r="A950" s="5"/>
      <c r="B950" s="4" t="str">
        <f t="shared" si="56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59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7"/>
        <v>__X_</v>
      </c>
      <c r="M950" t="str">
        <f t="shared" ca="1" si="58"/>
        <v/>
      </c>
    </row>
    <row r="951" spans="1:13" x14ac:dyDescent="0.25">
      <c r="A951" s="5"/>
      <c r="B951" s="4" t="str">
        <f t="shared" si="56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59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7"/>
        <v>__X_</v>
      </c>
      <c r="M951" t="str">
        <f t="shared" ca="1" si="58"/>
        <v/>
      </c>
    </row>
    <row r="952" spans="1:13" x14ac:dyDescent="0.25">
      <c r="A952" s="5"/>
      <c r="B952" s="4" t="str">
        <f t="shared" si="56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59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7"/>
        <v>__X_</v>
      </c>
      <c r="M952" t="str">
        <f t="shared" ca="1" si="58"/>
        <v/>
      </c>
    </row>
    <row r="953" spans="1:13" x14ac:dyDescent="0.25">
      <c r="A953" s="5"/>
      <c r="B953" s="4" t="str">
        <f t="shared" si="56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59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7"/>
        <v>__X_</v>
      </c>
      <c r="M953" t="str">
        <f t="shared" ca="1" si="58"/>
        <v/>
      </c>
    </row>
    <row r="954" spans="1:13" x14ac:dyDescent="0.25">
      <c r="A954" s="5"/>
      <c r="B954" s="4" t="str">
        <f t="shared" si="56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59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7"/>
        <v>__X_</v>
      </c>
      <c r="M954" t="str">
        <f t="shared" ca="1" si="58"/>
        <v/>
      </c>
    </row>
    <row r="955" spans="1:13" x14ac:dyDescent="0.25">
      <c r="A955" s="5"/>
      <c r="B955" s="4" t="str">
        <f t="shared" si="56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59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7"/>
        <v>__X_</v>
      </c>
      <c r="M955" t="str">
        <f t="shared" ca="1" si="58"/>
        <v/>
      </c>
    </row>
    <row r="956" spans="1:13" x14ac:dyDescent="0.25">
      <c r="A956" s="5"/>
      <c r="B956" s="4" t="str">
        <f t="shared" si="56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59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7"/>
        <v>__X_</v>
      </c>
      <c r="M956" t="str">
        <f t="shared" ca="1" si="58"/>
        <v/>
      </c>
    </row>
    <row r="957" spans="1:13" x14ac:dyDescent="0.25">
      <c r="A957" s="5"/>
      <c r="B957" s="4" t="str">
        <f t="shared" si="56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59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7"/>
        <v>__X_</v>
      </c>
      <c r="M957" t="str">
        <f t="shared" ca="1" si="58"/>
        <v/>
      </c>
    </row>
    <row r="958" spans="1:13" x14ac:dyDescent="0.25">
      <c r="A958" s="5"/>
      <c r="B958" s="4" t="str">
        <f t="shared" si="56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59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7"/>
        <v>__X_</v>
      </c>
      <c r="M958" t="str">
        <f t="shared" ca="1" si="58"/>
        <v/>
      </c>
    </row>
    <row r="959" spans="1:13" x14ac:dyDescent="0.25">
      <c r="A959" s="5"/>
      <c r="B959" s="4" t="str">
        <f t="shared" si="56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59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7"/>
        <v>__X_</v>
      </c>
      <c r="M959" t="str">
        <f t="shared" ca="1" si="58"/>
        <v/>
      </c>
    </row>
    <row r="960" spans="1:13" x14ac:dyDescent="0.25">
      <c r="A960" s="5"/>
      <c r="B960" s="4" t="str">
        <f t="shared" si="56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59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7"/>
        <v>__X_</v>
      </c>
      <c r="M960" t="str">
        <f t="shared" ca="1" si="58"/>
        <v/>
      </c>
    </row>
    <row r="961" spans="1:13" x14ac:dyDescent="0.25">
      <c r="A961" s="5"/>
      <c r="B961" s="4" t="str">
        <f t="shared" si="56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59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7"/>
        <v>__X_</v>
      </c>
      <c r="M961" t="str">
        <f t="shared" ca="1" si="58"/>
        <v/>
      </c>
    </row>
    <row r="962" spans="1:13" x14ac:dyDescent="0.25">
      <c r="A962" s="5"/>
      <c r="B962" s="4" t="str">
        <f t="shared" si="56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59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7"/>
        <v>__X_</v>
      </c>
      <c r="M962" t="str">
        <f t="shared" ca="1" si="58"/>
        <v/>
      </c>
    </row>
    <row r="963" spans="1:13" x14ac:dyDescent="0.25">
      <c r="A963" s="5"/>
      <c r="B963" s="4" t="str">
        <f t="shared" ref="B963:B1026" si="60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59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1">C963&amp;D963&amp;E963&amp;F963</f>
        <v>__X_</v>
      </c>
      <c r="M963" t="str">
        <f t="shared" ref="M963:M1026" ca="1" si="62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5"/>
      <c r="B964" s="4" t="str">
        <f t="shared" si="60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59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1"/>
        <v>__X_</v>
      </c>
      <c r="M964" t="str">
        <f t="shared" ca="1" si="62"/>
        <v/>
      </c>
    </row>
    <row r="965" spans="1:13" x14ac:dyDescent="0.25">
      <c r="A965" s="5"/>
      <c r="B965" s="4" t="str">
        <f t="shared" si="60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59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1"/>
        <v>__X_</v>
      </c>
      <c r="M965" t="str">
        <f t="shared" ca="1" si="62"/>
        <v/>
      </c>
    </row>
    <row r="966" spans="1:13" x14ac:dyDescent="0.25">
      <c r="A966" s="5"/>
      <c r="B966" s="4" t="str">
        <f t="shared" si="60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59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1"/>
        <v>__X_</v>
      </c>
      <c r="M966" t="str">
        <f t="shared" ca="1" si="62"/>
        <v/>
      </c>
    </row>
    <row r="967" spans="1:13" x14ac:dyDescent="0.25">
      <c r="A967" s="5"/>
      <c r="B967" s="4" t="str">
        <f t="shared" si="60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59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1"/>
        <v>__X_</v>
      </c>
      <c r="M967" t="str">
        <f t="shared" ca="1" si="62"/>
        <v/>
      </c>
    </row>
    <row r="968" spans="1:13" x14ac:dyDescent="0.25">
      <c r="A968" s="5"/>
      <c r="B968" s="4" t="str">
        <f t="shared" si="60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59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1"/>
        <v>__X_</v>
      </c>
      <c r="M968" t="str">
        <f t="shared" ca="1" si="62"/>
        <v/>
      </c>
    </row>
    <row r="969" spans="1:13" x14ac:dyDescent="0.25">
      <c r="A969" s="5"/>
      <c r="B969" s="4" t="str">
        <f t="shared" si="60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59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1"/>
        <v>__X_</v>
      </c>
      <c r="M969" t="str">
        <f t="shared" ca="1" si="62"/>
        <v/>
      </c>
    </row>
    <row r="970" spans="1:13" x14ac:dyDescent="0.25">
      <c r="A970" s="5"/>
      <c r="B970" s="4" t="str">
        <f t="shared" si="60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59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1"/>
        <v>__X_</v>
      </c>
      <c r="M970" t="str">
        <f t="shared" ca="1" si="62"/>
        <v/>
      </c>
    </row>
    <row r="971" spans="1:13" x14ac:dyDescent="0.25">
      <c r="A971" s="5"/>
      <c r="B971" s="4" t="str">
        <f t="shared" si="60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59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1"/>
        <v>__X_</v>
      </c>
      <c r="M971" t="str">
        <f t="shared" ca="1" si="62"/>
        <v/>
      </c>
    </row>
    <row r="972" spans="1:13" x14ac:dyDescent="0.25">
      <c r="A972" s="5"/>
      <c r="B972" s="4" t="str">
        <f t="shared" si="60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59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1"/>
        <v>__X_</v>
      </c>
      <c r="M972" t="str">
        <f t="shared" ca="1" si="62"/>
        <v/>
      </c>
    </row>
    <row r="973" spans="1:13" x14ac:dyDescent="0.25">
      <c r="A973" s="5"/>
      <c r="B973" s="4" t="str">
        <f t="shared" si="60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59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1"/>
        <v>__X_</v>
      </c>
      <c r="M973" t="str">
        <f t="shared" ca="1" si="62"/>
        <v/>
      </c>
    </row>
    <row r="974" spans="1:13" x14ac:dyDescent="0.25">
      <c r="A974" s="5"/>
      <c r="B974" s="4" t="str">
        <f t="shared" si="60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59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1"/>
        <v>__X_</v>
      </c>
      <c r="M974" t="str">
        <f t="shared" ca="1" si="62"/>
        <v/>
      </c>
    </row>
    <row r="975" spans="1:13" x14ac:dyDescent="0.25">
      <c r="A975" s="5"/>
      <c r="B975" s="4" t="str">
        <f t="shared" si="60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59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1"/>
        <v>__X_</v>
      </c>
      <c r="M975" t="str">
        <f t="shared" ca="1" si="62"/>
        <v/>
      </c>
    </row>
    <row r="976" spans="1:13" x14ac:dyDescent="0.25">
      <c r="A976" s="5"/>
      <c r="B976" s="4" t="str">
        <f t="shared" si="60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59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1"/>
        <v>__X_</v>
      </c>
      <c r="M976" t="str">
        <f t="shared" ca="1" si="62"/>
        <v/>
      </c>
    </row>
    <row r="977" spans="1:13" x14ac:dyDescent="0.25">
      <c r="A977" s="5"/>
      <c r="B977" s="4" t="str">
        <f t="shared" si="60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59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1"/>
        <v>__X_</v>
      </c>
      <c r="M977" t="str">
        <f t="shared" ca="1" si="62"/>
        <v/>
      </c>
    </row>
    <row r="978" spans="1:13" x14ac:dyDescent="0.25">
      <c r="A978" s="5"/>
      <c r="B978" s="4" t="str">
        <f t="shared" si="60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59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1"/>
        <v>__X_</v>
      </c>
      <c r="M978" t="str">
        <f t="shared" ca="1" si="62"/>
        <v/>
      </c>
    </row>
    <row r="979" spans="1:13" x14ac:dyDescent="0.25">
      <c r="A979" s="5"/>
      <c r="B979" s="4" t="str">
        <f t="shared" si="60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59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1"/>
        <v>__X_</v>
      </c>
      <c r="M979" t="str">
        <f t="shared" ca="1" si="62"/>
        <v/>
      </c>
    </row>
    <row r="980" spans="1:13" x14ac:dyDescent="0.25">
      <c r="A980" s="5"/>
      <c r="B980" s="4" t="str">
        <f t="shared" si="60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3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1"/>
        <v>__X_</v>
      </c>
      <c r="M980" t="str">
        <f t="shared" ca="1" si="62"/>
        <v/>
      </c>
    </row>
    <row r="981" spans="1:13" x14ac:dyDescent="0.25">
      <c r="A981" s="5"/>
      <c r="B981" s="4" t="str">
        <f t="shared" si="60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3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1"/>
        <v>__X_</v>
      </c>
      <c r="M981" t="str">
        <f t="shared" ca="1" si="62"/>
        <v/>
      </c>
    </row>
    <row r="982" spans="1:13" x14ac:dyDescent="0.25">
      <c r="A982" s="5"/>
      <c r="B982" s="4" t="str">
        <f t="shared" si="60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3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1"/>
        <v>__X_</v>
      </c>
      <c r="M982" t="str">
        <f t="shared" ca="1" si="62"/>
        <v/>
      </c>
    </row>
    <row r="983" spans="1:13" x14ac:dyDescent="0.25">
      <c r="A983" s="5"/>
      <c r="B983" s="4" t="str">
        <f t="shared" si="60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3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1"/>
        <v>__X_</v>
      </c>
      <c r="M983" t="str">
        <f t="shared" ca="1" si="62"/>
        <v/>
      </c>
    </row>
    <row r="984" spans="1:13" x14ac:dyDescent="0.25">
      <c r="A984" s="5"/>
      <c r="B984" s="4" t="str">
        <f t="shared" si="60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3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1"/>
        <v>__X_</v>
      </c>
      <c r="M984" t="str">
        <f t="shared" ca="1" si="62"/>
        <v/>
      </c>
    </row>
    <row r="985" spans="1:13" x14ac:dyDescent="0.25">
      <c r="A985" s="5"/>
      <c r="B985" s="4" t="str">
        <f t="shared" si="60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3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1"/>
        <v>__X_</v>
      </c>
      <c r="M985" t="str">
        <f t="shared" ca="1" si="62"/>
        <v/>
      </c>
    </row>
    <row r="986" spans="1:13" x14ac:dyDescent="0.25">
      <c r="A986" s="5"/>
      <c r="B986" s="4" t="str">
        <f t="shared" si="60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3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1"/>
        <v>__X_</v>
      </c>
      <c r="M986" t="str">
        <f t="shared" ca="1" si="62"/>
        <v/>
      </c>
    </row>
    <row r="987" spans="1:13" x14ac:dyDescent="0.25">
      <c r="A987" s="5"/>
      <c r="B987" s="4" t="str">
        <f t="shared" si="60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3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1"/>
        <v>__X_</v>
      </c>
      <c r="M987" t="str">
        <f t="shared" ca="1" si="62"/>
        <v/>
      </c>
    </row>
    <row r="988" spans="1:13" x14ac:dyDescent="0.25">
      <c r="A988" s="5"/>
      <c r="B988" s="4" t="str">
        <f t="shared" si="60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3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1"/>
        <v>__X_</v>
      </c>
      <c r="M988" t="str">
        <f t="shared" ca="1" si="62"/>
        <v/>
      </c>
    </row>
    <row r="989" spans="1:13" x14ac:dyDescent="0.25">
      <c r="A989" s="5"/>
      <c r="B989" s="4" t="str">
        <f t="shared" si="60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3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1"/>
        <v>__X_</v>
      </c>
      <c r="M989" t="str">
        <f t="shared" ca="1" si="62"/>
        <v/>
      </c>
    </row>
    <row r="990" spans="1:13" x14ac:dyDescent="0.25">
      <c r="A990" s="5"/>
      <c r="B990" s="4" t="str">
        <f t="shared" si="60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3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1"/>
        <v>__X_</v>
      </c>
      <c r="M990" t="str">
        <f t="shared" ca="1" si="62"/>
        <v/>
      </c>
    </row>
    <row r="991" spans="1:13" x14ac:dyDescent="0.25">
      <c r="A991" s="5"/>
      <c r="B991" s="4" t="str">
        <f t="shared" si="60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3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1"/>
        <v>__X_</v>
      </c>
      <c r="M991" t="str">
        <f t="shared" ca="1" si="62"/>
        <v/>
      </c>
    </row>
    <row r="992" spans="1:13" x14ac:dyDescent="0.25">
      <c r="A992" s="5"/>
      <c r="B992" s="4" t="str">
        <f t="shared" si="60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3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1"/>
        <v>__X_</v>
      </c>
      <c r="M992" t="str">
        <f t="shared" ca="1" si="62"/>
        <v/>
      </c>
    </row>
    <row r="993" spans="1:13" x14ac:dyDescent="0.25">
      <c r="A993" s="5"/>
      <c r="B993" s="4" t="str">
        <f t="shared" si="60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3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1"/>
        <v>__X_</v>
      </c>
      <c r="M993" t="str">
        <f t="shared" ca="1" si="62"/>
        <v/>
      </c>
    </row>
    <row r="994" spans="1:13" x14ac:dyDescent="0.25">
      <c r="A994" s="5"/>
      <c r="B994" s="4" t="str">
        <f t="shared" si="60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3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1"/>
        <v>__X_</v>
      </c>
      <c r="M994" t="str">
        <f t="shared" ca="1" si="62"/>
        <v/>
      </c>
    </row>
    <row r="995" spans="1:13" x14ac:dyDescent="0.25">
      <c r="A995" s="5"/>
      <c r="B995" s="4" t="str">
        <f t="shared" si="60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3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1"/>
        <v>__X_</v>
      </c>
      <c r="M995" t="str">
        <f t="shared" ca="1" si="62"/>
        <v/>
      </c>
    </row>
    <row r="996" spans="1:13" x14ac:dyDescent="0.25">
      <c r="A996" s="5"/>
      <c r="B996" s="4" t="str">
        <f t="shared" si="60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3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1"/>
        <v>__X_</v>
      </c>
      <c r="M996" t="str">
        <f t="shared" ca="1" si="62"/>
        <v/>
      </c>
    </row>
    <row r="997" spans="1:13" x14ac:dyDescent="0.25">
      <c r="A997" s="5"/>
      <c r="B997" s="4" t="str">
        <f t="shared" si="60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3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1"/>
        <v>__X_</v>
      </c>
      <c r="M997" t="str">
        <f t="shared" ca="1" si="62"/>
        <v/>
      </c>
    </row>
    <row r="998" spans="1:13" x14ac:dyDescent="0.25">
      <c r="A998" s="5"/>
      <c r="B998" s="4" t="str">
        <f t="shared" si="60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3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1"/>
        <v>__X_</v>
      </c>
      <c r="M998" t="str">
        <f t="shared" ca="1" si="62"/>
        <v/>
      </c>
    </row>
    <row r="999" spans="1:13" x14ac:dyDescent="0.25">
      <c r="A999" s="5"/>
      <c r="B999" s="4" t="str">
        <f t="shared" si="60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3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1"/>
        <v>__X_</v>
      </c>
      <c r="M999" t="str">
        <f t="shared" ca="1" si="62"/>
        <v/>
      </c>
    </row>
    <row r="1000" spans="1:13" x14ac:dyDescent="0.25">
      <c r="A1000" s="5"/>
      <c r="B1000" s="4" t="str">
        <f t="shared" si="60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3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1"/>
        <v>__X_</v>
      </c>
      <c r="M1000" t="str">
        <f t="shared" ca="1" si="62"/>
        <v/>
      </c>
    </row>
    <row r="1001" spans="1:13" x14ac:dyDescent="0.25">
      <c r="A1001" s="5"/>
      <c r="B1001" s="4" t="str">
        <f t="shared" si="60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3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1"/>
        <v>__X_</v>
      </c>
      <c r="M1001" t="str">
        <f t="shared" ca="1" si="62"/>
        <v/>
      </c>
    </row>
    <row r="1002" spans="1:13" x14ac:dyDescent="0.25">
      <c r="A1002" s="5"/>
      <c r="B1002" s="4" t="str">
        <f t="shared" si="60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3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1"/>
        <v>__X_</v>
      </c>
      <c r="M1002" t="str">
        <f t="shared" ca="1" si="62"/>
        <v/>
      </c>
    </row>
    <row r="1003" spans="1:13" x14ac:dyDescent="0.25">
      <c r="A1003" s="5"/>
      <c r="B1003" s="4" t="str">
        <f t="shared" si="60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3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1"/>
        <v>__X_</v>
      </c>
      <c r="M1003" t="str">
        <f t="shared" ca="1" si="62"/>
        <v/>
      </c>
    </row>
    <row r="1004" spans="1:13" x14ac:dyDescent="0.25">
      <c r="A1004" s="5"/>
      <c r="B1004" s="4" t="str">
        <f t="shared" si="60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3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1"/>
        <v>__X_</v>
      </c>
      <c r="M1004" t="str">
        <f t="shared" ca="1" si="62"/>
        <v/>
      </c>
    </row>
    <row r="1005" spans="1:13" x14ac:dyDescent="0.25">
      <c r="A1005" s="5"/>
      <c r="B1005" s="4" t="str">
        <f t="shared" si="60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3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1"/>
        <v>__X_</v>
      </c>
      <c r="M1005" t="str">
        <f t="shared" ca="1" si="62"/>
        <v/>
      </c>
    </row>
    <row r="1006" spans="1:13" x14ac:dyDescent="0.25">
      <c r="A1006" s="5"/>
      <c r="B1006" s="4" t="str">
        <f t="shared" si="60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3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1"/>
        <v>__X_</v>
      </c>
      <c r="M1006" t="str">
        <f t="shared" ca="1" si="62"/>
        <v/>
      </c>
    </row>
    <row r="1007" spans="1:13" x14ac:dyDescent="0.25">
      <c r="A1007" s="5"/>
      <c r="B1007" s="4" t="str">
        <f t="shared" si="60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3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1"/>
        <v>__X_</v>
      </c>
      <c r="M1007" t="str">
        <f t="shared" ca="1" si="62"/>
        <v/>
      </c>
    </row>
    <row r="1008" spans="1:13" x14ac:dyDescent="0.25">
      <c r="A1008" s="5"/>
      <c r="B1008" s="4" t="str">
        <f t="shared" si="60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3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1"/>
        <v>__X_</v>
      </c>
      <c r="M1008" t="str">
        <f t="shared" ca="1" si="62"/>
        <v/>
      </c>
    </row>
    <row r="1009" spans="1:13" x14ac:dyDescent="0.25">
      <c r="A1009" s="5"/>
      <c r="B1009" s="4" t="str">
        <f t="shared" si="60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3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1"/>
        <v>__X_</v>
      </c>
      <c r="M1009" t="str">
        <f t="shared" ca="1" si="62"/>
        <v/>
      </c>
    </row>
    <row r="1010" spans="1:13" x14ac:dyDescent="0.25">
      <c r="A1010" s="5"/>
      <c r="B1010" s="4" t="str">
        <f t="shared" si="60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3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1"/>
        <v>__X_</v>
      </c>
      <c r="M1010" t="str">
        <f t="shared" ca="1" si="62"/>
        <v/>
      </c>
    </row>
    <row r="1011" spans="1:13" x14ac:dyDescent="0.25">
      <c r="A1011" s="5"/>
      <c r="B1011" s="4" t="str">
        <f t="shared" si="60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3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1"/>
        <v>__X_</v>
      </c>
      <c r="M1011" t="str">
        <f t="shared" ca="1" si="62"/>
        <v/>
      </c>
    </row>
    <row r="1012" spans="1:13" x14ac:dyDescent="0.25">
      <c r="A1012" s="5"/>
      <c r="B1012" s="4" t="str">
        <f t="shared" si="60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3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1"/>
        <v>__X_</v>
      </c>
      <c r="M1012" t="str">
        <f t="shared" ca="1" si="62"/>
        <v/>
      </c>
    </row>
    <row r="1013" spans="1:13" x14ac:dyDescent="0.25">
      <c r="A1013" s="5"/>
      <c r="B1013" s="4" t="str">
        <f t="shared" si="60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3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1"/>
        <v>__X_</v>
      </c>
      <c r="M1013" t="str">
        <f t="shared" ca="1" si="62"/>
        <v/>
      </c>
    </row>
    <row r="1014" spans="1:13" x14ac:dyDescent="0.25">
      <c r="A1014" s="5"/>
      <c r="B1014" s="4" t="str">
        <f t="shared" si="60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3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1"/>
        <v>__X_</v>
      </c>
      <c r="M1014" t="str">
        <f t="shared" ca="1" si="62"/>
        <v/>
      </c>
    </row>
    <row r="1015" spans="1:13" x14ac:dyDescent="0.25">
      <c r="A1015" s="5"/>
      <c r="B1015" s="4" t="str">
        <f t="shared" si="60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3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1"/>
        <v>__X_</v>
      </c>
      <c r="M1015" t="str">
        <f t="shared" ca="1" si="62"/>
        <v/>
      </c>
    </row>
    <row r="1016" spans="1:13" x14ac:dyDescent="0.25">
      <c r="A1016" s="5"/>
      <c r="B1016" s="4" t="str">
        <f t="shared" si="60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3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1"/>
        <v>__X_</v>
      </c>
      <c r="M1016" t="str">
        <f t="shared" ca="1" si="62"/>
        <v/>
      </c>
    </row>
    <row r="1017" spans="1:13" x14ac:dyDescent="0.25">
      <c r="A1017" s="5"/>
      <c r="B1017" s="4" t="str">
        <f t="shared" si="60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3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1"/>
        <v>__X_</v>
      </c>
      <c r="M1017" t="str">
        <f t="shared" ca="1" si="62"/>
        <v/>
      </c>
    </row>
    <row r="1018" spans="1:13" x14ac:dyDescent="0.25">
      <c r="A1018" s="5"/>
      <c r="B1018" s="4" t="str">
        <f t="shared" si="60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3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1"/>
        <v>__X_</v>
      </c>
      <c r="M1018" t="str">
        <f t="shared" ca="1" si="62"/>
        <v/>
      </c>
    </row>
    <row r="1019" spans="1:13" x14ac:dyDescent="0.25">
      <c r="A1019" s="5"/>
      <c r="B1019" s="4" t="str">
        <f t="shared" si="60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3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1"/>
        <v>__X_</v>
      </c>
      <c r="M1019" t="str">
        <f t="shared" ca="1" si="62"/>
        <v/>
      </c>
    </row>
    <row r="1020" spans="1:13" x14ac:dyDescent="0.25">
      <c r="A1020" s="5"/>
      <c r="B1020" s="4" t="str">
        <f t="shared" si="60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3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1"/>
        <v>__X_</v>
      </c>
      <c r="M1020" t="str">
        <f t="shared" ca="1" si="62"/>
        <v/>
      </c>
    </row>
    <row r="1021" spans="1:13" x14ac:dyDescent="0.25">
      <c r="A1021" s="5"/>
      <c r="B1021" s="4" t="str">
        <f t="shared" si="60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3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1"/>
        <v>__X_</v>
      </c>
      <c r="M1021" t="str">
        <f t="shared" ca="1" si="62"/>
        <v/>
      </c>
    </row>
    <row r="1022" spans="1:13" x14ac:dyDescent="0.25">
      <c r="A1022" s="5"/>
      <c r="B1022" s="4" t="str">
        <f t="shared" si="60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3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1"/>
        <v>__X_</v>
      </c>
      <c r="M1022" t="str">
        <f t="shared" ca="1" si="62"/>
        <v/>
      </c>
    </row>
    <row r="1023" spans="1:13" x14ac:dyDescent="0.25">
      <c r="A1023" s="5"/>
      <c r="B1023" s="4" t="str">
        <f t="shared" si="60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3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1"/>
        <v>__X_</v>
      </c>
      <c r="M1023" t="str">
        <f t="shared" ca="1" si="62"/>
        <v/>
      </c>
    </row>
    <row r="1024" spans="1:13" x14ac:dyDescent="0.25">
      <c r="A1024" s="5"/>
      <c r="B1024" s="4" t="str">
        <f t="shared" si="60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3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1"/>
        <v>__X_</v>
      </c>
      <c r="M1024" t="str">
        <f t="shared" ca="1" si="62"/>
        <v/>
      </c>
    </row>
    <row r="1025" spans="1:13" x14ac:dyDescent="0.25">
      <c r="A1025" s="5"/>
      <c r="B1025" s="4" t="str">
        <f t="shared" si="60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3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1"/>
        <v>__X_</v>
      </c>
      <c r="M1025" t="str">
        <f t="shared" ca="1" si="62"/>
        <v/>
      </c>
    </row>
    <row r="1026" spans="1:13" x14ac:dyDescent="0.25">
      <c r="A1026" s="5"/>
      <c r="B1026" s="4" t="str">
        <f t="shared" si="60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3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1"/>
        <v>__X_</v>
      </c>
      <c r="M1026" t="str">
        <f t="shared" ca="1" si="62"/>
        <v/>
      </c>
    </row>
    <row r="1027" spans="1:13" x14ac:dyDescent="0.25">
      <c r="A1027" s="5"/>
      <c r="B1027" s="4" t="str">
        <f t="shared" ref="B1027:B1090" si="64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3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5">C1027&amp;D1027&amp;E1027&amp;F1027</f>
        <v>__X_</v>
      </c>
      <c r="M1027" t="str">
        <f t="shared" ref="M1027:M1090" ca="1" si="66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5"/>
      <c r="B1028" s="4" t="str">
        <f t="shared" si="64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3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5"/>
        <v>__X_</v>
      </c>
      <c r="M1028" t="str">
        <f t="shared" ca="1" si="66"/>
        <v/>
      </c>
    </row>
    <row r="1029" spans="1:13" x14ac:dyDescent="0.25">
      <c r="A1029" s="5"/>
      <c r="B1029" s="4" t="str">
        <f t="shared" si="64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3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5"/>
        <v>__X_</v>
      </c>
      <c r="M1029" t="str">
        <f t="shared" ca="1" si="66"/>
        <v/>
      </c>
    </row>
    <row r="1030" spans="1:13" x14ac:dyDescent="0.25">
      <c r="A1030" s="5"/>
      <c r="B1030" s="4" t="str">
        <f t="shared" si="64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3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5"/>
        <v>__X_</v>
      </c>
      <c r="M1030" t="str">
        <f t="shared" ca="1" si="66"/>
        <v/>
      </c>
    </row>
    <row r="1031" spans="1:13" x14ac:dyDescent="0.25">
      <c r="A1031" s="5"/>
      <c r="B1031" s="4" t="str">
        <f t="shared" si="64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3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5"/>
        <v>__X_</v>
      </c>
      <c r="M1031" t="str">
        <f t="shared" ca="1" si="66"/>
        <v/>
      </c>
    </row>
    <row r="1032" spans="1:13" x14ac:dyDescent="0.25">
      <c r="A1032" s="5"/>
      <c r="B1032" s="4" t="str">
        <f t="shared" si="64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3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5"/>
        <v>__X_</v>
      </c>
      <c r="M1032" t="str">
        <f t="shared" ca="1" si="66"/>
        <v/>
      </c>
    </row>
    <row r="1033" spans="1:13" x14ac:dyDescent="0.25">
      <c r="A1033" s="5"/>
      <c r="B1033" s="4" t="str">
        <f t="shared" si="64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3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5"/>
        <v>__X_</v>
      </c>
      <c r="M1033" t="str">
        <f t="shared" ca="1" si="66"/>
        <v/>
      </c>
    </row>
    <row r="1034" spans="1:13" x14ac:dyDescent="0.25">
      <c r="A1034" s="5"/>
      <c r="B1034" s="4" t="str">
        <f t="shared" si="64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3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5"/>
        <v>__X_</v>
      </c>
      <c r="M1034" t="str">
        <f t="shared" ca="1" si="66"/>
        <v/>
      </c>
    </row>
    <row r="1035" spans="1:13" x14ac:dyDescent="0.25">
      <c r="A1035" s="5"/>
      <c r="B1035" s="4" t="str">
        <f t="shared" si="64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3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5"/>
        <v>__X_</v>
      </c>
      <c r="M1035" t="str">
        <f t="shared" ca="1" si="66"/>
        <v/>
      </c>
    </row>
    <row r="1036" spans="1:13" x14ac:dyDescent="0.25">
      <c r="A1036" s="5"/>
      <c r="B1036" s="4" t="str">
        <f t="shared" si="64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3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5"/>
        <v>__X_</v>
      </c>
      <c r="M1036" t="str">
        <f t="shared" ca="1" si="66"/>
        <v/>
      </c>
    </row>
    <row r="1037" spans="1:13" x14ac:dyDescent="0.25">
      <c r="A1037" s="5"/>
      <c r="B1037" s="4" t="str">
        <f t="shared" si="64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3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5"/>
        <v>__X_</v>
      </c>
      <c r="M1037" t="str">
        <f t="shared" ca="1" si="66"/>
        <v/>
      </c>
    </row>
    <row r="1038" spans="1:13" x14ac:dyDescent="0.25">
      <c r="A1038" s="5"/>
      <c r="B1038" s="4" t="str">
        <f t="shared" si="64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3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5"/>
        <v>__X_</v>
      </c>
      <c r="M1038" t="str">
        <f t="shared" ca="1" si="66"/>
        <v/>
      </c>
    </row>
    <row r="1039" spans="1:13" x14ac:dyDescent="0.25">
      <c r="A1039" s="5"/>
      <c r="B1039" s="4" t="str">
        <f t="shared" si="64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3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5"/>
        <v>__X_</v>
      </c>
      <c r="M1039" t="str">
        <f t="shared" ca="1" si="66"/>
        <v/>
      </c>
    </row>
    <row r="1040" spans="1:13" x14ac:dyDescent="0.25">
      <c r="A1040" s="5"/>
      <c r="B1040" s="4" t="str">
        <f t="shared" si="64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3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5"/>
        <v>__X_</v>
      </c>
      <c r="M1040" t="str">
        <f t="shared" ca="1" si="66"/>
        <v/>
      </c>
    </row>
    <row r="1041" spans="1:13" x14ac:dyDescent="0.25">
      <c r="A1041" s="5"/>
      <c r="B1041" s="4" t="str">
        <f t="shared" si="64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3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5"/>
        <v>__X_</v>
      </c>
      <c r="M1041" t="str">
        <f t="shared" ca="1" si="66"/>
        <v/>
      </c>
    </row>
    <row r="1042" spans="1:13" x14ac:dyDescent="0.25">
      <c r="A1042" s="5"/>
      <c r="B1042" s="4" t="str">
        <f t="shared" si="64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3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5"/>
        <v>__X_</v>
      </c>
      <c r="M1042" t="str">
        <f t="shared" ca="1" si="66"/>
        <v/>
      </c>
    </row>
    <row r="1043" spans="1:13" x14ac:dyDescent="0.25">
      <c r="A1043" s="5"/>
      <c r="B1043" s="4" t="str">
        <f t="shared" si="64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3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5"/>
        <v>__X_</v>
      </c>
      <c r="M1043" t="str">
        <f t="shared" ca="1" si="66"/>
        <v/>
      </c>
    </row>
    <row r="1044" spans="1:13" x14ac:dyDescent="0.25">
      <c r="A1044" s="5"/>
      <c r="B1044" s="4" t="str">
        <f t="shared" si="64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7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5"/>
        <v>__X_</v>
      </c>
      <c r="M1044" t="str">
        <f t="shared" ca="1" si="66"/>
        <v/>
      </c>
    </row>
    <row r="1045" spans="1:13" x14ac:dyDescent="0.25">
      <c r="A1045" s="5"/>
      <c r="B1045" s="4" t="str">
        <f t="shared" si="64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7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5"/>
        <v>__X_</v>
      </c>
      <c r="M1045" t="str">
        <f t="shared" ca="1" si="66"/>
        <v/>
      </c>
    </row>
    <row r="1046" spans="1:13" x14ac:dyDescent="0.25">
      <c r="A1046" s="5"/>
      <c r="B1046" s="4" t="str">
        <f t="shared" si="64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7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5"/>
        <v>__X_</v>
      </c>
      <c r="M1046" t="str">
        <f t="shared" ca="1" si="66"/>
        <v/>
      </c>
    </row>
    <row r="1047" spans="1:13" x14ac:dyDescent="0.25">
      <c r="A1047" s="5"/>
      <c r="B1047" s="4" t="str">
        <f t="shared" si="64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7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5"/>
        <v>__X_</v>
      </c>
      <c r="M1047" t="str">
        <f t="shared" ca="1" si="66"/>
        <v/>
      </c>
    </row>
    <row r="1048" spans="1:13" x14ac:dyDescent="0.25">
      <c r="A1048" s="5"/>
      <c r="B1048" s="4" t="str">
        <f t="shared" si="64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7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5"/>
        <v>__X_</v>
      </c>
      <c r="M1048" t="str">
        <f t="shared" ca="1" si="66"/>
        <v/>
      </c>
    </row>
    <row r="1049" spans="1:13" x14ac:dyDescent="0.25">
      <c r="A1049" s="5"/>
      <c r="B1049" s="4" t="str">
        <f t="shared" si="64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7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5"/>
        <v>__X_</v>
      </c>
      <c r="M1049" t="str">
        <f t="shared" ca="1" si="66"/>
        <v/>
      </c>
    </row>
    <row r="1050" spans="1:13" x14ac:dyDescent="0.25">
      <c r="A1050" s="5"/>
      <c r="B1050" s="4" t="str">
        <f t="shared" si="64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7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5"/>
        <v>__X_</v>
      </c>
      <c r="M1050" t="str">
        <f t="shared" ca="1" si="66"/>
        <v/>
      </c>
    </row>
    <row r="1051" spans="1:13" x14ac:dyDescent="0.25">
      <c r="A1051" s="5"/>
      <c r="B1051" s="4" t="str">
        <f t="shared" si="64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7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5"/>
        <v>__X_</v>
      </c>
      <c r="M1051" t="str">
        <f t="shared" ca="1" si="66"/>
        <v/>
      </c>
    </row>
    <row r="1052" spans="1:13" x14ac:dyDescent="0.25">
      <c r="A1052" s="5"/>
      <c r="B1052" s="4" t="str">
        <f t="shared" si="64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7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5"/>
        <v>__X_</v>
      </c>
      <c r="M1052" t="str">
        <f t="shared" ca="1" si="66"/>
        <v/>
      </c>
    </row>
    <row r="1053" spans="1:13" x14ac:dyDescent="0.25">
      <c r="A1053" s="5"/>
      <c r="B1053" s="4" t="str">
        <f t="shared" si="64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7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5"/>
        <v>__X_</v>
      </c>
      <c r="M1053" t="str">
        <f t="shared" ca="1" si="66"/>
        <v/>
      </c>
    </row>
    <row r="1054" spans="1:13" x14ac:dyDescent="0.25">
      <c r="A1054" s="5"/>
      <c r="B1054" s="4" t="str">
        <f t="shared" si="64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7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5"/>
        <v>__X_</v>
      </c>
      <c r="M1054" t="str">
        <f t="shared" ca="1" si="66"/>
        <v/>
      </c>
    </row>
    <row r="1055" spans="1:13" x14ac:dyDescent="0.25">
      <c r="A1055" s="5"/>
      <c r="B1055" s="4" t="str">
        <f t="shared" si="64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7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5"/>
        <v>__X_</v>
      </c>
      <c r="M1055" t="str">
        <f t="shared" ca="1" si="66"/>
        <v/>
      </c>
    </row>
    <row r="1056" spans="1:13" x14ac:dyDescent="0.25">
      <c r="A1056" s="5"/>
      <c r="B1056" s="4" t="str">
        <f t="shared" si="64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7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5"/>
        <v>__X_</v>
      </c>
      <c r="M1056" t="str">
        <f t="shared" ca="1" si="66"/>
        <v/>
      </c>
    </row>
    <row r="1057" spans="1:13" x14ac:dyDescent="0.25">
      <c r="A1057" s="5"/>
      <c r="B1057" s="4" t="str">
        <f t="shared" si="64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7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5"/>
        <v>__X_</v>
      </c>
      <c r="M1057" t="str">
        <f t="shared" ca="1" si="66"/>
        <v/>
      </c>
    </row>
    <row r="1058" spans="1:13" x14ac:dyDescent="0.25">
      <c r="A1058" s="5"/>
      <c r="B1058" s="4" t="str">
        <f t="shared" si="64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7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5"/>
        <v>__X_</v>
      </c>
      <c r="M1058" t="str">
        <f t="shared" ca="1" si="66"/>
        <v/>
      </c>
    </row>
    <row r="1059" spans="1:13" x14ac:dyDescent="0.25">
      <c r="A1059" s="5"/>
      <c r="B1059" s="4" t="str">
        <f t="shared" si="64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7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5"/>
        <v>__X_</v>
      </c>
      <c r="M1059" t="str">
        <f t="shared" ca="1" si="66"/>
        <v/>
      </c>
    </row>
    <row r="1060" spans="1:13" x14ac:dyDescent="0.25">
      <c r="A1060" s="5"/>
      <c r="B1060" s="4" t="str">
        <f t="shared" si="64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7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5"/>
        <v>__X_</v>
      </c>
      <c r="M1060" t="str">
        <f t="shared" ca="1" si="66"/>
        <v/>
      </c>
    </row>
    <row r="1061" spans="1:13" x14ac:dyDescent="0.25">
      <c r="A1061" s="5"/>
      <c r="B1061" s="4" t="str">
        <f t="shared" si="64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7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5"/>
        <v>__X_</v>
      </c>
      <c r="M1061" t="str">
        <f t="shared" ca="1" si="66"/>
        <v/>
      </c>
    </row>
    <row r="1062" spans="1:13" x14ac:dyDescent="0.25">
      <c r="A1062" s="5"/>
      <c r="B1062" s="4" t="str">
        <f t="shared" si="64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7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5"/>
        <v>__X_</v>
      </c>
      <c r="M1062" t="str">
        <f t="shared" ca="1" si="66"/>
        <v/>
      </c>
    </row>
    <row r="1063" spans="1:13" x14ac:dyDescent="0.25">
      <c r="A1063" s="5"/>
      <c r="B1063" s="4" t="str">
        <f t="shared" si="64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7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5"/>
        <v>__X_</v>
      </c>
      <c r="M1063" t="str">
        <f t="shared" ca="1" si="66"/>
        <v/>
      </c>
    </row>
    <row r="1064" spans="1:13" x14ac:dyDescent="0.25">
      <c r="A1064" s="5"/>
      <c r="B1064" s="4" t="str">
        <f t="shared" si="64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7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5"/>
        <v>__X_</v>
      </c>
      <c r="M1064" t="str">
        <f t="shared" ca="1" si="66"/>
        <v/>
      </c>
    </row>
    <row r="1065" spans="1:13" x14ac:dyDescent="0.25">
      <c r="A1065" s="5"/>
      <c r="B1065" s="4" t="str">
        <f t="shared" si="64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7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5"/>
        <v>__X_</v>
      </c>
      <c r="M1065" t="str">
        <f t="shared" ca="1" si="66"/>
        <v/>
      </c>
    </row>
    <row r="1066" spans="1:13" x14ac:dyDescent="0.25">
      <c r="A1066" s="5"/>
      <c r="B1066" s="4" t="str">
        <f t="shared" si="64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7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5"/>
        <v>__X_</v>
      </c>
      <c r="M1066" t="str">
        <f t="shared" ca="1" si="66"/>
        <v/>
      </c>
    </row>
    <row r="1067" spans="1:13" x14ac:dyDescent="0.25">
      <c r="A1067" s="5"/>
      <c r="B1067" s="4" t="str">
        <f t="shared" si="64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7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5"/>
        <v>__X_</v>
      </c>
      <c r="M1067" t="str">
        <f t="shared" ca="1" si="66"/>
        <v/>
      </c>
    </row>
    <row r="1068" spans="1:13" x14ac:dyDescent="0.25">
      <c r="A1068" s="5"/>
      <c r="B1068" s="4" t="str">
        <f t="shared" si="64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7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5"/>
        <v>__X_</v>
      </c>
      <c r="M1068" t="str">
        <f t="shared" ca="1" si="66"/>
        <v/>
      </c>
    </row>
    <row r="1069" spans="1:13" x14ac:dyDescent="0.25">
      <c r="A1069" s="5"/>
      <c r="B1069" s="4" t="str">
        <f t="shared" si="64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7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5"/>
        <v>__X_</v>
      </c>
      <c r="M1069" t="str">
        <f t="shared" ca="1" si="66"/>
        <v/>
      </c>
    </row>
    <row r="1070" spans="1:13" x14ac:dyDescent="0.25">
      <c r="A1070" s="5"/>
      <c r="B1070" s="4" t="str">
        <f t="shared" si="64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7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5"/>
        <v>__X_</v>
      </c>
      <c r="M1070" t="str">
        <f t="shared" ca="1" si="66"/>
        <v/>
      </c>
    </row>
    <row r="1071" spans="1:13" x14ac:dyDescent="0.25">
      <c r="A1071" s="5"/>
      <c r="B1071" s="4" t="str">
        <f t="shared" si="64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7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5"/>
        <v>__X_</v>
      </c>
      <c r="M1071" t="str">
        <f t="shared" ca="1" si="66"/>
        <v/>
      </c>
    </row>
    <row r="1072" spans="1:13" x14ac:dyDescent="0.25">
      <c r="A1072" s="5"/>
      <c r="B1072" s="4" t="str">
        <f t="shared" si="64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7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5"/>
        <v>__X_</v>
      </c>
      <c r="M1072" t="str">
        <f t="shared" ca="1" si="66"/>
        <v/>
      </c>
    </row>
    <row r="1073" spans="1:13" x14ac:dyDescent="0.25">
      <c r="A1073" s="5"/>
      <c r="B1073" s="4" t="str">
        <f t="shared" si="64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7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5"/>
        <v>__X_</v>
      </c>
      <c r="M1073" t="str">
        <f t="shared" ca="1" si="66"/>
        <v/>
      </c>
    </row>
    <row r="1074" spans="1:13" x14ac:dyDescent="0.25">
      <c r="A1074" s="5"/>
      <c r="B1074" s="4" t="str">
        <f t="shared" si="64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7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5"/>
        <v>__X_</v>
      </c>
      <c r="M1074" t="str">
        <f t="shared" ca="1" si="66"/>
        <v/>
      </c>
    </row>
    <row r="1075" spans="1:13" x14ac:dyDescent="0.25">
      <c r="A1075" s="5"/>
      <c r="B1075" s="4" t="str">
        <f t="shared" si="64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7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5"/>
        <v>__X_</v>
      </c>
      <c r="M1075" t="str">
        <f t="shared" ca="1" si="66"/>
        <v/>
      </c>
    </row>
    <row r="1076" spans="1:13" x14ac:dyDescent="0.25">
      <c r="A1076" s="5"/>
      <c r="B1076" s="4" t="str">
        <f t="shared" si="64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7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5"/>
        <v>__X_</v>
      </c>
      <c r="M1076" t="str">
        <f t="shared" ca="1" si="66"/>
        <v/>
      </c>
    </row>
    <row r="1077" spans="1:13" x14ac:dyDescent="0.25">
      <c r="A1077" s="5"/>
      <c r="B1077" s="4" t="str">
        <f t="shared" si="64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7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5"/>
        <v>__X_</v>
      </c>
      <c r="M1077" t="str">
        <f t="shared" ca="1" si="66"/>
        <v/>
      </c>
    </row>
    <row r="1078" spans="1:13" x14ac:dyDescent="0.25">
      <c r="A1078" s="5"/>
      <c r="B1078" s="4" t="str">
        <f t="shared" si="64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7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5"/>
        <v>__X_</v>
      </c>
      <c r="M1078" t="str">
        <f t="shared" ca="1" si="66"/>
        <v/>
      </c>
    </row>
    <row r="1079" spans="1:13" x14ac:dyDescent="0.25">
      <c r="A1079" s="5"/>
      <c r="B1079" s="4" t="str">
        <f t="shared" si="64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7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5"/>
        <v>__X_</v>
      </c>
      <c r="M1079" t="str">
        <f t="shared" ca="1" si="66"/>
        <v/>
      </c>
    </row>
    <row r="1080" spans="1:13" x14ac:dyDescent="0.25">
      <c r="A1080" s="5"/>
      <c r="B1080" s="4" t="str">
        <f t="shared" si="64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7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5"/>
        <v>__X_</v>
      </c>
      <c r="M1080" t="str">
        <f t="shared" ca="1" si="66"/>
        <v/>
      </c>
    </row>
    <row r="1081" spans="1:13" x14ac:dyDescent="0.25">
      <c r="A1081" s="5"/>
      <c r="B1081" s="4" t="str">
        <f t="shared" si="64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7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5"/>
        <v>__X_</v>
      </c>
      <c r="M1081" t="str">
        <f t="shared" ca="1" si="66"/>
        <v/>
      </c>
    </row>
    <row r="1082" spans="1:13" x14ac:dyDescent="0.25">
      <c r="A1082" s="5"/>
      <c r="B1082" s="4" t="str">
        <f t="shared" si="64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7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5"/>
        <v>__X_</v>
      </c>
      <c r="M1082" t="str">
        <f t="shared" ca="1" si="66"/>
        <v/>
      </c>
    </row>
    <row r="1083" spans="1:13" x14ac:dyDescent="0.25">
      <c r="A1083" s="5"/>
      <c r="B1083" s="4" t="str">
        <f t="shared" si="64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7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5"/>
        <v>__X_</v>
      </c>
      <c r="M1083" t="str">
        <f t="shared" ca="1" si="66"/>
        <v/>
      </c>
    </row>
    <row r="1084" spans="1:13" x14ac:dyDescent="0.25">
      <c r="A1084" s="5"/>
      <c r="B1084" s="4" t="str">
        <f t="shared" si="64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7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5"/>
        <v>__X_</v>
      </c>
      <c r="M1084" t="str">
        <f t="shared" ca="1" si="66"/>
        <v/>
      </c>
    </row>
    <row r="1085" spans="1:13" x14ac:dyDescent="0.25">
      <c r="A1085" s="5"/>
      <c r="B1085" s="4" t="str">
        <f t="shared" si="64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7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5"/>
        <v>__X_</v>
      </c>
      <c r="M1085" t="str">
        <f t="shared" ca="1" si="66"/>
        <v/>
      </c>
    </row>
    <row r="1086" spans="1:13" x14ac:dyDescent="0.25">
      <c r="A1086" s="5"/>
      <c r="B1086" s="4" t="str">
        <f t="shared" si="64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7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5"/>
        <v>__X_</v>
      </c>
      <c r="M1086" t="str">
        <f t="shared" ca="1" si="66"/>
        <v/>
      </c>
    </row>
    <row r="1087" spans="1:13" x14ac:dyDescent="0.25">
      <c r="A1087" s="5"/>
      <c r="B1087" s="4" t="str">
        <f t="shared" si="64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7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5"/>
        <v>__X_</v>
      </c>
      <c r="M1087" t="str">
        <f t="shared" ca="1" si="66"/>
        <v/>
      </c>
    </row>
    <row r="1088" spans="1:13" x14ac:dyDescent="0.25">
      <c r="A1088" s="5"/>
      <c r="B1088" s="4" t="str">
        <f t="shared" si="64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7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5"/>
        <v>__X_</v>
      </c>
      <c r="M1088" t="str">
        <f t="shared" ca="1" si="66"/>
        <v/>
      </c>
    </row>
    <row r="1089" spans="1:13" x14ac:dyDescent="0.25">
      <c r="A1089" s="5"/>
      <c r="B1089" s="4" t="str">
        <f t="shared" si="64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7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5"/>
        <v>__X_</v>
      </c>
      <c r="M1089" t="str">
        <f t="shared" ca="1" si="66"/>
        <v/>
      </c>
    </row>
    <row r="1090" spans="1:13" x14ac:dyDescent="0.25">
      <c r="A1090" s="5"/>
      <c r="B1090" s="4" t="str">
        <f t="shared" si="64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7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5"/>
        <v>__X_</v>
      </c>
      <c r="M1090" t="str">
        <f t="shared" ca="1" si="66"/>
        <v/>
      </c>
    </row>
    <row r="1091" spans="1:13" x14ac:dyDescent="0.25">
      <c r="A1091" s="5"/>
      <c r="B1091" s="4" t="str">
        <f t="shared" ref="B1091:B1154" si="68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7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69">C1091&amp;D1091&amp;E1091&amp;F1091</f>
        <v>__X_</v>
      </c>
      <c r="M1091" t="str">
        <f t="shared" ref="M1091:M1154" ca="1" si="70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5"/>
      <c r="B1092" s="4" t="str">
        <f t="shared" si="68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7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69"/>
        <v>__X_</v>
      </c>
      <c r="M1092" t="str">
        <f t="shared" ca="1" si="70"/>
        <v/>
      </c>
    </row>
    <row r="1093" spans="1:13" x14ac:dyDescent="0.25">
      <c r="A1093" s="5"/>
      <c r="B1093" s="4" t="str">
        <f t="shared" si="68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7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69"/>
        <v>__X_</v>
      </c>
      <c r="M1093" t="str">
        <f t="shared" ca="1" si="70"/>
        <v/>
      </c>
    </row>
    <row r="1094" spans="1:13" x14ac:dyDescent="0.25">
      <c r="A1094" s="5"/>
      <c r="B1094" s="4" t="str">
        <f t="shared" si="68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7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69"/>
        <v>__X_</v>
      </c>
      <c r="M1094" t="str">
        <f t="shared" ca="1" si="70"/>
        <v/>
      </c>
    </row>
    <row r="1095" spans="1:13" x14ac:dyDescent="0.25">
      <c r="A1095" s="5"/>
      <c r="B1095" s="4" t="str">
        <f t="shared" si="68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7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69"/>
        <v>__X_</v>
      </c>
      <c r="M1095" t="str">
        <f t="shared" ca="1" si="70"/>
        <v/>
      </c>
    </row>
    <row r="1096" spans="1:13" x14ac:dyDescent="0.25">
      <c r="A1096" s="5"/>
      <c r="B1096" s="4" t="str">
        <f t="shared" si="68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7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69"/>
        <v>__X_</v>
      </c>
      <c r="M1096" t="str">
        <f t="shared" ca="1" si="70"/>
        <v/>
      </c>
    </row>
    <row r="1097" spans="1:13" x14ac:dyDescent="0.25">
      <c r="A1097" s="5"/>
      <c r="B1097" s="4" t="str">
        <f t="shared" si="68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7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69"/>
        <v>__X_</v>
      </c>
      <c r="M1097" t="str">
        <f t="shared" ca="1" si="70"/>
        <v/>
      </c>
    </row>
    <row r="1098" spans="1:13" x14ac:dyDescent="0.25">
      <c r="A1098" s="5"/>
      <c r="B1098" s="4" t="str">
        <f t="shared" si="68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7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69"/>
        <v>__X_</v>
      </c>
      <c r="M1098" t="str">
        <f t="shared" ca="1" si="70"/>
        <v/>
      </c>
    </row>
    <row r="1099" spans="1:13" x14ac:dyDescent="0.25">
      <c r="A1099" s="5"/>
      <c r="B1099" s="4" t="str">
        <f t="shared" si="68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7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69"/>
        <v>__X_</v>
      </c>
      <c r="M1099" t="str">
        <f t="shared" ca="1" si="70"/>
        <v/>
      </c>
    </row>
    <row r="1100" spans="1:13" x14ac:dyDescent="0.25">
      <c r="A1100" s="5"/>
      <c r="B1100" s="4" t="str">
        <f t="shared" si="68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7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69"/>
        <v>__X_</v>
      </c>
      <c r="M1100" t="str">
        <f t="shared" ca="1" si="70"/>
        <v/>
      </c>
    </row>
    <row r="1101" spans="1:13" x14ac:dyDescent="0.25">
      <c r="A1101" s="5"/>
      <c r="B1101" s="4" t="str">
        <f t="shared" si="68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7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69"/>
        <v>__X_</v>
      </c>
      <c r="M1101" t="str">
        <f t="shared" ca="1" si="70"/>
        <v/>
      </c>
    </row>
    <row r="1102" spans="1:13" x14ac:dyDescent="0.25">
      <c r="A1102" s="5"/>
      <c r="B1102" s="4" t="str">
        <f t="shared" si="68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7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69"/>
        <v>__X_</v>
      </c>
      <c r="M1102" t="str">
        <f t="shared" ca="1" si="70"/>
        <v/>
      </c>
    </row>
    <row r="1103" spans="1:13" x14ac:dyDescent="0.25">
      <c r="A1103" s="5"/>
      <c r="B1103" s="4" t="str">
        <f t="shared" si="68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7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69"/>
        <v>__X_</v>
      </c>
      <c r="M1103" t="str">
        <f t="shared" ca="1" si="70"/>
        <v/>
      </c>
    </row>
    <row r="1104" spans="1:13" x14ac:dyDescent="0.25">
      <c r="A1104" s="5"/>
      <c r="B1104" s="4" t="str">
        <f t="shared" si="68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7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69"/>
        <v>__X_</v>
      </c>
      <c r="M1104" t="str">
        <f t="shared" ca="1" si="70"/>
        <v/>
      </c>
    </row>
    <row r="1105" spans="1:13" x14ac:dyDescent="0.25">
      <c r="A1105" s="5"/>
      <c r="B1105" s="4" t="str">
        <f t="shared" si="68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7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69"/>
        <v>__X_</v>
      </c>
      <c r="M1105" t="str">
        <f t="shared" ca="1" si="70"/>
        <v/>
      </c>
    </row>
    <row r="1106" spans="1:13" x14ac:dyDescent="0.25">
      <c r="A1106" s="5"/>
      <c r="B1106" s="4" t="str">
        <f t="shared" si="68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7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69"/>
        <v>__X_</v>
      </c>
      <c r="M1106" t="str">
        <f t="shared" ca="1" si="70"/>
        <v/>
      </c>
    </row>
    <row r="1107" spans="1:13" x14ac:dyDescent="0.25">
      <c r="A1107" s="5"/>
      <c r="B1107" s="4" t="str">
        <f t="shared" si="68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7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69"/>
        <v>__X_</v>
      </c>
      <c r="M1107" t="str">
        <f t="shared" ca="1" si="70"/>
        <v/>
      </c>
    </row>
    <row r="1108" spans="1:13" x14ac:dyDescent="0.25">
      <c r="A1108" s="5"/>
      <c r="B1108" s="4" t="str">
        <f t="shared" si="68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1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69"/>
        <v>__X_</v>
      </c>
      <c r="M1108" t="str">
        <f t="shared" ca="1" si="70"/>
        <v/>
      </c>
    </row>
    <row r="1109" spans="1:13" x14ac:dyDescent="0.25">
      <c r="A1109" s="5"/>
      <c r="B1109" s="4" t="str">
        <f t="shared" si="68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1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69"/>
        <v>__X_</v>
      </c>
      <c r="M1109" t="str">
        <f t="shared" ca="1" si="70"/>
        <v/>
      </c>
    </row>
    <row r="1110" spans="1:13" x14ac:dyDescent="0.25">
      <c r="A1110" s="5"/>
      <c r="B1110" s="4" t="str">
        <f t="shared" si="68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1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69"/>
        <v>__X_</v>
      </c>
      <c r="M1110" t="str">
        <f t="shared" ca="1" si="70"/>
        <v/>
      </c>
    </row>
    <row r="1111" spans="1:13" x14ac:dyDescent="0.25">
      <c r="A1111" s="5"/>
      <c r="B1111" s="4" t="str">
        <f t="shared" si="68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1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69"/>
        <v>__X_</v>
      </c>
      <c r="M1111" t="str">
        <f t="shared" ca="1" si="70"/>
        <v/>
      </c>
    </row>
    <row r="1112" spans="1:13" x14ac:dyDescent="0.25">
      <c r="A1112" s="5"/>
      <c r="B1112" s="4" t="str">
        <f t="shared" si="68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1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69"/>
        <v>__X_</v>
      </c>
      <c r="M1112" t="str">
        <f t="shared" ca="1" si="70"/>
        <v/>
      </c>
    </row>
    <row r="1113" spans="1:13" x14ac:dyDescent="0.25">
      <c r="A1113" s="5"/>
      <c r="B1113" s="4" t="str">
        <f t="shared" si="68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1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69"/>
        <v>__X_</v>
      </c>
      <c r="M1113" t="str">
        <f t="shared" ca="1" si="70"/>
        <v/>
      </c>
    </row>
    <row r="1114" spans="1:13" x14ac:dyDescent="0.25">
      <c r="A1114" s="5"/>
      <c r="B1114" s="4" t="str">
        <f t="shared" si="68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1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69"/>
        <v>__X_</v>
      </c>
      <c r="M1114" t="str">
        <f t="shared" ca="1" si="70"/>
        <v/>
      </c>
    </row>
    <row r="1115" spans="1:13" x14ac:dyDescent="0.25">
      <c r="A1115" s="5"/>
      <c r="B1115" s="4" t="str">
        <f t="shared" si="68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1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69"/>
        <v>__X_</v>
      </c>
      <c r="M1115" t="str">
        <f t="shared" ca="1" si="70"/>
        <v/>
      </c>
    </row>
    <row r="1116" spans="1:13" x14ac:dyDescent="0.25">
      <c r="A1116" s="5"/>
      <c r="B1116" s="4" t="str">
        <f t="shared" si="68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1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69"/>
        <v>__X_</v>
      </c>
      <c r="M1116" t="str">
        <f t="shared" ca="1" si="70"/>
        <v/>
      </c>
    </row>
    <row r="1117" spans="1:13" x14ac:dyDescent="0.25">
      <c r="A1117" s="5"/>
      <c r="B1117" s="4" t="str">
        <f t="shared" si="68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1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69"/>
        <v>__X_</v>
      </c>
      <c r="M1117" t="str">
        <f t="shared" ca="1" si="70"/>
        <v/>
      </c>
    </row>
    <row r="1118" spans="1:13" x14ac:dyDescent="0.25">
      <c r="A1118" s="5"/>
      <c r="B1118" s="4" t="str">
        <f t="shared" si="68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1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69"/>
        <v>__X_</v>
      </c>
      <c r="M1118" t="str">
        <f t="shared" ca="1" si="70"/>
        <v/>
      </c>
    </row>
    <row r="1119" spans="1:13" x14ac:dyDescent="0.25">
      <c r="A1119" s="5"/>
      <c r="B1119" s="4" t="str">
        <f t="shared" si="68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1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69"/>
        <v>__X_</v>
      </c>
      <c r="M1119" t="str">
        <f t="shared" ca="1" si="70"/>
        <v/>
      </c>
    </row>
    <row r="1120" spans="1:13" x14ac:dyDescent="0.25">
      <c r="A1120" s="5"/>
      <c r="B1120" s="4" t="str">
        <f t="shared" si="68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1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69"/>
        <v>__X_</v>
      </c>
      <c r="M1120" t="str">
        <f t="shared" ca="1" si="70"/>
        <v/>
      </c>
    </row>
    <row r="1121" spans="1:13" x14ac:dyDescent="0.25">
      <c r="A1121" s="5"/>
      <c r="B1121" s="4" t="str">
        <f t="shared" si="68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1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69"/>
        <v>__X_</v>
      </c>
      <c r="M1121" t="str">
        <f t="shared" ca="1" si="70"/>
        <v/>
      </c>
    </row>
    <row r="1122" spans="1:13" x14ac:dyDescent="0.25">
      <c r="A1122" s="5"/>
      <c r="B1122" s="4" t="str">
        <f t="shared" si="68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1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69"/>
        <v>__X_</v>
      </c>
      <c r="M1122" t="str">
        <f t="shared" ca="1" si="70"/>
        <v/>
      </c>
    </row>
    <row r="1123" spans="1:13" x14ac:dyDescent="0.25">
      <c r="A1123" s="5"/>
      <c r="B1123" s="4" t="str">
        <f t="shared" si="68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1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69"/>
        <v>__X_</v>
      </c>
      <c r="M1123" t="str">
        <f t="shared" ca="1" si="70"/>
        <v/>
      </c>
    </row>
    <row r="1124" spans="1:13" x14ac:dyDescent="0.25">
      <c r="A1124" s="5"/>
      <c r="B1124" s="4" t="str">
        <f t="shared" si="68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1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69"/>
        <v>__X_</v>
      </c>
      <c r="M1124" t="str">
        <f t="shared" ca="1" si="70"/>
        <v/>
      </c>
    </row>
    <row r="1125" spans="1:13" x14ac:dyDescent="0.25">
      <c r="A1125" s="5"/>
      <c r="B1125" s="4" t="str">
        <f t="shared" si="68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1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69"/>
        <v>__X_</v>
      </c>
      <c r="M1125" t="str">
        <f t="shared" ca="1" si="70"/>
        <v/>
      </c>
    </row>
    <row r="1126" spans="1:13" x14ac:dyDescent="0.25">
      <c r="A1126" s="5"/>
      <c r="B1126" s="4" t="str">
        <f t="shared" si="68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1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69"/>
        <v>__X_</v>
      </c>
      <c r="M1126" t="str">
        <f t="shared" ca="1" si="70"/>
        <v/>
      </c>
    </row>
    <row r="1127" spans="1:13" x14ac:dyDescent="0.25">
      <c r="A1127" s="5"/>
      <c r="B1127" s="4" t="str">
        <f t="shared" si="68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1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69"/>
        <v>__X_</v>
      </c>
      <c r="M1127" t="str">
        <f t="shared" ca="1" si="70"/>
        <v/>
      </c>
    </row>
    <row r="1128" spans="1:13" x14ac:dyDescent="0.25">
      <c r="A1128" s="5"/>
      <c r="B1128" s="4" t="str">
        <f t="shared" si="68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1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69"/>
        <v>__X_</v>
      </c>
      <c r="M1128" t="str">
        <f t="shared" ca="1" si="70"/>
        <v/>
      </c>
    </row>
    <row r="1129" spans="1:13" x14ac:dyDescent="0.25">
      <c r="A1129" s="5"/>
      <c r="B1129" s="4" t="str">
        <f t="shared" si="68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1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69"/>
        <v>__X_</v>
      </c>
      <c r="M1129" t="str">
        <f t="shared" ca="1" si="70"/>
        <v/>
      </c>
    </row>
    <row r="1130" spans="1:13" x14ac:dyDescent="0.25">
      <c r="A1130" s="5"/>
      <c r="B1130" s="4" t="str">
        <f t="shared" si="68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1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69"/>
        <v>__X_</v>
      </c>
      <c r="M1130" t="str">
        <f t="shared" ca="1" si="70"/>
        <v/>
      </c>
    </row>
    <row r="1131" spans="1:13" x14ac:dyDescent="0.25">
      <c r="A1131" s="5"/>
      <c r="B1131" s="4" t="str">
        <f t="shared" si="68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1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69"/>
        <v>__X_</v>
      </c>
      <c r="M1131" t="str">
        <f t="shared" ca="1" si="70"/>
        <v/>
      </c>
    </row>
    <row r="1132" spans="1:13" x14ac:dyDescent="0.25">
      <c r="A1132" s="5"/>
      <c r="B1132" s="4" t="str">
        <f t="shared" si="68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1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69"/>
        <v>__X_</v>
      </c>
      <c r="M1132" t="str">
        <f t="shared" ca="1" si="70"/>
        <v/>
      </c>
    </row>
    <row r="1133" spans="1:13" x14ac:dyDescent="0.25">
      <c r="A1133" s="5"/>
      <c r="B1133" s="4" t="str">
        <f t="shared" si="68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1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69"/>
        <v>__X_</v>
      </c>
      <c r="M1133" t="str">
        <f t="shared" ca="1" si="70"/>
        <v/>
      </c>
    </row>
    <row r="1134" spans="1:13" x14ac:dyDescent="0.25">
      <c r="A1134" s="5"/>
      <c r="B1134" s="4" t="str">
        <f t="shared" si="68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1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69"/>
        <v>__X_</v>
      </c>
      <c r="M1134" t="str">
        <f t="shared" ca="1" si="70"/>
        <v/>
      </c>
    </row>
    <row r="1135" spans="1:13" x14ac:dyDescent="0.25">
      <c r="A1135" s="5"/>
      <c r="B1135" s="4" t="str">
        <f t="shared" si="68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1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69"/>
        <v>__X_</v>
      </c>
      <c r="M1135" t="str">
        <f t="shared" ca="1" si="70"/>
        <v/>
      </c>
    </row>
    <row r="1136" spans="1:13" x14ac:dyDescent="0.25">
      <c r="A1136" s="5"/>
      <c r="B1136" s="4" t="str">
        <f t="shared" si="68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1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69"/>
        <v>__X_</v>
      </c>
      <c r="M1136" t="str">
        <f t="shared" ca="1" si="70"/>
        <v/>
      </c>
    </row>
    <row r="1137" spans="1:13" x14ac:dyDescent="0.25">
      <c r="A1137" s="5"/>
      <c r="B1137" s="4" t="str">
        <f t="shared" si="68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1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69"/>
        <v>__X_</v>
      </c>
      <c r="M1137" t="str">
        <f t="shared" ca="1" si="70"/>
        <v/>
      </c>
    </row>
    <row r="1138" spans="1:13" x14ac:dyDescent="0.25">
      <c r="A1138" s="5"/>
      <c r="B1138" s="4" t="str">
        <f t="shared" si="68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1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69"/>
        <v>__X_</v>
      </c>
      <c r="M1138" t="str">
        <f t="shared" ca="1" si="70"/>
        <v/>
      </c>
    </row>
    <row r="1139" spans="1:13" x14ac:dyDescent="0.25">
      <c r="A1139" s="5"/>
      <c r="B1139" s="4" t="str">
        <f t="shared" si="68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1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69"/>
        <v>__X_</v>
      </c>
      <c r="M1139" t="str">
        <f t="shared" ca="1" si="70"/>
        <v/>
      </c>
    </row>
    <row r="1140" spans="1:13" x14ac:dyDescent="0.25">
      <c r="A1140" s="5"/>
      <c r="B1140" s="4" t="str">
        <f t="shared" si="68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1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69"/>
        <v>__X_</v>
      </c>
      <c r="M1140" t="str">
        <f t="shared" ca="1" si="70"/>
        <v/>
      </c>
    </row>
    <row r="1141" spans="1:13" x14ac:dyDescent="0.25">
      <c r="A1141" s="5"/>
      <c r="B1141" s="4" t="str">
        <f t="shared" si="68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1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69"/>
        <v>__X_</v>
      </c>
      <c r="M1141" t="str">
        <f t="shared" ca="1" si="70"/>
        <v/>
      </c>
    </row>
    <row r="1142" spans="1:13" x14ac:dyDescent="0.25">
      <c r="A1142" s="5"/>
      <c r="B1142" s="4" t="str">
        <f t="shared" si="68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1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69"/>
        <v>__X_</v>
      </c>
      <c r="M1142" t="str">
        <f t="shared" ca="1" si="70"/>
        <v/>
      </c>
    </row>
    <row r="1143" spans="1:13" x14ac:dyDescent="0.25">
      <c r="A1143" s="5"/>
      <c r="B1143" s="4" t="str">
        <f t="shared" si="68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1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69"/>
        <v>__X_</v>
      </c>
      <c r="M1143" t="str">
        <f t="shared" ca="1" si="70"/>
        <v/>
      </c>
    </row>
    <row r="1144" spans="1:13" x14ac:dyDescent="0.25">
      <c r="A1144" s="5"/>
      <c r="B1144" s="4" t="str">
        <f t="shared" si="68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1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69"/>
        <v>__X_</v>
      </c>
      <c r="M1144" t="str">
        <f t="shared" ca="1" si="70"/>
        <v/>
      </c>
    </row>
    <row r="1145" spans="1:13" x14ac:dyDescent="0.25">
      <c r="A1145" s="5"/>
      <c r="B1145" s="4" t="str">
        <f t="shared" si="68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1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69"/>
        <v>__X_</v>
      </c>
      <c r="M1145" t="str">
        <f t="shared" ca="1" si="70"/>
        <v/>
      </c>
    </row>
    <row r="1146" spans="1:13" x14ac:dyDescent="0.25">
      <c r="A1146" s="5"/>
      <c r="B1146" s="4" t="str">
        <f t="shared" si="68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1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69"/>
        <v>__X_</v>
      </c>
      <c r="M1146" t="str">
        <f t="shared" ca="1" si="70"/>
        <v/>
      </c>
    </row>
    <row r="1147" spans="1:13" x14ac:dyDescent="0.25">
      <c r="A1147" s="5"/>
      <c r="B1147" s="4" t="str">
        <f t="shared" si="68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1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69"/>
        <v>__X_</v>
      </c>
      <c r="M1147" t="str">
        <f t="shared" ca="1" si="70"/>
        <v/>
      </c>
    </row>
    <row r="1148" spans="1:13" x14ac:dyDescent="0.25">
      <c r="A1148" s="5"/>
      <c r="B1148" s="4" t="str">
        <f t="shared" si="68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1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69"/>
        <v>__X_</v>
      </c>
      <c r="M1148" t="str">
        <f t="shared" ca="1" si="70"/>
        <v/>
      </c>
    </row>
    <row r="1149" spans="1:13" x14ac:dyDescent="0.25">
      <c r="A1149" s="5"/>
      <c r="B1149" s="4" t="str">
        <f t="shared" si="68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1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69"/>
        <v>__X_</v>
      </c>
      <c r="M1149" t="str">
        <f t="shared" ca="1" si="70"/>
        <v/>
      </c>
    </row>
    <row r="1150" spans="1:13" x14ac:dyDescent="0.25">
      <c r="A1150" s="5"/>
      <c r="B1150" s="4" t="str">
        <f t="shared" si="68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1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69"/>
        <v>__X_</v>
      </c>
      <c r="M1150" t="str">
        <f t="shared" ca="1" si="70"/>
        <v/>
      </c>
    </row>
    <row r="1151" spans="1:13" x14ac:dyDescent="0.25">
      <c r="A1151" s="5"/>
      <c r="B1151" s="4" t="str">
        <f t="shared" si="68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1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69"/>
        <v>__X_</v>
      </c>
      <c r="M1151" t="str">
        <f t="shared" ca="1" si="70"/>
        <v/>
      </c>
    </row>
    <row r="1152" spans="1:13" x14ac:dyDescent="0.25">
      <c r="A1152" s="5"/>
      <c r="B1152" s="4" t="str">
        <f t="shared" si="68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1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69"/>
        <v>__X_</v>
      </c>
      <c r="M1152" t="str">
        <f t="shared" ca="1" si="70"/>
        <v/>
      </c>
    </row>
    <row r="1153" spans="1:13" x14ac:dyDescent="0.25">
      <c r="A1153" s="5"/>
      <c r="B1153" s="4" t="str">
        <f t="shared" si="68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1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69"/>
        <v>__X_</v>
      </c>
      <c r="M1153" t="str">
        <f t="shared" ca="1" si="70"/>
        <v/>
      </c>
    </row>
    <row r="1154" spans="1:13" x14ac:dyDescent="0.25">
      <c r="A1154" s="5"/>
      <c r="B1154" s="4" t="str">
        <f t="shared" si="68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1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69"/>
        <v>__X_</v>
      </c>
      <c r="M1154" t="str">
        <f t="shared" ca="1" si="70"/>
        <v/>
      </c>
    </row>
    <row r="1155" spans="1:13" x14ac:dyDescent="0.25">
      <c r="A1155" s="5"/>
      <c r="B1155" s="4" t="str">
        <f t="shared" ref="B1155:B1218" si="72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1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3">C1155&amp;D1155&amp;E1155&amp;F1155</f>
        <v>__X_</v>
      </c>
      <c r="M1155" t="str">
        <f t="shared" ref="M1155:M1218" ca="1" si="74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5"/>
      <c r="B1156" s="4" t="str">
        <f t="shared" si="72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1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3"/>
        <v>__X_</v>
      </c>
      <c r="M1156" t="str">
        <f t="shared" ca="1" si="74"/>
        <v/>
      </c>
    </row>
    <row r="1157" spans="1:13" x14ac:dyDescent="0.25">
      <c r="A1157" s="5"/>
      <c r="B1157" s="4" t="str">
        <f t="shared" si="72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1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3"/>
        <v>__X_</v>
      </c>
      <c r="M1157" t="str">
        <f t="shared" ca="1" si="74"/>
        <v/>
      </c>
    </row>
    <row r="1158" spans="1:13" x14ac:dyDescent="0.25">
      <c r="A1158" s="5"/>
      <c r="B1158" s="4" t="str">
        <f t="shared" si="72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1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3"/>
        <v>__X_</v>
      </c>
      <c r="M1158" t="str">
        <f t="shared" ca="1" si="74"/>
        <v/>
      </c>
    </row>
    <row r="1159" spans="1:13" x14ac:dyDescent="0.25">
      <c r="A1159" s="5"/>
      <c r="B1159" s="4" t="str">
        <f t="shared" si="72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1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3"/>
        <v>__X_</v>
      </c>
      <c r="M1159" t="str">
        <f t="shared" ca="1" si="74"/>
        <v/>
      </c>
    </row>
    <row r="1160" spans="1:13" x14ac:dyDescent="0.25">
      <c r="A1160" s="5"/>
      <c r="B1160" s="4" t="str">
        <f t="shared" si="72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1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3"/>
        <v>__X_</v>
      </c>
      <c r="M1160" t="str">
        <f t="shared" ca="1" si="74"/>
        <v/>
      </c>
    </row>
    <row r="1161" spans="1:13" x14ac:dyDescent="0.25">
      <c r="A1161" s="5"/>
      <c r="B1161" s="4" t="str">
        <f t="shared" si="72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1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3"/>
        <v>__X_</v>
      </c>
      <c r="M1161" t="str">
        <f t="shared" ca="1" si="74"/>
        <v/>
      </c>
    </row>
    <row r="1162" spans="1:13" x14ac:dyDescent="0.25">
      <c r="A1162" s="5"/>
      <c r="B1162" s="4" t="str">
        <f t="shared" si="72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1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3"/>
        <v>__X_</v>
      </c>
      <c r="M1162" t="str">
        <f t="shared" ca="1" si="74"/>
        <v/>
      </c>
    </row>
    <row r="1163" spans="1:13" x14ac:dyDescent="0.25">
      <c r="A1163" s="5"/>
      <c r="B1163" s="4" t="str">
        <f t="shared" si="72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1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3"/>
        <v>__X_</v>
      </c>
      <c r="M1163" t="str">
        <f t="shared" ca="1" si="74"/>
        <v/>
      </c>
    </row>
    <row r="1164" spans="1:13" x14ac:dyDescent="0.25">
      <c r="A1164" s="5"/>
      <c r="B1164" s="4" t="str">
        <f t="shared" si="72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1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3"/>
        <v>__X_</v>
      </c>
      <c r="M1164" t="str">
        <f t="shared" ca="1" si="74"/>
        <v/>
      </c>
    </row>
    <row r="1165" spans="1:13" x14ac:dyDescent="0.25">
      <c r="A1165" s="5"/>
      <c r="B1165" s="4" t="str">
        <f t="shared" si="72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1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3"/>
        <v>__X_</v>
      </c>
      <c r="M1165" t="str">
        <f t="shared" ca="1" si="74"/>
        <v/>
      </c>
    </row>
    <row r="1166" spans="1:13" x14ac:dyDescent="0.25">
      <c r="A1166" s="5"/>
      <c r="B1166" s="4" t="str">
        <f t="shared" si="72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1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3"/>
        <v>__X_</v>
      </c>
      <c r="M1166" t="str">
        <f t="shared" ca="1" si="74"/>
        <v/>
      </c>
    </row>
    <row r="1167" spans="1:13" x14ac:dyDescent="0.25">
      <c r="A1167" s="5"/>
      <c r="B1167" s="4" t="str">
        <f t="shared" si="72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1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3"/>
        <v>__X_</v>
      </c>
      <c r="M1167" t="str">
        <f t="shared" ca="1" si="74"/>
        <v/>
      </c>
    </row>
    <row r="1168" spans="1:13" x14ac:dyDescent="0.25">
      <c r="A1168" s="5"/>
      <c r="B1168" s="4" t="str">
        <f t="shared" si="72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1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3"/>
        <v>__X_</v>
      </c>
      <c r="M1168" t="str">
        <f t="shared" ca="1" si="74"/>
        <v/>
      </c>
    </row>
    <row r="1169" spans="1:13" x14ac:dyDescent="0.25">
      <c r="A1169" s="5"/>
      <c r="B1169" s="4" t="str">
        <f t="shared" si="72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1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3"/>
        <v>__X_</v>
      </c>
      <c r="M1169" t="str">
        <f t="shared" ca="1" si="74"/>
        <v/>
      </c>
    </row>
    <row r="1170" spans="1:13" x14ac:dyDescent="0.25">
      <c r="A1170" s="5"/>
      <c r="B1170" s="4" t="str">
        <f t="shared" si="72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1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3"/>
        <v>__X_</v>
      </c>
      <c r="M1170" t="str">
        <f t="shared" ca="1" si="74"/>
        <v/>
      </c>
    </row>
    <row r="1171" spans="1:13" x14ac:dyDescent="0.25">
      <c r="A1171" s="5"/>
      <c r="B1171" s="4" t="str">
        <f t="shared" si="72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1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3"/>
        <v>__X_</v>
      </c>
      <c r="M1171" t="str">
        <f t="shared" ca="1" si="74"/>
        <v/>
      </c>
    </row>
    <row r="1172" spans="1:13" x14ac:dyDescent="0.25">
      <c r="A1172" s="5"/>
      <c r="B1172" s="4" t="str">
        <f t="shared" si="72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5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3"/>
        <v>__X_</v>
      </c>
      <c r="M1172" t="str">
        <f t="shared" ca="1" si="74"/>
        <v/>
      </c>
    </row>
    <row r="1173" spans="1:13" x14ac:dyDescent="0.25">
      <c r="A1173" s="5"/>
      <c r="B1173" s="4" t="str">
        <f t="shared" si="72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5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3"/>
        <v>__X_</v>
      </c>
      <c r="M1173" t="str">
        <f t="shared" ca="1" si="74"/>
        <v/>
      </c>
    </row>
    <row r="1174" spans="1:13" x14ac:dyDescent="0.25">
      <c r="A1174" s="5"/>
      <c r="B1174" s="4" t="str">
        <f t="shared" si="72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5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3"/>
        <v>__X_</v>
      </c>
      <c r="M1174" t="str">
        <f t="shared" ca="1" si="74"/>
        <v/>
      </c>
    </row>
    <row r="1175" spans="1:13" x14ac:dyDescent="0.25">
      <c r="A1175" s="5"/>
      <c r="B1175" s="4" t="str">
        <f t="shared" si="72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5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3"/>
        <v>__X_</v>
      </c>
      <c r="M1175" t="str">
        <f t="shared" ca="1" si="74"/>
        <v/>
      </c>
    </row>
    <row r="1176" spans="1:13" x14ac:dyDescent="0.25">
      <c r="A1176" s="5"/>
      <c r="B1176" s="4" t="str">
        <f t="shared" si="72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5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3"/>
        <v>__X_</v>
      </c>
      <c r="M1176" t="str">
        <f t="shared" ca="1" si="74"/>
        <v/>
      </c>
    </row>
    <row r="1177" spans="1:13" x14ac:dyDescent="0.25">
      <c r="A1177" s="5"/>
      <c r="B1177" s="4" t="str">
        <f t="shared" si="72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5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3"/>
        <v>__X_</v>
      </c>
      <c r="M1177" t="str">
        <f t="shared" ca="1" si="74"/>
        <v/>
      </c>
    </row>
    <row r="1178" spans="1:13" x14ac:dyDescent="0.25">
      <c r="A1178" s="5"/>
      <c r="B1178" s="4" t="str">
        <f t="shared" si="72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5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3"/>
        <v>__X_</v>
      </c>
      <c r="M1178" t="str">
        <f t="shared" ca="1" si="74"/>
        <v/>
      </c>
    </row>
    <row r="1179" spans="1:13" x14ac:dyDescent="0.25">
      <c r="A1179" s="5"/>
      <c r="B1179" s="4" t="str">
        <f t="shared" si="72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5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3"/>
        <v>__X_</v>
      </c>
      <c r="M1179" t="str">
        <f t="shared" ca="1" si="74"/>
        <v/>
      </c>
    </row>
    <row r="1180" spans="1:13" x14ac:dyDescent="0.25">
      <c r="A1180" s="5"/>
      <c r="B1180" s="4" t="str">
        <f t="shared" si="72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5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3"/>
        <v>__X_</v>
      </c>
      <c r="M1180" t="str">
        <f t="shared" ca="1" si="74"/>
        <v/>
      </c>
    </row>
    <row r="1181" spans="1:13" x14ac:dyDescent="0.25">
      <c r="A1181" s="5"/>
      <c r="B1181" s="4" t="str">
        <f t="shared" si="72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5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3"/>
        <v>__X_</v>
      </c>
      <c r="M1181" t="str">
        <f t="shared" ca="1" si="74"/>
        <v/>
      </c>
    </row>
    <row r="1182" spans="1:13" x14ac:dyDescent="0.25">
      <c r="A1182" s="5"/>
      <c r="B1182" s="4" t="str">
        <f t="shared" si="72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5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3"/>
        <v>__X_</v>
      </c>
      <c r="M1182" t="str">
        <f t="shared" ca="1" si="74"/>
        <v/>
      </c>
    </row>
    <row r="1183" spans="1:13" x14ac:dyDescent="0.25">
      <c r="A1183" s="5"/>
      <c r="B1183" s="4" t="str">
        <f t="shared" si="72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5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3"/>
        <v>__X_</v>
      </c>
      <c r="M1183" t="str">
        <f t="shared" ca="1" si="74"/>
        <v/>
      </c>
    </row>
    <row r="1184" spans="1:13" x14ac:dyDescent="0.25">
      <c r="A1184" s="5"/>
      <c r="B1184" s="4" t="str">
        <f t="shared" si="72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5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3"/>
        <v>__X_</v>
      </c>
      <c r="M1184" t="str">
        <f t="shared" ca="1" si="74"/>
        <v/>
      </c>
    </row>
    <row r="1185" spans="1:13" x14ac:dyDescent="0.25">
      <c r="A1185" s="5"/>
      <c r="B1185" s="4" t="str">
        <f t="shared" si="72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5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3"/>
        <v>__X_</v>
      </c>
      <c r="M1185" t="str">
        <f t="shared" ca="1" si="74"/>
        <v/>
      </c>
    </row>
    <row r="1186" spans="1:13" x14ac:dyDescent="0.25">
      <c r="A1186" s="5"/>
      <c r="B1186" s="4" t="str">
        <f t="shared" si="72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5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3"/>
        <v>__X_</v>
      </c>
      <c r="M1186" t="str">
        <f t="shared" ca="1" si="74"/>
        <v/>
      </c>
    </row>
    <row r="1187" spans="1:13" x14ac:dyDescent="0.25">
      <c r="A1187" s="5"/>
      <c r="B1187" s="4" t="str">
        <f t="shared" si="72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5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3"/>
        <v>__X_</v>
      </c>
      <c r="M1187" t="str">
        <f t="shared" ca="1" si="74"/>
        <v/>
      </c>
    </row>
    <row r="1188" spans="1:13" x14ac:dyDescent="0.25">
      <c r="A1188" s="5"/>
      <c r="B1188" s="4" t="str">
        <f t="shared" si="72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5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3"/>
        <v>__X_</v>
      </c>
      <c r="M1188" t="str">
        <f t="shared" ca="1" si="74"/>
        <v/>
      </c>
    </row>
    <row r="1189" spans="1:13" x14ac:dyDescent="0.25">
      <c r="A1189" s="5"/>
      <c r="B1189" s="4" t="str">
        <f t="shared" si="72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5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3"/>
        <v>__X_</v>
      </c>
      <c r="M1189" t="str">
        <f t="shared" ca="1" si="74"/>
        <v/>
      </c>
    </row>
    <row r="1190" spans="1:13" x14ac:dyDescent="0.25">
      <c r="A1190" s="5"/>
      <c r="B1190" s="4" t="str">
        <f t="shared" si="72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5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3"/>
        <v>__X_</v>
      </c>
      <c r="M1190" t="str">
        <f t="shared" ca="1" si="74"/>
        <v/>
      </c>
    </row>
    <row r="1191" spans="1:13" x14ac:dyDescent="0.25">
      <c r="A1191" s="5"/>
      <c r="B1191" s="4" t="str">
        <f t="shared" si="72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5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3"/>
        <v>__X_</v>
      </c>
      <c r="M1191" t="str">
        <f t="shared" ca="1" si="74"/>
        <v/>
      </c>
    </row>
    <row r="1192" spans="1:13" x14ac:dyDescent="0.25">
      <c r="A1192" s="5"/>
      <c r="B1192" s="4" t="str">
        <f t="shared" si="72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5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3"/>
        <v>__X_</v>
      </c>
      <c r="M1192" t="str">
        <f t="shared" ca="1" si="74"/>
        <v/>
      </c>
    </row>
    <row r="1193" spans="1:13" x14ac:dyDescent="0.25">
      <c r="A1193" s="5"/>
      <c r="B1193" s="4" t="str">
        <f t="shared" si="72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5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3"/>
        <v>__X_</v>
      </c>
      <c r="M1193" t="str">
        <f t="shared" ca="1" si="74"/>
        <v/>
      </c>
    </row>
    <row r="1194" spans="1:13" x14ac:dyDescent="0.25">
      <c r="A1194" s="5"/>
      <c r="B1194" s="4" t="str">
        <f t="shared" si="72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5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3"/>
        <v>__X_</v>
      </c>
      <c r="M1194" t="str">
        <f t="shared" ca="1" si="74"/>
        <v/>
      </c>
    </row>
    <row r="1195" spans="1:13" x14ac:dyDescent="0.25">
      <c r="A1195" s="5"/>
      <c r="B1195" s="4" t="str">
        <f t="shared" si="72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5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3"/>
        <v>__X_</v>
      </c>
      <c r="M1195" t="str">
        <f t="shared" ca="1" si="74"/>
        <v/>
      </c>
    </row>
    <row r="1196" spans="1:13" x14ac:dyDescent="0.25">
      <c r="A1196" s="5"/>
      <c r="B1196" s="4" t="str">
        <f t="shared" si="72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5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3"/>
        <v>__X_</v>
      </c>
      <c r="M1196" t="str">
        <f t="shared" ca="1" si="74"/>
        <v/>
      </c>
    </row>
    <row r="1197" spans="1:13" x14ac:dyDescent="0.25">
      <c r="A1197" s="5"/>
      <c r="B1197" s="4" t="str">
        <f t="shared" si="72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5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3"/>
        <v>__X_</v>
      </c>
      <c r="M1197" t="str">
        <f t="shared" ca="1" si="74"/>
        <v/>
      </c>
    </row>
    <row r="1198" spans="1:13" x14ac:dyDescent="0.25">
      <c r="A1198" s="5"/>
      <c r="B1198" s="4" t="str">
        <f t="shared" si="72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5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3"/>
        <v>__X_</v>
      </c>
      <c r="M1198" t="str">
        <f t="shared" ca="1" si="74"/>
        <v/>
      </c>
    </row>
    <row r="1199" spans="1:13" x14ac:dyDescent="0.25">
      <c r="A1199" s="5"/>
      <c r="B1199" s="4" t="str">
        <f t="shared" si="72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5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3"/>
        <v>__X_</v>
      </c>
      <c r="M1199" t="str">
        <f t="shared" ca="1" si="74"/>
        <v/>
      </c>
    </row>
    <row r="1200" spans="1:13" x14ac:dyDescent="0.25">
      <c r="A1200" s="5"/>
      <c r="B1200" s="4" t="str">
        <f t="shared" si="72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5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3"/>
        <v>__X_</v>
      </c>
      <c r="M1200" t="str">
        <f t="shared" ca="1" si="74"/>
        <v/>
      </c>
    </row>
    <row r="1201" spans="1:13" x14ac:dyDescent="0.25">
      <c r="A1201" s="5"/>
      <c r="B1201" s="4" t="str">
        <f t="shared" si="72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5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3"/>
        <v>__X_</v>
      </c>
      <c r="M1201" t="str">
        <f t="shared" ca="1" si="74"/>
        <v/>
      </c>
    </row>
    <row r="1202" spans="1:13" x14ac:dyDescent="0.25">
      <c r="A1202" s="5"/>
      <c r="B1202" s="4" t="str">
        <f t="shared" si="72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5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3"/>
        <v>__X_</v>
      </c>
      <c r="M1202" t="str">
        <f t="shared" ca="1" si="74"/>
        <v/>
      </c>
    </row>
    <row r="1203" spans="1:13" x14ac:dyDescent="0.25">
      <c r="A1203" s="5"/>
      <c r="B1203" s="4" t="str">
        <f t="shared" si="72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5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3"/>
        <v>__X_</v>
      </c>
      <c r="M1203" t="str">
        <f t="shared" ca="1" si="74"/>
        <v/>
      </c>
    </row>
    <row r="1204" spans="1:13" x14ac:dyDescent="0.25">
      <c r="A1204" s="5"/>
      <c r="B1204" s="4" t="str">
        <f t="shared" si="72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5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3"/>
        <v>__X_</v>
      </c>
      <c r="M1204" t="str">
        <f t="shared" ca="1" si="74"/>
        <v/>
      </c>
    </row>
    <row r="1205" spans="1:13" x14ac:dyDescent="0.25">
      <c r="A1205" s="5"/>
      <c r="B1205" s="4" t="str">
        <f t="shared" si="72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5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3"/>
        <v>__X_</v>
      </c>
      <c r="M1205" t="str">
        <f t="shared" ca="1" si="74"/>
        <v/>
      </c>
    </row>
    <row r="1206" spans="1:13" x14ac:dyDescent="0.25">
      <c r="A1206" s="5"/>
      <c r="B1206" s="4" t="str">
        <f t="shared" si="72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5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3"/>
        <v>__X_</v>
      </c>
      <c r="M1206" t="str">
        <f t="shared" ca="1" si="74"/>
        <v/>
      </c>
    </row>
    <row r="1207" spans="1:13" x14ac:dyDescent="0.25">
      <c r="A1207" s="5"/>
      <c r="B1207" s="4" t="str">
        <f t="shared" si="72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5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3"/>
        <v>__X_</v>
      </c>
      <c r="M1207" t="str">
        <f t="shared" ca="1" si="74"/>
        <v/>
      </c>
    </row>
    <row r="1208" spans="1:13" x14ac:dyDescent="0.25">
      <c r="A1208" s="5"/>
      <c r="B1208" s="4" t="str">
        <f t="shared" si="72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5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3"/>
        <v>__X_</v>
      </c>
      <c r="M1208" t="str">
        <f t="shared" ca="1" si="74"/>
        <v/>
      </c>
    </row>
    <row r="1209" spans="1:13" x14ac:dyDescent="0.25">
      <c r="A1209" s="5"/>
      <c r="B1209" s="4" t="str">
        <f t="shared" si="72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5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3"/>
        <v>__X_</v>
      </c>
      <c r="M1209" t="str">
        <f t="shared" ca="1" si="74"/>
        <v/>
      </c>
    </row>
    <row r="1210" spans="1:13" x14ac:dyDescent="0.25">
      <c r="A1210" s="5"/>
      <c r="B1210" s="4" t="str">
        <f t="shared" si="72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5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3"/>
        <v>__X_</v>
      </c>
      <c r="M1210" t="str">
        <f t="shared" ca="1" si="74"/>
        <v/>
      </c>
    </row>
    <row r="1211" spans="1:13" x14ac:dyDescent="0.25">
      <c r="A1211" s="5"/>
      <c r="B1211" s="4" t="str">
        <f t="shared" si="72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5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3"/>
        <v>__X_</v>
      </c>
      <c r="M1211" t="str">
        <f t="shared" ca="1" si="74"/>
        <v/>
      </c>
    </row>
    <row r="1212" spans="1:13" x14ac:dyDescent="0.25">
      <c r="A1212" s="5"/>
      <c r="B1212" s="4" t="str">
        <f t="shared" si="72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5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3"/>
        <v>__X_</v>
      </c>
      <c r="M1212" t="str">
        <f t="shared" ca="1" si="74"/>
        <v/>
      </c>
    </row>
    <row r="1213" spans="1:13" x14ac:dyDescent="0.25">
      <c r="A1213" s="5"/>
      <c r="B1213" s="4" t="str">
        <f t="shared" si="72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5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3"/>
        <v>__X_</v>
      </c>
      <c r="M1213" t="str">
        <f t="shared" ca="1" si="74"/>
        <v/>
      </c>
    </row>
    <row r="1214" spans="1:13" x14ac:dyDescent="0.25">
      <c r="A1214" s="5"/>
      <c r="B1214" s="4" t="str">
        <f t="shared" si="72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5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3"/>
        <v>__X_</v>
      </c>
      <c r="M1214" t="str">
        <f t="shared" ca="1" si="74"/>
        <v/>
      </c>
    </row>
    <row r="1215" spans="1:13" x14ac:dyDescent="0.25">
      <c r="A1215" s="5"/>
      <c r="B1215" s="4" t="str">
        <f t="shared" si="72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5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3"/>
        <v>__X_</v>
      </c>
      <c r="M1215" t="str">
        <f t="shared" ca="1" si="74"/>
        <v/>
      </c>
    </row>
    <row r="1216" spans="1:13" x14ac:dyDescent="0.25">
      <c r="A1216" s="5"/>
      <c r="B1216" s="4" t="str">
        <f t="shared" si="72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5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3"/>
        <v>__X_</v>
      </c>
      <c r="M1216" t="str">
        <f t="shared" ca="1" si="74"/>
        <v/>
      </c>
    </row>
    <row r="1217" spans="1:13" x14ac:dyDescent="0.25">
      <c r="A1217" s="5"/>
      <c r="B1217" s="4" t="str">
        <f t="shared" si="72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5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3"/>
        <v>__X_</v>
      </c>
      <c r="M1217" t="str">
        <f t="shared" ca="1" si="74"/>
        <v/>
      </c>
    </row>
    <row r="1218" spans="1:13" x14ac:dyDescent="0.25">
      <c r="A1218" s="5"/>
      <c r="B1218" s="4" t="str">
        <f t="shared" si="72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5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3"/>
        <v>__X_</v>
      </c>
      <c r="M1218" t="str">
        <f t="shared" ca="1" si="74"/>
        <v/>
      </c>
    </row>
    <row r="1219" spans="1:13" x14ac:dyDescent="0.25">
      <c r="A1219" s="5"/>
      <c r="B1219" s="4" t="str">
        <f t="shared" ref="B1219:B1282" si="76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5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7">C1219&amp;D1219&amp;E1219&amp;F1219</f>
        <v>__X_</v>
      </c>
      <c r="M1219" t="str">
        <f t="shared" ref="M1219:M1282" ca="1" si="78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5"/>
      <c r="B1220" s="4" t="str">
        <f t="shared" si="76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5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7"/>
        <v>__X_</v>
      </c>
      <c r="M1220" t="str">
        <f t="shared" ca="1" si="78"/>
        <v/>
      </c>
    </row>
    <row r="1221" spans="1:13" x14ac:dyDescent="0.25">
      <c r="A1221" s="5"/>
      <c r="B1221" s="4" t="str">
        <f t="shared" si="76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5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7"/>
        <v>__X_</v>
      </c>
      <c r="M1221" t="str">
        <f t="shared" ca="1" si="78"/>
        <v/>
      </c>
    </row>
    <row r="1222" spans="1:13" x14ac:dyDescent="0.25">
      <c r="A1222" s="5"/>
      <c r="B1222" s="4" t="str">
        <f t="shared" si="76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5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7"/>
        <v>__X_</v>
      </c>
      <c r="M1222" t="str">
        <f t="shared" ca="1" si="78"/>
        <v/>
      </c>
    </row>
    <row r="1223" spans="1:13" x14ac:dyDescent="0.25">
      <c r="A1223" s="5"/>
      <c r="B1223" s="4" t="str">
        <f t="shared" si="76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5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7"/>
        <v>__X_</v>
      </c>
      <c r="M1223" t="str">
        <f t="shared" ca="1" si="78"/>
        <v/>
      </c>
    </row>
    <row r="1224" spans="1:13" x14ac:dyDescent="0.25">
      <c r="A1224" s="5"/>
      <c r="B1224" s="4" t="str">
        <f t="shared" si="76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5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7"/>
        <v>__X_</v>
      </c>
      <c r="M1224" t="str">
        <f t="shared" ca="1" si="78"/>
        <v/>
      </c>
    </row>
    <row r="1225" spans="1:13" x14ac:dyDescent="0.25">
      <c r="A1225" s="5"/>
      <c r="B1225" s="4" t="str">
        <f t="shared" si="76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5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7"/>
        <v>__X_</v>
      </c>
      <c r="M1225" t="str">
        <f t="shared" ca="1" si="78"/>
        <v/>
      </c>
    </row>
    <row r="1226" spans="1:13" x14ac:dyDescent="0.25">
      <c r="A1226" s="5"/>
      <c r="B1226" s="4" t="str">
        <f t="shared" si="76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5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7"/>
        <v>__X_</v>
      </c>
      <c r="M1226" t="str">
        <f t="shared" ca="1" si="78"/>
        <v/>
      </c>
    </row>
    <row r="1227" spans="1:13" x14ac:dyDescent="0.25">
      <c r="A1227" s="5"/>
      <c r="B1227" s="4" t="str">
        <f t="shared" si="76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5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7"/>
        <v>__X_</v>
      </c>
      <c r="M1227" t="str">
        <f t="shared" ca="1" si="78"/>
        <v/>
      </c>
    </row>
    <row r="1228" spans="1:13" x14ac:dyDescent="0.25">
      <c r="A1228" s="5"/>
      <c r="B1228" s="4" t="str">
        <f t="shared" si="76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5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7"/>
        <v>__X_</v>
      </c>
      <c r="M1228" t="str">
        <f t="shared" ca="1" si="78"/>
        <v/>
      </c>
    </row>
    <row r="1229" spans="1:13" x14ac:dyDescent="0.25">
      <c r="A1229" s="5"/>
      <c r="B1229" s="4" t="str">
        <f t="shared" si="76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5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7"/>
        <v>__X_</v>
      </c>
      <c r="M1229" t="str">
        <f t="shared" ca="1" si="78"/>
        <v/>
      </c>
    </row>
    <row r="1230" spans="1:13" x14ac:dyDescent="0.25">
      <c r="A1230" s="5"/>
      <c r="B1230" s="4" t="str">
        <f t="shared" si="76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5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7"/>
        <v>__X_</v>
      </c>
      <c r="M1230" t="str">
        <f t="shared" ca="1" si="78"/>
        <v/>
      </c>
    </row>
    <row r="1231" spans="1:13" x14ac:dyDescent="0.25">
      <c r="A1231" s="5"/>
      <c r="B1231" s="4" t="str">
        <f t="shared" si="76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5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7"/>
        <v>__X_</v>
      </c>
      <c r="M1231" t="str">
        <f t="shared" ca="1" si="78"/>
        <v/>
      </c>
    </row>
    <row r="1232" spans="1:13" x14ac:dyDescent="0.25">
      <c r="A1232" s="5"/>
      <c r="B1232" s="4" t="str">
        <f t="shared" si="76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5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7"/>
        <v>__X_</v>
      </c>
      <c r="M1232" t="str">
        <f t="shared" ca="1" si="78"/>
        <v/>
      </c>
    </row>
    <row r="1233" spans="1:13" x14ac:dyDescent="0.25">
      <c r="A1233" s="5"/>
      <c r="B1233" s="4" t="str">
        <f t="shared" si="76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5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7"/>
        <v>__X_</v>
      </c>
      <c r="M1233" t="str">
        <f t="shared" ca="1" si="78"/>
        <v/>
      </c>
    </row>
    <row r="1234" spans="1:13" x14ac:dyDescent="0.25">
      <c r="A1234" s="5"/>
      <c r="B1234" s="4" t="str">
        <f t="shared" si="76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5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7"/>
        <v>__X_</v>
      </c>
      <c r="M1234" t="str">
        <f t="shared" ca="1" si="78"/>
        <v/>
      </c>
    </row>
    <row r="1235" spans="1:13" x14ac:dyDescent="0.25">
      <c r="A1235" s="5"/>
      <c r="B1235" s="4" t="str">
        <f t="shared" si="76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5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7"/>
        <v>__X_</v>
      </c>
      <c r="M1235" t="str">
        <f t="shared" ca="1" si="78"/>
        <v/>
      </c>
    </row>
    <row r="1236" spans="1:13" x14ac:dyDescent="0.25">
      <c r="A1236" s="5"/>
      <c r="B1236" s="4" t="str">
        <f t="shared" si="76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79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7"/>
        <v>__X_</v>
      </c>
      <c r="M1236" t="str">
        <f t="shared" ca="1" si="78"/>
        <v/>
      </c>
    </row>
    <row r="1237" spans="1:13" x14ac:dyDescent="0.25">
      <c r="A1237" s="5"/>
      <c r="B1237" s="4" t="str">
        <f t="shared" si="76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79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7"/>
        <v>__X_</v>
      </c>
      <c r="M1237" t="str">
        <f t="shared" ca="1" si="78"/>
        <v/>
      </c>
    </row>
    <row r="1238" spans="1:13" x14ac:dyDescent="0.25">
      <c r="A1238" s="5"/>
      <c r="B1238" s="4" t="str">
        <f t="shared" si="76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79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7"/>
        <v>__X_</v>
      </c>
      <c r="M1238" t="str">
        <f t="shared" ca="1" si="78"/>
        <v/>
      </c>
    </row>
    <row r="1239" spans="1:13" x14ac:dyDescent="0.25">
      <c r="A1239" s="5"/>
      <c r="B1239" s="4" t="str">
        <f t="shared" si="76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79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7"/>
        <v>__X_</v>
      </c>
      <c r="M1239" t="str">
        <f t="shared" ca="1" si="78"/>
        <v/>
      </c>
    </row>
    <row r="1240" spans="1:13" x14ac:dyDescent="0.25">
      <c r="A1240" s="5"/>
      <c r="B1240" s="4" t="str">
        <f t="shared" si="76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79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7"/>
        <v>__X_</v>
      </c>
      <c r="M1240" t="str">
        <f t="shared" ca="1" si="78"/>
        <v/>
      </c>
    </row>
    <row r="1241" spans="1:13" x14ac:dyDescent="0.25">
      <c r="A1241" s="5"/>
      <c r="B1241" s="4" t="str">
        <f t="shared" si="76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79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7"/>
        <v>__X_</v>
      </c>
      <c r="M1241" t="str">
        <f t="shared" ca="1" si="78"/>
        <v/>
      </c>
    </row>
    <row r="1242" spans="1:13" x14ac:dyDescent="0.25">
      <c r="A1242" s="5"/>
      <c r="B1242" s="4" t="str">
        <f t="shared" si="76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79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7"/>
        <v>__X_</v>
      </c>
      <c r="M1242" t="str">
        <f t="shared" ca="1" si="78"/>
        <v/>
      </c>
    </row>
    <row r="1243" spans="1:13" x14ac:dyDescent="0.25">
      <c r="A1243" s="5"/>
      <c r="B1243" s="4" t="str">
        <f t="shared" si="76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79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7"/>
        <v>__X_</v>
      </c>
      <c r="M1243" t="str">
        <f t="shared" ca="1" si="78"/>
        <v/>
      </c>
    </row>
    <row r="1244" spans="1:13" x14ac:dyDescent="0.25">
      <c r="A1244" s="5"/>
      <c r="B1244" s="4" t="str">
        <f t="shared" si="76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79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7"/>
        <v>__X_</v>
      </c>
      <c r="M1244" t="str">
        <f t="shared" ca="1" si="78"/>
        <v/>
      </c>
    </row>
    <row r="1245" spans="1:13" x14ac:dyDescent="0.25">
      <c r="A1245" s="5"/>
      <c r="B1245" s="4" t="str">
        <f t="shared" si="76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79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7"/>
        <v>__X_</v>
      </c>
      <c r="M1245" t="str">
        <f t="shared" ca="1" si="78"/>
        <v/>
      </c>
    </row>
    <row r="1246" spans="1:13" x14ac:dyDescent="0.25">
      <c r="A1246" s="5"/>
      <c r="B1246" s="4" t="str">
        <f t="shared" si="76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79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7"/>
        <v>__X_</v>
      </c>
      <c r="M1246" t="str">
        <f t="shared" ca="1" si="78"/>
        <v/>
      </c>
    </row>
    <row r="1247" spans="1:13" x14ac:dyDescent="0.25">
      <c r="A1247" s="5"/>
      <c r="B1247" s="4" t="str">
        <f t="shared" si="76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79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7"/>
        <v>__X_</v>
      </c>
      <c r="M1247" t="str">
        <f t="shared" ca="1" si="78"/>
        <v/>
      </c>
    </row>
    <row r="1248" spans="1:13" x14ac:dyDescent="0.25">
      <c r="A1248" s="5"/>
      <c r="B1248" s="4" t="str">
        <f t="shared" si="76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79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7"/>
        <v>__X_</v>
      </c>
      <c r="M1248" t="str">
        <f t="shared" ca="1" si="78"/>
        <v/>
      </c>
    </row>
    <row r="1249" spans="1:13" x14ac:dyDescent="0.25">
      <c r="A1249" s="5"/>
      <c r="B1249" s="4" t="str">
        <f t="shared" si="76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79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7"/>
        <v>__X_</v>
      </c>
      <c r="M1249" t="str">
        <f t="shared" ca="1" si="78"/>
        <v/>
      </c>
    </row>
    <row r="1250" spans="1:13" x14ac:dyDescent="0.25">
      <c r="A1250" s="5"/>
      <c r="B1250" s="4" t="str">
        <f t="shared" si="76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79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7"/>
        <v>__X_</v>
      </c>
      <c r="M1250" t="str">
        <f t="shared" ca="1" si="78"/>
        <v/>
      </c>
    </row>
    <row r="1251" spans="1:13" x14ac:dyDescent="0.25">
      <c r="A1251" s="5"/>
      <c r="B1251" s="4" t="str">
        <f t="shared" si="76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79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7"/>
        <v>__X_</v>
      </c>
      <c r="M1251" t="str">
        <f t="shared" ca="1" si="78"/>
        <v/>
      </c>
    </row>
    <row r="1252" spans="1:13" x14ac:dyDescent="0.25">
      <c r="A1252" s="5"/>
      <c r="B1252" s="4" t="str">
        <f t="shared" si="76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79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7"/>
        <v>__X_</v>
      </c>
      <c r="M1252" t="str">
        <f t="shared" ca="1" si="78"/>
        <v/>
      </c>
    </row>
    <row r="1253" spans="1:13" x14ac:dyDescent="0.25">
      <c r="A1253" s="5"/>
      <c r="B1253" s="4" t="str">
        <f t="shared" si="76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79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7"/>
        <v>__X_</v>
      </c>
      <c r="M1253" t="str">
        <f t="shared" ca="1" si="78"/>
        <v/>
      </c>
    </row>
    <row r="1254" spans="1:13" x14ac:dyDescent="0.25">
      <c r="A1254" s="5"/>
      <c r="B1254" s="4" t="str">
        <f t="shared" si="76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79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7"/>
        <v>__X_</v>
      </c>
      <c r="M1254" t="str">
        <f t="shared" ca="1" si="78"/>
        <v/>
      </c>
    </row>
    <row r="1255" spans="1:13" x14ac:dyDescent="0.25">
      <c r="A1255" s="5"/>
      <c r="B1255" s="4" t="str">
        <f t="shared" si="76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79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7"/>
        <v>__X_</v>
      </c>
      <c r="M1255" t="str">
        <f t="shared" ca="1" si="78"/>
        <v/>
      </c>
    </row>
    <row r="1256" spans="1:13" x14ac:dyDescent="0.25">
      <c r="A1256" s="5"/>
      <c r="B1256" s="4" t="str">
        <f t="shared" si="76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79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7"/>
        <v>__X_</v>
      </c>
      <c r="M1256" t="str">
        <f t="shared" ca="1" si="78"/>
        <v/>
      </c>
    </row>
    <row r="1257" spans="1:13" x14ac:dyDescent="0.25">
      <c r="A1257" s="5"/>
      <c r="B1257" s="4" t="str">
        <f t="shared" si="76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79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7"/>
        <v>__X_</v>
      </c>
      <c r="M1257" t="str">
        <f t="shared" ca="1" si="78"/>
        <v/>
      </c>
    </row>
    <row r="1258" spans="1:13" x14ac:dyDescent="0.25">
      <c r="A1258" s="5"/>
      <c r="B1258" s="4" t="str">
        <f t="shared" si="76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79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7"/>
        <v>__X_</v>
      </c>
      <c r="M1258" t="str">
        <f t="shared" ca="1" si="78"/>
        <v/>
      </c>
    </row>
    <row r="1259" spans="1:13" x14ac:dyDescent="0.25">
      <c r="A1259" s="5"/>
      <c r="B1259" s="4" t="str">
        <f t="shared" si="76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79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7"/>
        <v>__X_</v>
      </c>
      <c r="M1259" t="str">
        <f t="shared" ca="1" si="78"/>
        <v/>
      </c>
    </row>
    <row r="1260" spans="1:13" x14ac:dyDescent="0.25">
      <c r="A1260" s="5"/>
      <c r="B1260" s="4" t="str">
        <f t="shared" si="76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79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7"/>
        <v>__X_</v>
      </c>
      <c r="M1260" t="str">
        <f t="shared" ca="1" si="78"/>
        <v/>
      </c>
    </row>
    <row r="1261" spans="1:13" x14ac:dyDescent="0.25">
      <c r="A1261" s="5"/>
      <c r="B1261" s="4" t="str">
        <f t="shared" si="76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79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7"/>
        <v>__X_</v>
      </c>
      <c r="M1261" t="str">
        <f t="shared" ca="1" si="78"/>
        <v/>
      </c>
    </row>
    <row r="1262" spans="1:13" x14ac:dyDescent="0.25">
      <c r="A1262" s="5"/>
      <c r="B1262" s="4" t="str">
        <f t="shared" si="76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79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7"/>
        <v>__X_</v>
      </c>
      <c r="M1262" t="str">
        <f t="shared" ca="1" si="78"/>
        <v/>
      </c>
    </row>
    <row r="1263" spans="1:13" x14ac:dyDescent="0.25">
      <c r="A1263" s="5"/>
      <c r="B1263" s="4" t="str">
        <f t="shared" si="76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79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7"/>
        <v>__X_</v>
      </c>
      <c r="M1263" t="str">
        <f t="shared" ca="1" si="78"/>
        <v/>
      </c>
    </row>
    <row r="1264" spans="1:13" x14ac:dyDescent="0.25">
      <c r="A1264" s="5"/>
      <c r="B1264" s="4" t="str">
        <f t="shared" si="76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79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7"/>
        <v>__X_</v>
      </c>
      <c r="M1264" t="str">
        <f t="shared" ca="1" si="78"/>
        <v/>
      </c>
    </row>
    <row r="1265" spans="1:13" x14ac:dyDescent="0.25">
      <c r="A1265" s="5"/>
      <c r="B1265" s="4" t="str">
        <f t="shared" si="76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79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7"/>
        <v>__X_</v>
      </c>
      <c r="M1265" t="str">
        <f t="shared" ca="1" si="78"/>
        <v/>
      </c>
    </row>
    <row r="1266" spans="1:13" x14ac:dyDescent="0.25">
      <c r="A1266" s="5"/>
      <c r="B1266" s="4" t="str">
        <f t="shared" si="76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79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7"/>
        <v>__X_</v>
      </c>
      <c r="M1266" t="str">
        <f t="shared" ca="1" si="78"/>
        <v/>
      </c>
    </row>
    <row r="1267" spans="1:13" x14ac:dyDescent="0.25">
      <c r="A1267" s="5"/>
      <c r="B1267" s="4" t="str">
        <f t="shared" si="76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79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7"/>
        <v>__X_</v>
      </c>
      <c r="M1267" t="str">
        <f t="shared" ca="1" si="78"/>
        <v/>
      </c>
    </row>
    <row r="1268" spans="1:13" x14ac:dyDescent="0.25">
      <c r="A1268" s="5"/>
      <c r="B1268" s="4" t="str">
        <f t="shared" si="76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79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7"/>
        <v>__X_</v>
      </c>
      <c r="M1268" t="str">
        <f t="shared" ca="1" si="78"/>
        <v/>
      </c>
    </row>
    <row r="1269" spans="1:13" x14ac:dyDescent="0.25">
      <c r="A1269" s="5"/>
      <c r="B1269" s="4" t="str">
        <f t="shared" si="76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79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7"/>
        <v>__X_</v>
      </c>
      <c r="M1269" t="str">
        <f t="shared" ca="1" si="78"/>
        <v/>
      </c>
    </row>
    <row r="1270" spans="1:13" x14ac:dyDescent="0.25">
      <c r="A1270" s="5"/>
      <c r="B1270" s="4" t="str">
        <f t="shared" si="76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79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7"/>
        <v>__X_</v>
      </c>
      <c r="M1270" t="str">
        <f t="shared" ca="1" si="78"/>
        <v/>
      </c>
    </row>
    <row r="1271" spans="1:13" x14ac:dyDescent="0.25">
      <c r="A1271" s="5"/>
      <c r="B1271" s="4" t="str">
        <f t="shared" si="76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79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7"/>
        <v>__X_</v>
      </c>
      <c r="M1271" t="str">
        <f t="shared" ca="1" si="78"/>
        <v/>
      </c>
    </row>
    <row r="1272" spans="1:13" x14ac:dyDescent="0.25">
      <c r="A1272" s="5"/>
      <c r="B1272" s="4" t="str">
        <f t="shared" si="76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79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7"/>
        <v>__X_</v>
      </c>
      <c r="M1272" t="str">
        <f t="shared" ca="1" si="78"/>
        <v/>
      </c>
    </row>
    <row r="1273" spans="1:13" x14ac:dyDescent="0.25">
      <c r="A1273" s="5"/>
      <c r="B1273" s="4" t="str">
        <f t="shared" si="76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79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7"/>
        <v>__X_</v>
      </c>
      <c r="M1273" t="str">
        <f t="shared" ca="1" si="78"/>
        <v/>
      </c>
    </row>
    <row r="1274" spans="1:13" x14ac:dyDescent="0.25">
      <c r="A1274" s="5"/>
      <c r="B1274" s="4" t="str">
        <f t="shared" si="76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79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7"/>
        <v>__X_</v>
      </c>
      <c r="M1274" t="str">
        <f t="shared" ca="1" si="78"/>
        <v/>
      </c>
    </row>
    <row r="1275" spans="1:13" x14ac:dyDescent="0.25">
      <c r="A1275" s="5"/>
      <c r="B1275" s="4" t="str">
        <f t="shared" si="76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79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7"/>
        <v>__X_</v>
      </c>
      <c r="M1275" t="str">
        <f t="shared" ca="1" si="78"/>
        <v/>
      </c>
    </row>
    <row r="1276" spans="1:13" x14ac:dyDescent="0.25">
      <c r="A1276" s="5"/>
      <c r="B1276" s="4" t="str">
        <f t="shared" si="76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79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7"/>
        <v>__X_</v>
      </c>
      <c r="M1276" t="str">
        <f t="shared" ca="1" si="78"/>
        <v/>
      </c>
    </row>
    <row r="1277" spans="1:13" x14ac:dyDescent="0.25">
      <c r="A1277" s="5"/>
      <c r="B1277" s="4" t="str">
        <f t="shared" si="76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79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7"/>
        <v>__X_</v>
      </c>
      <c r="M1277" t="str">
        <f t="shared" ca="1" si="78"/>
        <v/>
      </c>
    </row>
    <row r="1278" spans="1:13" x14ac:dyDescent="0.25">
      <c r="A1278" s="5"/>
      <c r="B1278" s="4" t="str">
        <f t="shared" si="76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79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7"/>
        <v>__X_</v>
      </c>
      <c r="M1278" t="str">
        <f t="shared" ca="1" si="78"/>
        <v/>
      </c>
    </row>
    <row r="1279" spans="1:13" x14ac:dyDescent="0.25">
      <c r="A1279" s="5"/>
      <c r="B1279" s="4" t="str">
        <f t="shared" si="76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79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7"/>
        <v>__X_</v>
      </c>
      <c r="M1279" t="str">
        <f t="shared" ca="1" si="78"/>
        <v/>
      </c>
    </row>
    <row r="1280" spans="1:13" x14ac:dyDescent="0.25">
      <c r="A1280" s="5"/>
      <c r="B1280" s="4" t="str">
        <f t="shared" si="76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79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7"/>
        <v>__X_</v>
      </c>
      <c r="M1280" t="str">
        <f t="shared" ca="1" si="78"/>
        <v/>
      </c>
    </row>
    <row r="1281" spans="1:13" x14ac:dyDescent="0.25">
      <c r="A1281" s="5"/>
      <c r="B1281" s="4" t="str">
        <f t="shared" si="76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79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7"/>
        <v>__X_</v>
      </c>
      <c r="M1281" t="str">
        <f t="shared" ca="1" si="78"/>
        <v/>
      </c>
    </row>
    <row r="1282" spans="1:13" x14ac:dyDescent="0.25">
      <c r="A1282" s="5"/>
      <c r="B1282" s="4" t="str">
        <f t="shared" si="76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79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7"/>
        <v>__X_</v>
      </c>
      <c r="M1282" t="str">
        <f t="shared" ca="1" si="78"/>
        <v/>
      </c>
    </row>
    <row r="1283" spans="1:13" x14ac:dyDescent="0.25">
      <c r="A1283" s="5"/>
      <c r="B1283" s="4" t="str">
        <f t="shared" ref="B1283:B1346" si="80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79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1">C1283&amp;D1283&amp;E1283&amp;F1283</f>
        <v>__X_</v>
      </c>
      <c r="M1283" t="str">
        <f t="shared" ref="M1283:M1346" ca="1" si="82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5"/>
      <c r="B1284" s="4" t="str">
        <f t="shared" si="80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79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1"/>
        <v>__X_</v>
      </c>
      <c r="M1284" t="str">
        <f t="shared" ca="1" si="82"/>
        <v/>
      </c>
    </row>
    <row r="1285" spans="1:13" x14ac:dyDescent="0.25">
      <c r="A1285" s="5"/>
      <c r="B1285" s="4" t="str">
        <f t="shared" si="80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79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1"/>
        <v>__X_</v>
      </c>
      <c r="M1285" t="str">
        <f t="shared" ca="1" si="82"/>
        <v/>
      </c>
    </row>
    <row r="1286" spans="1:13" x14ac:dyDescent="0.25">
      <c r="A1286" s="5"/>
      <c r="B1286" s="4" t="str">
        <f t="shared" si="80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79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1"/>
        <v>__X_</v>
      </c>
      <c r="M1286" t="str">
        <f t="shared" ca="1" si="82"/>
        <v/>
      </c>
    </row>
    <row r="1287" spans="1:13" x14ac:dyDescent="0.25">
      <c r="A1287" s="5"/>
      <c r="B1287" s="4" t="str">
        <f t="shared" si="80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79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1"/>
        <v>__X_</v>
      </c>
      <c r="M1287" t="str">
        <f t="shared" ca="1" si="82"/>
        <v/>
      </c>
    </row>
    <row r="1288" spans="1:13" x14ac:dyDescent="0.25">
      <c r="A1288" s="5"/>
      <c r="B1288" s="4" t="str">
        <f t="shared" si="80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79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1"/>
        <v>__X_</v>
      </c>
      <c r="M1288" t="str">
        <f t="shared" ca="1" si="82"/>
        <v/>
      </c>
    </row>
    <row r="1289" spans="1:13" x14ac:dyDescent="0.25">
      <c r="A1289" s="5"/>
      <c r="B1289" s="4" t="str">
        <f t="shared" si="80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79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1"/>
        <v>__X_</v>
      </c>
      <c r="M1289" t="str">
        <f t="shared" ca="1" si="82"/>
        <v/>
      </c>
    </row>
    <row r="1290" spans="1:13" x14ac:dyDescent="0.25">
      <c r="A1290" s="5"/>
      <c r="B1290" s="4" t="str">
        <f t="shared" si="80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79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1"/>
        <v>__X_</v>
      </c>
      <c r="M1290" t="str">
        <f t="shared" ca="1" si="82"/>
        <v/>
      </c>
    </row>
    <row r="1291" spans="1:13" x14ac:dyDescent="0.25">
      <c r="A1291" s="5"/>
      <c r="B1291" s="4" t="str">
        <f t="shared" si="80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79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1"/>
        <v>__X_</v>
      </c>
      <c r="M1291" t="str">
        <f t="shared" ca="1" si="82"/>
        <v/>
      </c>
    </row>
    <row r="1292" spans="1:13" x14ac:dyDescent="0.25">
      <c r="A1292" s="5"/>
      <c r="B1292" s="4" t="str">
        <f t="shared" si="80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79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1"/>
        <v>__X_</v>
      </c>
      <c r="M1292" t="str">
        <f t="shared" ca="1" si="82"/>
        <v/>
      </c>
    </row>
    <row r="1293" spans="1:13" x14ac:dyDescent="0.25">
      <c r="A1293" s="5"/>
      <c r="B1293" s="4" t="str">
        <f t="shared" si="80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79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1"/>
        <v>__X_</v>
      </c>
      <c r="M1293" t="str">
        <f t="shared" ca="1" si="82"/>
        <v/>
      </c>
    </row>
    <row r="1294" spans="1:13" x14ac:dyDescent="0.25">
      <c r="A1294" s="5"/>
      <c r="B1294" s="4" t="str">
        <f t="shared" si="80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79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1"/>
        <v>__X_</v>
      </c>
      <c r="M1294" t="str">
        <f t="shared" ca="1" si="82"/>
        <v/>
      </c>
    </row>
    <row r="1295" spans="1:13" x14ac:dyDescent="0.25">
      <c r="A1295" s="5"/>
      <c r="B1295" s="4" t="str">
        <f t="shared" si="80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79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1"/>
        <v>__X_</v>
      </c>
      <c r="M1295" t="str">
        <f t="shared" ca="1" si="82"/>
        <v/>
      </c>
    </row>
    <row r="1296" spans="1:13" x14ac:dyDescent="0.25">
      <c r="A1296" s="5"/>
      <c r="B1296" s="4" t="str">
        <f t="shared" si="80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79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1"/>
        <v>__X_</v>
      </c>
      <c r="M1296" t="str">
        <f t="shared" ca="1" si="82"/>
        <v/>
      </c>
    </row>
    <row r="1297" spans="1:13" x14ac:dyDescent="0.25">
      <c r="A1297" s="5"/>
      <c r="B1297" s="4" t="str">
        <f t="shared" si="80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79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1"/>
        <v>__X_</v>
      </c>
      <c r="M1297" t="str">
        <f t="shared" ca="1" si="82"/>
        <v/>
      </c>
    </row>
    <row r="1298" spans="1:13" x14ac:dyDescent="0.25">
      <c r="A1298" s="5"/>
      <c r="B1298" s="4" t="str">
        <f t="shared" si="80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79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1"/>
        <v>__X_</v>
      </c>
      <c r="M1298" t="str">
        <f t="shared" ca="1" si="82"/>
        <v/>
      </c>
    </row>
    <row r="1299" spans="1:13" x14ac:dyDescent="0.25">
      <c r="A1299" s="5"/>
      <c r="B1299" s="4" t="str">
        <f t="shared" si="80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79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1"/>
        <v>__X_</v>
      </c>
      <c r="M1299" t="str">
        <f t="shared" ca="1" si="82"/>
        <v/>
      </c>
    </row>
    <row r="1300" spans="1:13" x14ac:dyDescent="0.25">
      <c r="A1300" s="5"/>
      <c r="B1300" s="4" t="str">
        <f t="shared" si="80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3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1"/>
        <v>__X_</v>
      </c>
      <c r="M1300" t="str">
        <f t="shared" ca="1" si="82"/>
        <v/>
      </c>
    </row>
    <row r="1301" spans="1:13" x14ac:dyDescent="0.25">
      <c r="A1301" s="5"/>
      <c r="B1301" s="4" t="str">
        <f t="shared" si="80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3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1"/>
        <v>__X_</v>
      </c>
      <c r="M1301" t="str">
        <f t="shared" ca="1" si="82"/>
        <v/>
      </c>
    </row>
    <row r="1302" spans="1:13" x14ac:dyDescent="0.25">
      <c r="A1302" s="5"/>
      <c r="B1302" s="4" t="str">
        <f t="shared" si="80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3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1"/>
        <v>__X_</v>
      </c>
      <c r="M1302" t="str">
        <f t="shared" ca="1" si="82"/>
        <v/>
      </c>
    </row>
    <row r="1303" spans="1:13" x14ac:dyDescent="0.25">
      <c r="A1303" s="5"/>
      <c r="B1303" s="4" t="str">
        <f t="shared" si="80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3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1"/>
        <v>__X_</v>
      </c>
      <c r="M1303" t="str">
        <f t="shared" ca="1" si="82"/>
        <v/>
      </c>
    </row>
    <row r="1304" spans="1:13" x14ac:dyDescent="0.25">
      <c r="A1304" s="5"/>
      <c r="B1304" s="4" t="str">
        <f t="shared" si="80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3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1"/>
        <v>__X_</v>
      </c>
      <c r="M1304" t="str">
        <f t="shared" ca="1" si="82"/>
        <v/>
      </c>
    </row>
    <row r="1305" spans="1:13" x14ac:dyDescent="0.25">
      <c r="A1305" s="5"/>
      <c r="B1305" s="4" t="str">
        <f t="shared" si="80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3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1"/>
        <v>__X_</v>
      </c>
      <c r="M1305" t="str">
        <f t="shared" ca="1" si="82"/>
        <v/>
      </c>
    </row>
    <row r="1306" spans="1:13" x14ac:dyDescent="0.25">
      <c r="A1306" s="5"/>
      <c r="B1306" s="4" t="str">
        <f t="shared" si="80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3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1"/>
        <v>__X_</v>
      </c>
      <c r="M1306" t="str">
        <f t="shared" ca="1" si="82"/>
        <v/>
      </c>
    </row>
    <row r="1307" spans="1:13" x14ac:dyDescent="0.25">
      <c r="A1307" s="5"/>
      <c r="B1307" s="4" t="str">
        <f t="shared" si="80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3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1"/>
        <v>__X_</v>
      </c>
      <c r="M1307" t="str">
        <f t="shared" ca="1" si="82"/>
        <v/>
      </c>
    </row>
    <row r="1308" spans="1:13" x14ac:dyDescent="0.25">
      <c r="A1308" s="5"/>
      <c r="B1308" s="4" t="str">
        <f t="shared" si="80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3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1"/>
        <v>__X_</v>
      </c>
      <c r="M1308" t="str">
        <f t="shared" ca="1" si="82"/>
        <v/>
      </c>
    </row>
    <row r="1309" spans="1:13" x14ac:dyDescent="0.25">
      <c r="A1309" s="5"/>
      <c r="B1309" s="4" t="str">
        <f t="shared" si="80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3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1"/>
        <v>__X_</v>
      </c>
      <c r="M1309" t="str">
        <f t="shared" ca="1" si="82"/>
        <v/>
      </c>
    </row>
    <row r="1310" spans="1:13" x14ac:dyDescent="0.25">
      <c r="A1310" s="5"/>
      <c r="B1310" s="4" t="str">
        <f t="shared" si="80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3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1"/>
        <v>__X_</v>
      </c>
      <c r="M1310" t="str">
        <f t="shared" ca="1" si="82"/>
        <v/>
      </c>
    </row>
    <row r="1311" spans="1:13" x14ac:dyDescent="0.25">
      <c r="A1311" s="5"/>
      <c r="B1311" s="4" t="str">
        <f t="shared" si="80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3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1"/>
        <v>__X_</v>
      </c>
      <c r="M1311" t="str">
        <f t="shared" ca="1" si="82"/>
        <v/>
      </c>
    </row>
    <row r="1312" spans="1:13" x14ac:dyDescent="0.25">
      <c r="A1312" s="5"/>
      <c r="B1312" s="4" t="str">
        <f t="shared" si="80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3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1"/>
        <v>__X_</v>
      </c>
      <c r="M1312" t="str">
        <f t="shared" ca="1" si="82"/>
        <v/>
      </c>
    </row>
    <row r="1313" spans="1:13" x14ac:dyDescent="0.25">
      <c r="A1313" s="5"/>
      <c r="B1313" s="4" t="str">
        <f t="shared" si="80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3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1"/>
        <v>__X_</v>
      </c>
      <c r="M1313" t="str">
        <f t="shared" ca="1" si="82"/>
        <v/>
      </c>
    </row>
    <row r="1314" spans="1:13" x14ac:dyDescent="0.25">
      <c r="A1314" s="5"/>
      <c r="B1314" s="4" t="str">
        <f t="shared" si="80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3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1"/>
        <v>__X_</v>
      </c>
      <c r="M1314" t="str">
        <f t="shared" ca="1" si="82"/>
        <v/>
      </c>
    </row>
    <row r="1315" spans="1:13" x14ac:dyDescent="0.25">
      <c r="A1315" s="5"/>
      <c r="B1315" s="4" t="str">
        <f t="shared" si="80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3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1"/>
        <v>__X_</v>
      </c>
      <c r="M1315" t="str">
        <f t="shared" ca="1" si="82"/>
        <v/>
      </c>
    </row>
    <row r="1316" spans="1:13" x14ac:dyDescent="0.25">
      <c r="A1316" s="5"/>
      <c r="B1316" s="4" t="str">
        <f t="shared" si="80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3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1"/>
        <v>__X_</v>
      </c>
      <c r="M1316" t="str">
        <f t="shared" ca="1" si="82"/>
        <v/>
      </c>
    </row>
    <row r="1317" spans="1:13" x14ac:dyDescent="0.25">
      <c r="A1317" s="5"/>
      <c r="B1317" s="4" t="str">
        <f t="shared" si="80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3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1"/>
        <v>__X_</v>
      </c>
      <c r="M1317" t="str">
        <f t="shared" ca="1" si="82"/>
        <v/>
      </c>
    </row>
    <row r="1318" spans="1:13" x14ac:dyDescent="0.25">
      <c r="A1318" s="5"/>
      <c r="B1318" s="4" t="str">
        <f t="shared" si="80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3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1"/>
        <v>__X_</v>
      </c>
      <c r="M1318" t="str">
        <f t="shared" ca="1" si="82"/>
        <v/>
      </c>
    </row>
    <row r="1319" spans="1:13" x14ac:dyDescent="0.25">
      <c r="A1319" s="5"/>
      <c r="B1319" s="4" t="str">
        <f t="shared" si="80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3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1"/>
        <v>__X_</v>
      </c>
      <c r="M1319" t="str">
        <f t="shared" ca="1" si="82"/>
        <v/>
      </c>
    </row>
    <row r="1320" spans="1:13" x14ac:dyDescent="0.25">
      <c r="A1320" s="5"/>
      <c r="B1320" s="4" t="str">
        <f t="shared" si="80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3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1"/>
        <v>__X_</v>
      </c>
      <c r="M1320" t="str">
        <f t="shared" ca="1" si="82"/>
        <v/>
      </c>
    </row>
    <row r="1321" spans="1:13" x14ac:dyDescent="0.25">
      <c r="A1321" s="5"/>
      <c r="B1321" s="4" t="str">
        <f t="shared" si="80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3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1"/>
        <v>__X_</v>
      </c>
      <c r="M1321" t="str">
        <f t="shared" ca="1" si="82"/>
        <v/>
      </c>
    </row>
    <row r="1322" spans="1:13" x14ac:dyDescent="0.25">
      <c r="A1322" s="5"/>
      <c r="B1322" s="4" t="str">
        <f t="shared" si="80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3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1"/>
        <v>__X_</v>
      </c>
      <c r="M1322" t="str">
        <f t="shared" ca="1" si="82"/>
        <v/>
      </c>
    </row>
    <row r="1323" spans="1:13" x14ac:dyDescent="0.25">
      <c r="A1323" s="5"/>
      <c r="B1323" s="4" t="str">
        <f t="shared" si="80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3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1"/>
        <v>__X_</v>
      </c>
      <c r="M1323" t="str">
        <f t="shared" ca="1" si="82"/>
        <v/>
      </c>
    </row>
    <row r="1324" spans="1:13" x14ac:dyDescent="0.25">
      <c r="A1324" s="5"/>
      <c r="B1324" s="4" t="str">
        <f t="shared" si="80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3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1"/>
        <v>__X_</v>
      </c>
      <c r="M1324" t="str">
        <f t="shared" ca="1" si="82"/>
        <v/>
      </c>
    </row>
    <row r="1325" spans="1:13" x14ac:dyDescent="0.25">
      <c r="A1325" s="5"/>
      <c r="B1325" s="4" t="str">
        <f t="shared" si="80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3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1"/>
        <v>__X_</v>
      </c>
      <c r="M1325" t="str">
        <f t="shared" ca="1" si="82"/>
        <v/>
      </c>
    </row>
    <row r="1326" spans="1:13" x14ac:dyDescent="0.25">
      <c r="A1326" s="5"/>
      <c r="B1326" s="4" t="str">
        <f t="shared" si="80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3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1"/>
        <v>__X_</v>
      </c>
      <c r="M1326" t="str">
        <f t="shared" ca="1" si="82"/>
        <v/>
      </c>
    </row>
    <row r="1327" spans="1:13" x14ac:dyDescent="0.25">
      <c r="A1327" s="5"/>
      <c r="B1327" s="4" t="str">
        <f t="shared" si="80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3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1"/>
        <v>__X_</v>
      </c>
      <c r="M1327" t="str">
        <f t="shared" ca="1" si="82"/>
        <v/>
      </c>
    </row>
    <row r="1328" spans="1:13" x14ac:dyDescent="0.25">
      <c r="A1328" s="5"/>
      <c r="B1328" s="4" t="str">
        <f t="shared" si="80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3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1"/>
        <v>__X_</v>
      </c>
      <c r="M1328" t="str">
        <f t="shared" ca="1" si="82"/>
        <v/>
      </c>
    </row>
    <row r="1329" spans="1:13" x14ac:dyDescent="0.25">
      <c r="A1329" s="5"/>
      <c r="B1329" s="4" t="str">
        <f t="shared" si="80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3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1"/>
        <v>__X_</v>
      </c>
      <c r="M1329" t="str">
        <f t="shared" ca="1" si="82"/>
        <v/>
      </c>
    </row>
    <row r="1330" spans="1:13" x14ac:dyDescent="0.25">
      <c r="A1330" s="5"/>
      <c r="B1330" s="4" t="str">
        <f t="shared" si="80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3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1"/>
        <v>__X_</v>
      </c>
      <c r="M1330" t="str">
        <f t="shared" ca="1" si="82"/>
        <v/>
      </c>
    </row>
    <row r="1331" spans="1:13" x14ac:dyDescent="0.25">
      <c r="A1331" s="5"/>
      <c r="B1331" s="4" t="str">
        <f t="shared" si="80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3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1"/>
        <v>__X_</v>
      </c>
      <c r="M1331" t="str">
        <f t="shared" ca="1" si="82"/>
        <v/>
      </c>
    </row>
    <row r="1332" spans="1:13" x14ac:dyDescent="0.25">
      <c r="A1332" s="5"/>
      <c r="B1332" s="4" t="str">
        <f t="shared" si="80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3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1"/>
        <v>__X_</v>
      </c>
      <c r="M1332" t="str">
        <f t="shared" ca="1" si="82"/>
        <v/>
      </c>
    </row>
    <row r="1333" spans="1:13" x14ac:dyDescent="0.25">
      <c r="A1333" s="5"/>
      <c r="B1333" s="4" t="str">
        <f t="shared" si="80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3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1"/>
        <v>__X_</v>
      </c>
      <c r="M1333" t="str">
        <f t="shared" ca="1" si="82"/>
        <v/>
      </c>
    </row>
    <row r="1334" spans="1:13" x14ac:dyDescent="0.25">
      <c r="A1334" s="5"/>
      <c r="B1334" s="4" t="str">
        <f t="shared" si="80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3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1"/>
        <v>__X_</v>
      </c>
      <c r="M1334" t="str">
        <f t="shared" ca="1" si="82"/>
        <v/>
      </c>
    </row>
    <row r="1335" spans="1:13" x14ac:dyDescent="0.25">
      <c r="A1335" s="5"/>
      <c r="B1335" s="4" t="str">
        <f t="shared" si="80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3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1"/>
        <v>__X_</v>
      </c>
      <c r="M1335" t="str">
        <f t="shared" ca="1" si="82"/>
        <v/>
      </c>
    </row>
    <row r="1336" spans="1:13" x14ac:dyDescent="0.25">
      <c r="A1336" s="5"/>
      <c r="B1336" s="4" t="str">
        <f t="shared" si="80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3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1"/>
        <v>__X_</v>
      </c>
      <c r="M1336" t="str">
        <f t="shared" ca="1" si="82"/>
        <v/>
      </c>
    </row>
    <row r="1337" spans="1:13" x14ac:dyDescent="0.25">
      <c r="A1337" s="5"/>
      <c r="B1337" s="4" t="str">
        <f t="shared" si="80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3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1"/>
        <v>__X_</v>
      </c>
      <c r="M1337" t="str">
        <f t="shared" ca="1" si="82"/>
        <v/>
      </c>
    </row>
    <row r="1338" spans="1:13" x14ac:dyDescent="0.25">
      <c r="A1338" s="5"/>
      <c r="B1338" s="4" t="str">
        <f t="shared" si="80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3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1"/>
        <v>__X_</v>
      </c>
      <c r="M1338" t="str">
        <f t="shared" ca="1" si="82"/>
        <v/>
      </c>
    </row>
    <row r="1339" spans="1:13" x14ac:dyDescent="0.25">
      <c r="A1339" s="5"/>
      <c r="B1339" s="4" t="str">
        <f t="shared" si="80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3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1"/>
        <v>__X_</v>
      </c>
      <c r="M1339" t="str">
        <f t="shared" ca="1" si="82"/>
        <v/>
      </c>
    </row>
    <row r="1340" spans="1:13" x14ac:dyDescent="0.25">
      <c r="A1340" s="5"/>
      <c r="B1340" s="4" t="str">
        <f t="shared" si="80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3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1"/>
        <v>__X_</v>
      </c>
      <c r="M1340" t="str">
        <f t="shared" ca="1" si="82"/>
        <v/>
      </c>
    </row>
    <row r="1341" spans="1:13" x14ac:dyDescent="0.25">
      <c r="A1341" s="5"/>
      <c r="B1341" s="4" t="str">
        <f t="shared" si="80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3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1"/>
        <v>__X_</v>
      </c>
      <c r="M1341" t="str">
        <f t="shared" ca="1" si="82"/>
        <v/>
      </c>
    </row>
    <row r="1342" spans="1:13" x14ac:dyDescent="0.25">
      <c r="A1342" s="5"/>
      <c r="B1342" s="4" t="str">
        <f t="shared" si="80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3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1"/>
        <v>__X_</v>
      </c>
      <c r="M1342" t="str">
        <f t="shared" ca="1" si="82"/>
        <v/>
      </c>
    </row>
    <row r="1343" spans="1:13" x14ac:dyDescent="0.25">
      <c r="A1343" s="5"/>
      <c r="B1343" s="4" t="str">
        <f t="shared" si="80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3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1"/>
        <v>__X_</v>
      </c>
      <c r="M1343" t="str">
        <f t="shared" ca="1" si="82"/>
        <v/>
      </c>
    </row>
    <row r="1344" spans="1:13" x14ac:dyDescent="0.25">
      <c r="A1344" s="5"/>
      <c r="B1344" s="4" t="str">
        <f t="shared" si="80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3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1"/>
        <v>__X_</v>
      </c>
      <c r="M1344" t="str">
        <f t="shared" ca="1" si="82"/>
        <v/>
      </c>
    </row>
    <row r="1345" spans="1:13" x14ac:dyDescent="0.25">
      <c r="A1345" s="5"/>
      <c r="B1345" s="4" t="str">
        <f t="shared" si="80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3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1"/>
        <v>__X_</v>
      </c>
      <c r="M1345" t="str">
        <f t="shared" ca="1" si="82"/>
        <v/>
      </c>
    </row>
    <row r="1346" spans="1:13" x14ac:dyDescent="0.25">
      <c r="A1346" s="5"/>
      <c r="B1346" s="4" t="str">
        <f t="shared" si="80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3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1"/>
        <v>__X_</v>
      </c>
      <c r="M1346" t="str">
        <f t="shared" ca="1" si="82"/>
        <v/>
      </c>
    </row>
    <row r="1347" spans="1:13" x14ac:dyDescent="0.25">
      <c r="A1347" s="5"/>
      <c r="B1347" s="4" t="str">
        <f t="shared" ref="B1347:B1410" si="84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3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5">C1347&amp;D1347&amp;E1347&amp;F1347</f>
        <v>__X_</v>
      </c>
      <c r="M1347" t="str">
        <f t="shared" ref="M1347:M1410" ca="1" si="86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5"/>
      <c r="B1348" s="4" t="str">
        <f t="shared" si="84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3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5"/>
        <v>__X_</v>
      </c>
      <c r="M1348" t="str">
        <f t="shared" ca="1" si="86"/>
        <v/>
      </c>
    </row>
    <row r="1349" spans="1:13" x14ac:dyDescent="0.25">
      <c r="A1349" s="5"/>
      <c r="B1349" s="4" t="str">
        <f t="shared" si="84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3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5"/>
        <v>__X_</v>
      </c>
      <c r="M1349" t="str">
        <f t="shared" ca="1" si="86"/>
        <v/>
      </c>
    </row>
    <row r="1350" spans="1:13" x14ac:dyDescent="0.25">
      <c r="A1350" s="5"/>
      <c r="B1350" s="4" t="str">
        <f t="shared" si="84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3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5"/>
        <v>__X_</v>
      </c>
      <c r="M1350" t="str">
        <f t="shared" ca="1" si="86"/>
        <v/>
      </c>
    </row>
    <row r="1351" spans="1:13" x14ac:dyDescent="0.25">
      <c r="A1351" s="5"/>
      <c r="B1351" s="4" t="str">
        <f t="shared" si="84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3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5"/>
        <v>__X_</v>
      </c>
      <c r="M1351" t="str">
        <f t="shared" ca="1" si="86"/>
        <v/>
      </c>
    </row>
    <row r="1352" spans="1:13" x14ac:dyDescent="0.25">
      <c r="A1352" s="5"/>
      <c r="B1352" s="4" t="str">
        <f t="shared" si="84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3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5"/>
        <v>__X_</v>
      </c>
      <c r="M1352" t="str">
        <f t="shared" ca="1" si="86"/>
        <v/>
      </c>
    </row>
    <row r="1353" spans="1:13" x14ac:dyDescent="0.25">
      <c r="A1353" s="5"/>
      <c r="B1353" s="4" t="str">
        <f t="shared" si="84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3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5"/>
        <v>__X_</v>
      </c>
      <c r="M1353" t="str">
        <f t="shared" ca="1" si="86"/>
        <v/>
      </c>
    </row>
    <row r="1354" spans="1:13" x14ac:dyDescent="0.25">
      <c r="A1354" s="5"/>
      <c r="B1354" s="4" t="str">
        <f t="shared" si="84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3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5"/>
        <v>__X_</v>
      </c>
      <c r="M1354" t="str">
        <f t="shared" ca="1" si="86"/>
        <v/>
      </c>
    </row>
    <row r="1355" spans="1:13" x14ac:dyDescent="0.25">
      <c r="A1355" s="5"/>
      <c r="B1355" s="4" t="str">
        <f t="shared" si="84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3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5"/>
        <v>__X_</v>
      </c>
      <c r="M1355" t="str">
        <f t="shared" ca="1" si="86"/>
        <v/>
      </c>
    </row>
    <row r="1356" spans="1:13" x14ac:dyDescent="0.25">
      <c r="A1356" s="5"/>
      <c r="B1356" s="4" t="str">
        <f t="shared" si="84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3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5"/>
        <v>__X_</v>
      </c>
      <c r="M1356" t="str">
        <f t="shared" ca="1" si="86"/>
        <v/>
      </c>
    </row>
    <row r="1357" spans="1:13" x14ac:dyDescent="0.25">
      <c r="A1357" s="5"/>
      <c r="B1357" s="4" t="str">
        <f t="shared" si="84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3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5"/>
        <v>__X_</v>
      </c>
      <c r="M1357" t="str">
        <f t="shared" ca="1" si="86"/>
        <v/>
      </c>
    </row>
    <row r="1358" spans="1:13" x14ac:dyDescent="0.25">
      <c r="A1358" s="5"/>
      <c r="B1358" s="4" t="str">
        <f t="shared" si="84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3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5"/>
        <v>__X_</v>
      </c>
      <c r="M1358" t="str">
        <f t="shared" ca="1" si="86"/>
        <v/>
      </c>
    </row>
    <row r="1359" spans="1:13" x14ac:dyDescent="0.25">
      <c r="A1359" s="5"/>
      <c r="B1359" s="4" t="str">
        <f t="shared" si="84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3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5"/>
        <v>__X_</v>
      </c>
      <c r="M1359" t="str">
        <f t="shared" ca="1" si="86"/>
        <v/>
      </c>
    </row>
    <row r="1360" spans="1:13" x14ac:dyDescent="0.25">
      <c r="A1360" s="5"/>
      <c r="B1360" s="4" t="str">
        <f t="shared" si="84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3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5"/>
        <v>__X_</v>
      </c>
      <c r="M1360" t="str">
        <f t="shared" ca="1" si="86"/>
        <v/>
      </c>
    </row>
    <row r="1361" spans="1:13" x14ac:dyDescent="0.25">
      <c r="A1361" s="5"/>
      <c r="B1361" s="4" t="str">
        <f t="shared" si="84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3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5"/>
        <v>__X_</v>
      </c>
      <c r="M1361" t="str">
        <f t="shared" ca="1" si="86"/>
        <v/>
      </c>
    </row>
    <row r="1362" spans="1:13" x14ac:dyDescent="0.25">
      <c r="A1362" s="5"/>
      <c r="B1362" s="4" t="str">
        <f t="shared" si="84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3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5"/>
        <v>__X_</v>
      </c>
      <c r="M1362" t="str">
        <f t="shared" ca="1" si="86"/>
        <v/>
      </c>
    </row>
    <row r="1363" spans="1:13" x14ac:dyDescent="0.25">
      <c r="A1363" s="5"/>
      <c r="B1363" s="4" t="str">
        <f t="shared" si="84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3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5"/>
        <v>__X_</v>
      </c>
      <c r="M1363" t="str">
        <f t="shared" ca="1" si="86"/>
        <v/>
      </c>
    </row>
    <row r="1364" spans="1:13" x14ac:dyDescent="0.25">
      <c r="A1364" s="5"/>
      <c r="B1364" s="4" t="str">
        <f t="shared" si="84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7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5"/>
        <v>__X_</v>
      </c>
      <c r="M1364" t="str">
        <f t="shared" ca="1" si="86"/>
        <v/>
      </c>
    </row>
    <row r="1365" spans="1:13" x14ac:dyDescent="0.25">
      <c r="A1365" s="5"/>
      <c r="B1365" s="4" t="str">
        <f t="shared" si="84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7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5"/>
        <v>__X_</v>
      </c>
      <c r="M1365" t="str">
        <f t="shared" ca="1" si="86"/>
        <v/>
      </c>
    </row>
    <row r="1366" spans="1:13" x14ac:dyDescent="0.25">
      <c r="A1366" s="5"/>
      <c r="B1366" s="4" t="str">
        <f t="shared" si="84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7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5"/>
        <v>__X_</v>
      </c>
      <c r="M1366" t="str">
        <f t="shared" ca="1" si="86"/>
        <v/>
      </c>
    </row>
    <row r="1367" spans="1:13" x14ac:dyDescent="0.25">
      <c r="A1367" s="5"/>
      <c r="B1367" s="4" t="str">
        <f t="shared" si="84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7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5"/>
        <v>__X_</v>
      </c>
      <c r="M1367" t="str">
        <f t="shared" ca="1" si="86"/>
        <v/>
      </c>
    </row>
    <row r="1368" spans="1:13" x14ac:dyDescent="0.25">
      <c r="A1368" s="5"/>
      <c r="B1368" s="4" t="str">
        <f t="shared" si="84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7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5"/>
        <v>__X_</v>
      </c>
      <c r="M1368" t="str">
        <f t="shared" ca="1" si="86"/>
        <v/>
      </c>
    </row>
    <row r="1369" spans="1:13" x14ac:dyDescent="0.25">
      <c r="A1369" s="5"/>
      <c r="B1369" s="4" t="str">
        <f t="shared" si="84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7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5"/>
        <v>__X_</v>
      </c>
      <c r="M1369" t="str">
        <f t="shared" ca="1" si="86"/>
        <v/>
      </c>
    </row>
    <row r="1370" spans="1:13" x14ac:dyDescent="0.25">
      <c r="A1370" s="5"/>
      <c r="B1370" s="4" t="str">
        <f t="shared" si="84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7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5"/>
        <v>__X_</v>
      </c>
      <c r="M1370" t="str">
        <f t="shared" ca="1" si="86"/>
        <v/>
      </c>
    </row>
    <row r="1371" spans="1:13" x14ac:dyDescent="0.25">
      <c r="A1371" s="5"/>
      <c r="B1371" s="4" t="str">
        <f t="shared" si="84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7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5"/>
        <v>__X_</v>
      </c>
      <c r="M1371" t="str">
        <f t="shared" ca="1" si="86"/>
        <v/>
      </c>
    </row>
    <row r="1372" spans="1:13" x14ac:dyDescent="0.25">
      <c r="A1372" s="5"/>
      <c r="B1372" s="4" t="str">
        <f t="shared" si="84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7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5"/>
        <v>__X_</v>
      </c>
      <c r="M1372" t="str">
        <f t="shared" ca="1" si="86"/>
        <v/>
      </c>
    </row>
    <row r="1373" spans="1:13" x14ac:dyDescent="0.25">
      <c r="A1373" s="5"/>
      <c r="B1373" s="4" t="str">
        <f t="shared" si="84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7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5"/>
        <v>__X_</v>
      </c>
      <c r="M1373" t="str">
        <f t="shared" ca="1" si="86"/>
        <v/>
      </c>
    </row>
    <row r="1374" spans="1:13" x14ac:dyDescent="0.25">
      <c r="A1374" s="5"/>
      <c r="B1374" s="4" t="str">
        <f t="shared" si="84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7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5"/>
        <v>__X_</v>
      </c>
      <c r="M1374" t="str">
        <f t="shared" ca="1" si="86"/>
        <v/>
      </c>
    </row>
    <row r="1375" spans="1:13" x14ac:dyDescent="0.25">
      <c r="A1375" s="5"/>
      <c r="B1375" s="4" t="str">
        <f t="shared" si="84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7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5"/>
        <v>__X_</v>
      </c>
      <c r="M1375" t="str">
        <f t="shared" ca="1" si="86"/>
        <v/>
      </c>
    </row>
    <row r="1376" spans="1:13" x14ac:dyDescent="0.25">
      <c r="A1376" s="5"/>
      <c r="B1376" s="4" t="str">
        <f t="shared" si="84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7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5"/>
        <v>__X_</v>
      </c>
      <c r="M1376" t="str">
        <f t="shared" ca="1" si="86"/>
        <v/>
      </c>
    </row>
    <row r="1377" spans="1:13" x14ac:dyDescent="0.25">
      <c r="A1377" s="5"/>
      <c r="B1377" s="4" t="str">
        <f t="shared" si="84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7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5"/>
        <v>__X_</v>
      </c>
      <c r="M1377" t="str">
        <f t="shared" ca="1" si="86"/>
        <v/>
      </c>
    </row>
    <row r="1378" spans="1:13" x14ac:dyDescent="0.25">
      <c r="A1378" s="5"/>
      <c r="B1378" s="4" t="str">
        <f t="shared" si="84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7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5"/>
        <v>__X_</v>
      </c>
      <c r="M1378" t="str">
        <f t="shared" ca="1" si="86"/>
        <v/>
      </c>
    </row>
    <row r="1379" spans="1:13" x14ac:dyDescent="0.25">
      <c r="A1379" s="5"/>
      <c r="B1379" s="4" t="str">
        <f t="shared" si="84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7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5"/>
        <v>__X_</v>
      </c>
      <c r="M1379" t="str">
        <f t="shared" ca="1" si="86"/>
        <v/>
      </c>
    </row>
    <row r="1380" spans="1:13" x14ac:dyDescent="0.25">
      <c r="A1380" s="5"/>
      <c r="B1380" s="4" t="str">
        <f t="shared" si="84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7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5"/>
        <v>__X_</v>
      </c>
      <c r="M1380" t="str">
        <f t="shared" ca="1" si="86"/>
        <v/>
      </c>
    </row>
    <row r="1381" spans="1:13" x14ac:dyDescent="0.25">
      <c r="A1381" s="5"/>
      <c r="B1381" s="4" t="str">
        <f t="shared" si="84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7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5"/>
        <v>__X_</v>
      </c>
      <c r="M1381" t="str">
        <f t="shared" ca="1" si="86"/>
        <v/>
      </c>
    </row>
    <row r="1382" spans="1:13" x14ac:dyDescent="0.25">
      <c r="A1382" s="5"/>
      <c r="B1382" s="4" t="str">
        <f t="shared" si="84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7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5"/>
        <v>__X_</v>
      </c>
      <c r="M1382" t="str">
        <f t="shared" ca="1" si="86"/>
        <v/>
      </c>
    </row>
    <row r="1383" spans="1:13" x14ac:dyDescent="0.25">
      <c r="A1383" s="5"/>
      <c r="B1383" s="4" t="str">
        <f t="shared" si="84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7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5"/>
        <v>__X_</v>
      </c>
      <c r="M1383" t="str">
        <f t="shared" ca="1" si="86"/>
        <v/>
      </c>
    </row>
    <row r="1384" spans="1:13" x14ac:dyDescent="0.25">
      <c r="A1384" s="5"/>
      <c r="B1384" s="4" t="str">
        <f t="shared" si="84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7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5"/>
        <v>__X_</v>
      </c>
      <c r="M1384" t="str">
        <f t="shared" ca="1" si="86"/>
        <v/>
      </c>
    </row>
    <row r="1385" spans="1:13" x14ac:dyDescent="0.25">
      <c r="A1385" s="5"/>
      <c r="B1385" s="4" t="str">
        <f t="shared" si="84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7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5"/>
        <v>__X_</v>
      </c>
      <c r="M1385" t="str">
        <f t="shared" ca="1" si="86"/>
        <v/>
      </c>
    </row>
    <row r="1386" spans="1:13" x14ac:dyDescent="0.25">
      <c r="A1386" s="5"/>
      <c r="B1386" s="4" t="str">
        <f t="shared" si="84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7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5"/>
        <v>__X_</v>
      </c>
      <c r="M1386" t="str">
        <f t="shared" ca="1" si="86"/>
        <v/>
      </c>
    </row>
    <row r="1387" spans="1:13" x14ac:dyDescent="0.25">
      <c r="A1387" s="5"/>
      <c r="B1387" s="4" t="str">
        <f t="shared" si="84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7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5"/>
        <v>__X_</v>
      </c>
      <c r="M1387" t="str">
        <f t="shared" ca="1" si="86"/>
        <v/>
      </c>
    </row>
    <row r="1388" spans="1:13" x14ac:dyDescent="0.25">
      <c r="A1388" s="5"/>
      <c r="B1388" s="4" t="str">
        <f t="shared" si="84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7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5"/>
        <v>__X_</v>
      </c>
      <c r="M1388" t="str">
        <f t="shared" ca="1" si="86"/>
        <v/>
      </c>
    </row>
    <row r="1389" spans="1:13" x14ac:dyDescent="0.25">
      <c r="A1389" s="5"/>
      <c r="B1389" s="4" t="str">
        <f t="shared" si="84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7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5"/>
        <v>__X_</v>
      </c>
      <c r="M1389" t="str">
        <f t="shared" ca="1" si="86"/>
        <v/>
      </c>
    </row>
    <row r="1390" spans="1:13" x14ac:dyDescent="0.25">
      <c r="A1390" s="5"/>
      <c r="B1390" s="4" t="str">
        <f t="shared" si="84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7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5"/>
        <v>__X_</v>
      </c>
      <c r="M1390" t="str">
        <f t="shared" ca="1" si="86"/>
        <v/>
      </c>
    </row>
    <row r="1391" spans="1:13" x14ac:dyDescent="0.25">
      <c r="A1391" s="5"/>
      <c r="B1391" s="4" t="str">
        <f t="shared" si="84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7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5"/>
        <v>__X_</v>
      </c>
      <c r="M1391" t="str">
        <f t="shared" ca="1" si="86"/>
        <v/>
      </c>
    </row>
    <row r="1392" spans="1:13" x14ac:dyDescent="0.25">
      <c r="A1392" s="5"/>
      <c r="B1392" s="4" t="str">
        <f t="shared" si="84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7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5"/>
        <v>__X_</v>
      </c>
      <c r="M1392" t="str">
        <f t="shared" ca="1" si="86"/>
        <v/>
      </c>
    </row>
    <row r="1393" spans="1:13" x14ac:dyDescent="0.25">
      <c r="A1393" s="5"/>
      <c r="B1393" s="4" t="str">
        <f t="shared" si="84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7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5"/>
        <v>__X_</v>
      </c>
      <c r="M1393" t="str">
        <f t="shared" ca="1" si="86"/>
        <v/>
      </c>
    </row>
    <row r="1394" spans="1:13" x14ac:dyDescent="0.25">
      <c r="A1394" s="5"/>
      <c r="B1394" s="4" t="str">
        <f t="shared" si="84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7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5"/>
        <v>__X_</v>
      </c>
      <c r="M1394" t="str">
        <f t="shared" ca="1" si="86"/>
        <v/>
      </c>
    </row>
    <row r="1395" spans="1:13" x14ac:dyDescent="0.25">
      <c r="A1395" s="5"/>
      <c r="B1395" s="4" t="str">
        <f t="shared" si="84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7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5"/>
        <v>__X_</v>
      </c>
      <c r="M1395" t="str">
        <f t="shared" ca="1" si="86"/>
        <v/>
      </c>
    </row>
    <row r="1396" spans="1:13" x14ac:dyDescent="0.25">
      <c r="A1396" s="5"/>
      <c r="B1396" s="4" t="str">
        <f t="shared" si="84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7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5"/>
        <v>__X_</v>
      </c>
      <c r="M1396" t="str">
        <f t="shared" ca="1" si="86"/>
        <v/>
      </c>
    </row>
    <row r="1397" spans="1:13" x14ac:dyDescent="0.25">
      <c r="A1397" s="5"/>
      <c r="B1397" s="4" t="str">
        <f t="shared" si="84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7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5"/>
        <v>__X_</v>
      </c>
      <c r="M1397" t="str">
        <f t="shared" ca="1" si="86"/>
        <v/>
      </c>
    </row>
    <row r="1398" spans="1:13" x14ac:dyDescent="0.25">
      <c r="A1398" s="5"/>
      <c r="B1398" s="4" t="str">
        <f t="shared" si="84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7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5"/>
        <v>__X_</v>
      </c>
      <c r="M1398" t="str">
        <f t="shared" ca="1" si="86"/>
        <v/>
      </c>
    </row>
    <row r="1399" spans="1:13" x14ac:dyDescent="0.25">
      <c r="A1399" s="5"/>
      <c r="B1399" s="4" t="str">
        <f t="shared" si="84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7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5"/>
        <v>__X_</v>
      </c>
      <c r="M1399" t="str">
        <f t="shared" ca="1" si="86"/>
        <v/>
      </c>
    </row>
    <row r="1400" spans="1:13" x14ac:dyDescent="0.25">
      <c r="A1400" s="5"/>
      <c r="B1400" s="4" t="str">
        <f t="shared" si="84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7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5"/>
        <v>__X_</v>
      </c>
      <c r="M1400" t="str">
        <f t="shared" ca="1" si="86"/>
        <v/>
      </c>
    </row>
    <row r="1401" spans="1:13" x14ac:dyDescent="0.25">
      <c r="A1401" s="5"/>
      <c r="B1401" s="4" t="str">
        <f t="shared" si="84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7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5"/>
        <v>__X_</v>
      </c>
      <c r="M1401" t="str">
        <f t="shared" ca="1" si="86"/>
        <v/>
      </c>
    </row>
    <row r="1402" spans="1:13" x14ac:dyDescent="0.25">
      <c r="A1402" s="5"/>
      <c r="B1402" s="4" t="str">
        <f t="shared" si="84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7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5"/>
        <v>__X_</v>
      </c>
      <c r="M1402" t="str">
        <f t="shared" ca="1" si="86"/>
        <v/>
      </c>
    </row>
    <row r="1403" spans="1:13" x14ac:dyDescent="0.25">
      <c r="A1403" s="5"/>
      <c r="B1403" s="4" t="str">
        <f t="shared" si="84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7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5"/>
        <v>__X_</v>
      </c>
      <c r="M1403" t="str">
        <f t="shared" ca="1" si="86"/>
        <v/>
      </c>
    </row>
    <row r="1404" spans="1:13" x14ac:dyDescent="0.25">
      <c r="A1404" s="5"/>
      <c r="B1404" s="4" t="str">
        <f t="shared" si="84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7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5"/>
        <v>__X_</v>
      </c>
      <c r="M1404" t="str">
        <f t="shared" ca="1" si="86"/>
        <v/>
      </c>
    </row>
    <row r="1405" spans="1:13" x14ac:dyDescent="0.25">
      <c r="A1405" s="5"/>
      <c r="B1405" s="4" t="str">
        <f t="shared" si="84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7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5"/>
        <v>__X_</v>
      </c>
      <c r="M1405" t="str">
        <f t="shared" ca="1" si="86"/>
        <v/>
      </c>
    </row>
    <row r="1406" spans="1:13" x14ac:dyDescent="0.25">
      <c r="A1406" s="5"/>
      <c r="B1406" s="4" t="str">
        <f t="shared" si="84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7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5"/>
        <v>__X_</v>
      </c>
      <c r="M1406" t="str">
        <f t="shared" ca="1" si="86"/>
        <v/>
      </c>
    </row>
    <row r="1407" spans="1:13" x14ac:dyDescent="0.25">
      <c r="A1407" s="5"/>
      <c r="B1407" s="4" t="str">
        <f t="shared" si="84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7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5"/>
        <v>__X_</v>
      </c>
      <c r="M1407" t="str">
        <f t="shared" ca="1" si="86"/>
        <v/>
      </c>
    </row>
    <row r="1408" spans="1:13" x14ac:dyDescent="0.25">
      <c r="A1408" s="5"/>
      <c r="B1408" s="4" t="str">
        <f t="shared" si="84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7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5"/>
        <v>__X_</v>
      </c>
      <c r="M1408" t="str">
        <f t="shared" ca="1" si="86"/>
        <v/>
      </c>
    </row>
    <row r="1409" spans="1:13" x14ac:dyDescent="0.25">
      <c r="A1409" s="5"/>
      <c r="B1409" s="4" t="str">
        <f t="shared" si="84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7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5"/>
        <v>__X_</v>
      </c>
      <c r="M1409" t="str">
        <f t="shared" ca="1" si="86"/>
        <v/>
      </c>
    </row>
    <row r="1410" spans="1:13" x14ac:dyDescent="0.25">
      <c r="A1410" s="5"/>
      <c r="B1410" s="4" t="str">
        <f t="shared" si="84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7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5"/>
        <v>__X_</v>
      </c>
      <c r="M1410" t="str">
        <f t="shared" ca="1" si="86"/>
        <v/>
      </c>
    </row>
    <row r="1411" spans="1:13" x14ac:dyDescent="0.25">
      <c r="A1411" s="5"/>
      <c r="B1411" s="4" t="str">
        <f t="shared" ref="B1411:B1474" si="88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7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89">C1411&amp;D1411&amp;E1411&amp;F1411</f>
        <v>__X_</v>
      </c>
      <c r="M1411" t="str">
        <f t="shared" ref="M1411:M1474" ca="1" si="90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5"/>
      <c r="B1412" s="4" t="str">
        <f t="shared" si="88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7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89"/>
        <v>__X_</v>
      </c>
      <c r="M1412" t="str">
        <f t="shared" ca="1" si="90"/>
        <v/>
      </c>
    </row>
    <row r="1413" spans="1:13" x14ac:dyDescent="0.25">
      <c r="A1413" s="5"/>
      <c r="B1413" s="4" t="str">
        <f t="shared" si="88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7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89"/>
        <v>__X_</v>
      </c>
      <c r="M1413" t="str">
        <f t="shared" ca="1" si="90"/>
        <v/>
      </c>
    </row>
    <row r="1414" spans="1:13" x14ac:dyDescent="0.25">
      <c r="A1414" s="5"/>
      <c r="B1414" s="4" t="str">
        <f t="shared" si="88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7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89"/>
        <v>__X_</v>
      </c>
      <c r="M1414" t="str">
        <f t="shared" ca="1" si="90"/>
        <v/>
      </c>
    </row>
    <row r="1415" spans="1:13" x14ac:dyDescent="0.25">
      <c r="A1415" s="5"/>
      <c r="B1415" s="4" t="str">
        <f t="shared" si="88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7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89"/>
        <v>__X_</v>
      </c>
      <c r="M1415" t="str">
        <f t="shared" ca="1" si="90"/>
        <v/>
      </c>
    </row>
    <row r="1416" spans="1:13" x14ac:dyDescent="0.25">
      <c r="A1416" s="5"/>
      <c r="B1416" s="4" t="str">
        <f t="shared" si="88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7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89"/>
        <v>__X_</v>
      </c>
      <c r="M1416" t="str">
        <f t="shared" ca="1" si="90"/>
        <v/>
      </c>
    </row>
    <row r="1417" spans="1:13" x14ac:dyDescent="0.25">
      <c r="A1417" s="5"/>
      <c r="B1417" s="4" t="str">
        <f t="shared" si="88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7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89"/>
        <v>__X_</v>
      </c>
      <c r="M1417" t="str">
        <f t="shared" ca="1" si="90"/>
        <v/>
      </c>
    </row>
    <row r="1418" spans="1:13" x14ac:dyDescent="0.25">
      <c r="A1418" s="5"/>
      <c r="B1418" s="4" t="str">
        <f t="shared" si="88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7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89"/>
        <v>__X_</v>
      </c>
      <c r="M1418" t="str">
        <f t="shared" ca="1" si="90"/>
        <v/>
      </c>
    </row>
    <row r="1419" spans="1:13" x14ac:dyDescent="0.25">
      <c r="A1419" s="5"/>
      <c r="B1419" s="4" t="str">
        <f t="shared" si="88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7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89"/>
        <v>__X_</v>
      </c>
      <c r="M1419" t="str">
        <f t="shared" ca="1" si="90"/>
        <v/>
      </c>
    </row>
    <row r="1420" spans="1:13" x14ac:dyDescent="0.25">
      <c r="A1420" s="5"/>
      <c r="B1420" s="4" t="str">
        <f t="shared" si="88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7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89"/>
        <v>__X_</v>
      </c>
      <c r="M1420" t="str">
        <f t="shared" ca="1" si="90"/>
        <v/>
      </c>
    </row>
    <row r="1421" spans="1:13" x14ac:dyDescent="0.25">
      <c r="A1421" s="5"/>
      <c r="B1421" s="4" t="str">
        <f t="shared" si="88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7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89"/>
        <v>__X_</v>
      </c>
      <c r="M1421" t="str">
        <f t="shared" ca="1" si="90"/>
        <v/>
      </c>
    </row>
    <row r="1422" spans="1:13" x14ac:dyDescent="0.25">
      <c r="A1422" s="5"/>
      <c r="B1422" s="4" t="str">
        <f t="shared" si="88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7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89"/>
        <v>__X_</v>
      </c>
      <c r="M1422" t="str">
        <f t="shared" ca="1" si="90"/>
        <v/>
      </c>
    </row>
    <row r="1423" spans="1:13" x14ac:dyDescent="0.25">
      <c r="A1423" s="5"/>
      <c r="B1423" s="4" t="str">
        <f t="shared" si="88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7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89"/>
        <v>__X_</v>
      </c>
      <c r="M1423" t="str">
        <f t="shared" ca="1" si="90"/>
        <v/>
      </c>
    </row>
    <row r="1424" spans="1:13" x14ac:dyDescent="0.25">
      <c r="A1424" s="5"/>
      <c r="B1424" s="4" t="str">
        <f t="shared" si="88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7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89"/>
        <v>__X_</v>
      </c>
      <c r="M1424" t="str">
        <f t="shared" ca="1" si="90"/>
        <v/>
      </c>
    </row>
    <row r="1425" spans="1:13" x14ac:dyDescent="0.25">
      <c r="A1425" s="5"/>
      <c r="B1425" s="4" t="str">
        <f t="shared" si="88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7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89"/>
        <v>__X_</v>
      </c>
      <c r="M1425" t="str">
        <f t="shared" ca="1" si="90"/>
        <v/>
      </c>
    </row>
    <row r="1426" spans="1:13" x14ac:dyDescent="0.25">
      <c r="A1426" s="5"/>
      <c r="B1426" s="4" t="str">
        <f t="shared" si="88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7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89"/>
        <v>__X_</v>
      </c>
      <c r="M1426" t="str">
        <f t="shared" ca="1" si="90"/>
        <v/>
      </c>
    </row>
    <row r="1427" spans="1:13" x14ac:dyDescent="0.25">
      <c r="A1427" s="5"/>
      <c r="B1427" s="4" t="str">
        <f t="shared" si="88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7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89"/>
        <v>__X_</v>
      </c>
      <c r="M1427" t="str">
        <f t="shared" ca="1" si="90"/>
        <v/>
      </c>
    </row>
    <row r="1428" spans="1:13" x14ac:dyDescent="0.25">
      <c r="A1428" s="5"/>
      <c r="B1428" s="4" t="str">
        <f t="shared" si="88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1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89"/>
        <v>__X_</v>
      </c>
      <c r="M1428" t="str">
        <f t="shared" ca="1" si="90"/>
        <v/>
      </c>
    </row>
    <row r="1429" spans="1:13" x14ac:dyDescent="0.25">
      <c r="A1429" s="5"/>
      <c r="B1429" s="4" t="str">
        <f t="shared" si="88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1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89"/>
        <v>__X_</v>
      </c>
      <c r="M1429" t="str">
        <f t="shared" ca="1" si="90"/>
        <v/>
      </c>
    </row>
    <row r="1430" spans="1:13" x14ac:dyDescent="0.25">
      <c r="A1430" s="5"/>
      <c r="B1430" s="4" t="str">
        <f t="shared" si="88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1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89"/>
        <v>__X_</v>
      </c>
      <c r="M1430" t="str">
        <f t="shared" ca="1" si="90"/>
        <v/>
      </c>
    </row>
    <row r="1431" spans="1:13" x14ac:dyDescent="0.25">
      <c r="A1431" s="5"/>
      <c r="B1431" s="4" t="str">
        <f t="shared" si="88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1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89"/>
        <v>__X_</v>
      </c>
      <c r="M1431" t="str">
        <f t="shared" ca="1" si="90"/>
        <v/>
      </c>
    </row>
    <row r="1432" spans="1:13" x14ac:dyDescent="0.25">
      <c r="A1432" s="5"/>
      <c r="B1432" s="4" t="str">
        <f t="shared" si="88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1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89"/>
        <v>__X_</v>
      </c>
      <c r="M1432" t="str">
        <f t="shared" ca="1" si="90"/>
        <v/>
      </c>
    </row>
    <row r="1433" spans="1:13" x14ac:dyDescent="0.25">
      <c r="A1433" s="5"/>
      <c r="B1433" s="4" t="str">
        <f t="shared" si="88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1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89"/>
        <v>__X_</v>
      </c>
      <c r="M1433" t="str">
        <f t="shared" ca="1" si="90"/>
        <v/>
      </c>
    </row>
    <row r="1434" spans="1:13" x14ac:dyDescent="0.25">
      <c r="A1434" s="5"/>
      <c r="B1434" s="4" t="str">
        <f t="shared" si="88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1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89"/>
        <v>__X_</v>
      </c>
      <c r="M1434" t="str">
        <f t="shared" ca="1" si="90"/>
        <v/>
      </c>
    </row>
    <row r="1435" spans="1:13" x14ac:dyDescent="0.25">
      <c r="A1435" s="5"/>
      <c r="B1435" s="4" t="str">
        <f t="shared" si="88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1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89"/>
        <v>__X_</v>
      </c>
      <c r="M1435" t="str">
        <f t="shared" ca="1" si="90"/>
        <v/>
      </c>
    </row>
    <row r="1436" spans="1:13" x14ac:dyDescent="0.25">
      <c r="A1436" s="5"/>
      <c r="B1436" s="4" t="str">
        <f t="shared" si="88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1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89"/>
        <v>__X_</v>
      </c>
      <c r="M1436" t="str">
        <f t="shared" ca="1" si="90"/>
        <v/>
      </c>
    </row>
    <row r="1437" spans="1:13" x14ac:dyDescent="0.25">
      <c r="A1437" s="5"/>
      <c r="B1437" s="4" t="str">
        <f t="shared" si="88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1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89"/>
        <v>__X_</v>
      </c>
      <c r="M1437" t="str">
        <f t="shared" ca="1" si="90"/>
        <v/>
      </c>
    </row>
    <row r="1438" spans="1:13" x14ac:dyDescent="0.25">
      <c r="A1438" s="5"/>
      <c r="B1438" s="4" t="str">
        <f t="shared" si="88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1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89"/>
        <v>__X_</v>
      </c>
      <c r="M1438" t="str">
        <f t="shared" ca="1" si="90"/>
        <v/>
      </c>
    </row>
    <row r="1439" spans="1:13" x14ac:dyDescent="0.25">
      <c r="A1439" s="5"/>
      <c r="B1439" s="4" t="str">
        <f t="shared" si="88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1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89"/>
        <v>__X_</v>
      </c>
      <c r="M1439" t="str">
        <f t="shared" ca="1" si="90"/>
        <v/>
      </c>
    </row>
    <row r="1440" spans="1:13" x14ac:dyDescent="0.25">
      <c r="A1440" s="5"/>
      <c r="B1440" s="4" t="str">
        <f t="shared" si="88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1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89"/>
        <v>__X_</v>
      </c>
      <c r="M1440" t="str">
        <f t="shared" ca="1" si="90"/>
        <v/>
      </c>
    </row>
    <row r="1441" spans="1:13" x14ac:dyDescent="0.25">
      <c r="A1441" s="5"/>
      <c r="B1441" s="4" t="str">
        <f t="shared" si="88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1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89"/>
        <v>__X_</v>
      </c>
      <c r="M1441" t="str">
        <f t="shared" ca="1" si="90"/>
        <v/>
      </c>
    </row>
    <row r="1442" spans="1:13" x14ac:dyDescent="0.25">
      <c r="A1442" s="5"/>
      <c r="B1442" s="4" t="str">
        <f t="shared" si="88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1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89"/>
        <v>__X_</v>
      </c>
      <c r="M1442" t="str">
        <f t="shared" ca="1" si="90"/>
        <v/>
      </c>
    </row>
    <row r="1443" spans="1:13" x14ac:dyDescent="0.25">
      <c r="A1443" s="5"/>
      <c r="B1443" s="4" t="str">
        <f t="shared" si="88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1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89"/>
        <v>__X_</v>
      </c>
      <c r="M1443" t="str">
        <f t="shared" ca="1" si="90"/>
        <v/>
      </c>
    </row>
    <row r="1444" spans="1:13" x14ac:dyDescent="0.25">
      <c r="A1444" s="5"/>
      <c r="B1444" s="4" t="str">
        <f t="shared" si="88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1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89"/>
        <v>__X_</v>
      </c>
      <c r="M1444" t="str">
        <f t="shared" ca="1" si="90"/>
        <v/>
      </c>
    </row>
    <row r="1445" spans="1:13" x14ac:dyDescent="0.25">
      <c r="A1445" s="5"/>
      <c r="B1445" s="4" t="str">
        <f t="shared" si="88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1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89"/>
        <v>__X_</v>
      </c>
      <c r="M1445" t="str">
        <f t="shared" ca="1" si="90"/>
        <v/>
      </c>
    </row>
    <row r="1446" spans="1:13" x14ac:dyDescent="0.25">
      <c r="A1446" s="5"/>
      <c r="B1446" s="4" t="str">
        <f t="shared" si="88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1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89"/>
        <v>__X_</v>
      </c>
      <c r="M1446" t="str">
        <f t="shared" ca="1" si="90"/>
        <v/>
      </c>
    </row>
    <row r="1447" spans="1:13" x14ac:dyDescent="0.25">
      <c r="A1447" s="5"/>
      <c r="B1447" s="4" t="str">
        <f t="shared" si="88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1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89"/>
        <v>__X_</v>
      </c>
      <c r="M1447" t="str">
        <f t="shared" ca="1" si="90"/>
        <v/>
      </c>
    </row>
    <row r="1448" spans="1:13" x14ac:dyDescent="0.25">
      <c r="A1448" s="5"/>
      <c r="B1448" s="4" t="str">
        <f t="shared" si="88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1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89"/>
        <v>__X_</v>
      </c>
      <c r="M1448" t="str">
        <f t="shared" ca="1" si="90"/>
        <v/>
      </c>
    </row>
    <row r="1449" spans="1:13" x14ac:dyDescent="0.25">
      <c r="A1449" s="5"/>
      <c r="B1449" s="4" t="str">
        <f t="shared" si="88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1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89"/>
        <v>__X_</v>
      </c>
      <c r="M1449" t="str">
        <f t="shared" ca="1" si="90"/>
        <v/>
      </c>
    </row>
    <row r="1450" spans="1:13" x14ac:dyDescent="0.25">
      <c r="A1450" s="5"/>
      <c r="B1450" s="4" t="str">
        <f t="shared" si="88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1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89"/>
        <v>__X_</v>
      </c>
      <c r="M1450" t="str">
        <f t="shared" ca="1" si="90"/>
        <v/>
      </c>
    </row>
    <row r="1451" spans="1:13" x14ac:dyDescent="0.25">
      <c r="A1451" s="5"/>
      <c r="B1451" s="4" t="str">
        <f t="shared" si="88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1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89"/>
        <v>__X_</v>
      </c>
      <c r="M1451" t="str">
        <f t="shared" ca="1" si="90"/>
        <v/>
      </c>
    </row>
    <row r="1452" spans="1:13" x14ac:dyDescent="0.25">
      <c r="A1452" s="5"/>
      <c r="B1452" s="4" t="str">
        <f t="shared" si="88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1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89"/>
        <v>__X_</v>
      </c>
      <c r="M1452" t="str">
        <f t="shared" ca="1" si="90"/>
        <v/>
      </c>
    </row>
    <row r="1453" spans="1:13" x14ac:dyDescent="0.25">
      <c r="A1453" s="5"/>
      <c r="B1453" s="4" t="str">
        <f t="shared" si="88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1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89"/>
        <v>__X_</v>
      </c>
      <c r="M1453" t="str">
        <f t="shared" ca="1" si="90"/>
        <v/>
      </c>
    </row>
    <row r="1454" spans="1:13" x14ac:dyDescent="0.25">
      <c r="A1454" s="5"/>
      <c r="B1454" s="4" t="str">
        <f t="shared" si="88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1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89"/>
        <v>__X_</v>
      </c>
      <c r="M1454" t="str">
        <f t="shared" ca="1" si="90"/>
        <v/>
      </c>
    </row>
    <row r="1455" spans="1:13" x14ac:dyDescent="0.25">
      <c r="A1455" s="5"/>
      <c r="B1455" s="4" t="str">
        <f t="shared" si="88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1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89"/>
        <v>__X_</v>
      </c>
      <c r="M1455" t="str">
        <f t="shared" ca="1" si="90"/>
        <v/>
      </c>
    </row>
    <row r="1456" spans="1:13" x14ac:dyDescent="0.25">
      <c r="A1456" s="5"/>
      <c r="B1456" s="4" t="str">
        <f t="shared" si="88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1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89"/>
        <v>__X_</v>
      </c>
      <c r="M1456" t="str">
        <f t="shared" ca="1" si="90"/>
        <v/>
      </c>
    </row>
    <row r="1457" spans="1:13" x14ac:dyDescent="0.25">
      <c r="A1457" s="5"/>
      <c r="B1457" s="4" t="str">
        <f t="shared" si="88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1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89"/>
        <v>__X_</v>
      </c>
      <c r="M1457" t="str">
        <f t="shared" ca="1" si="90"/>
        <v/>
      </c>
    </row>
    <row r="1458" spans="1:13" x14ac:dyDescent="0.25">
      <c r="A1458" s="5"/>
      <c r="B1458" s="4" t="str">
        <f t="shared" si="88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1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89"/>
        <v>__X_</v>
      </c>
      <c r="M1458" t="str">
        <f t="shared" ca="1" si="90"/>
        <v/>
      </c>
    </row>
    <row r="1459" spans="1:13" x14ac:dyDescent="0.25">
      <c r="A1459" s="5"/>
      <c r="B1459" s="4" t="str">
        <f t="shared" si="88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1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89"/>
        <v>__X_</v>
      </c>
      <c r="M1459" t="str">
        <f t="shared" ca="1" si="90"/>
        <v/>
      </c>
    </row>
    <row r="1460" spans="1:13" x14ac:dyDescent="0.25">
      <c r="A1460" s="5"/>
      <c r="B1460" s="4" t="str">
        <f t="shared" si="88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1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89"/>
        <v>__X_</v>
      </c>
      <c r="M1460" t="str">
        <f t="shared" ca="1" si="90"/>
        <v/>
      </c>
    </row>
    <row r="1461" spans="1:13" x14ac:dyDescent="0.25">
      <c r="A1461" s="5"/>
      <c r="B1461" s="4" t="str">
        <f t="shared" si="88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1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89"/>
        <v>__X_</v>
      </c>
      <c r="M1461" t="str">
        <f t="shared" ca="1" si="90"/>
        <v/>
      </c>
    </row>
    <row r="1462" spans="1:13" x14ac:dyDescent="0.25">
      <c r="A1462" s="5"/>
      <c r="B1462" s="4" t="str">
        <f t="shared" si="88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1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89"/>
        <v>__X_</v>
      </c>
      <c r="M1462" t="str">
        <f t="shared" ca="1" si="90"/>
        <v/>
      </c>
    </row>
    <row r="1463" spans="1:13" x14ac:dyDescent="0.25">
      <c r="A1463" s="5"/>
      <c r="B1463" s="4" t="str">
        <f t="shared" si="88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1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89"/>
        <v>__X_</v>
      </c>
      <c r="M1463" t="str">
        <f t="shared" ca="1" si="90"/>
        <v/>
      </c>
    </row>
    <row r="1464" spans="1:13" x14ac:dyDescent="0.25">
      <c r="A1464" s="5"/>
      <c r="B1464" s="4" t="str">
        <f t="shared" si="88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1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89"/>
        <v>__X_</v>
      </c>
      <c r="M1464" t="str">
        <f t="shared" ca="1" si="90"/>
        <v/>
      </c>
    </row>
    <row r="1465" spans="1:13" x14ac:dyDescent="0.25">
      <c r="A1465" s="5"/>
      <c r="B1465" s="4" t="str">
        <f t="shared" si="88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1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89"/>
        <v>__X_</v>
      </c>
      <c r="M1465" t="str">
        <f t="shared" ca="1" si="90"/>
        <v/>
      </c>
    </row>
    <row r="1466" spans="1:13" x14ac:dyDescent="0.25">
      <c r="A1466" s="5"/>
      <c r="B1466" s="4" t="str">
        <f t="shared" si="88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1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89"/>
        <v>__X_</v>
      </c>
      <c r="M1466" t="str">
        <f t="shared" ca="1" si="90"/>
        <v/>
      </c>
    </row>
    <row r="1467" spans="1:13" x14ac:dyDescent="0.25">
      <c r="A1467" s="5"/>
      <c r="B1467" s="4" t="str">
        <f t="shared" si="88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1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89"/>
        <v>__X_</v>
      </c>
      <c r="M1467" t="str">
        <f t="shared" ca="1" si="90"/>
        <v/>
      </c>
    </row>
    <row r="1468" spans="1:13" x14ac:dyDescent="0.25">
      <c r="A1468" s="5"/>
      <c r="B1468" s="4" t="str">
        <f t="shared" si="88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1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89"/>
        <v>__X_</v>
      </c>
      <c r="M1468" t="str">
        <f t="shared" ca="1" si="90"/>
        <v/>
      </c>
    </row>
    <row r="1469" spans="1:13" x14ac:dyDescent="0.25">
      <c r="A1469" s="5"/>
      <c r="B1469" s="4" t="str">
        <f t="shared" si="88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1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89"/>
        <v>__X_</v>
      </c>
      <c r="M1469" t="str">
        <f t="shared" ca="1" si="90"/>
        <v/>
      </c>
    </row>
    <row r="1470" spans="1:13" x14ac:dyDescent="0.25">
      <c r="A1470" s="5"/>
      <c r="B1470" s="4" t="str">
        <f t="shared" si="88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1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89"/>
        <v>__X_</v>
      </c>
      <c r="M1470" t="str">
        <f t="shared" ca="1" si="90"/>
        <v/>
      </c>
    </row>
    <row r="1471" spans="1:13" x14ac:dyDescent="0.25">
      <c r="A1471" s="5"/>
      <c r="B1471" s="4" t="str">
        <f t="shared" si="88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1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89"/>
        <v>__X_</v>
      </c>
      <c r="M1471" t="str">
        <f t="shared" ca="1" si="90"/>
        <v/>
      </c>
    </row>
    <row r="1472" spans="1:13" x14ac:dyDescent="0.25">
      <c r="A1472" s="5"/>
      <c r="B1472" s="4" t="str">
        <f t="shared" si="88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1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89"/>
        <v>__X_</v>
      </c>
      <c r="M1472" t="str">
        <f t="shared" ca="1" si="90"/>
        <v/>
      </c>
    </row>
    <row r="1473" spans="1:13" x14ac:dyDescent="0.25">
      <c r="A1473" s="5"/>
      <c r="B1473" s="4" t="str">
        <f t="shared" si="88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1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89"/>
        <v>__X_</v>
      </c>
      <c r="M1473" t="str">
        <f t="shared" ca="1" si="90"/>
        <v/>
      </c>
    </row>
    <row r="1474" spans="1:13" x14ac:dyDescent="0.25">
      <c r="A1474" s="5"/>
      <c r="B1474" s="4" t="str">
        <f t="shared" si="88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1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89"/>
        <v>__X_</v>
      </c>
      <c r="M1474" t="str">
        <f t="shared" ca="1" si="90"/>
        <v/>
      </c>
    </row>
    <row r="1475" spans="1:13" x14ac:dyDescent="0.25">
      <c r="A1475" s="5"/>
      <c r="B1475" s="4" t="str">
        <f t="shared" ref="B1475:B1538" si="92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1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3">C1475&amp;D1475&amp;E1475&amp;F1475</f>
        <v>__X_</v>
      </c>
      <c r="M1475" t="str">
        <f t="shared" ref="M1475:M1538" ca="1" si="94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5"/>
      <c r="B1476" s="4" t="str">
        <f t="shared" si="92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1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3"/>
        <v>__X_</v>
      </c>
      <c r="M1476" t="str">
        <f t="shared" ca="1" si="94"/>
        <v/>
      </c>
    </row>
    <row r="1477" spans="1:13" x14ac:dyDescent="0.25">
      <c r="A1477" s="5"/>
      <c r="B1477" s="4" t="str">
        <f t="shared" si="92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1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3"/>
        <v>__X_</v>
      </c>
      <c r="M1477" t="str">
        <f t="shared" ca="1" si="94"/>
        <v/>
      </c>
    </row>
    <row r="1478" spans="1:13" x14ac:dyDescent="0.25">
      <c r="A1478" s="5"/>
      <c r="B1478" s="4" t="str">
        <f t="shared" si="92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1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3"/>
        <v>__X_</v>
      </c>
      <c r="M1478" t="str">
        <f t="shared" ca="1" si="94"/>
        <v/>
      </c>
    </row>
    <row r="1479" spans="1:13" x14ac:dyDescent="0.25">
      <c r="A1479" s="5"/>
      <c r="B1479" s="4" t="str">
        <f t="shared" si="92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1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3"/>
        <v>__X_</v>
      </c>
      <c r="M1479" t="str">
        <f t="shared" ca="1" si="94"/>
        <v/>
      </c>
    </row>
    <row r="1480" spans="1:13" x14ac:dyDescent="0.25">
      <c r="A1480" s="5"/>
      <c r="B1480" s="4" t="str">
        <f t="shared" si="92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1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3"/>
        <v>__X_</v>
      </c>
      <c r="M1480" t="str">
        <f t="shared" ca="1" si="94"/>
        <v/>
      </c>
    </row>
    <row r="1481" spans="1:13" x14ac:dyDescent="0.25">
      <c r="A1481" s="5"/>
      <c r="B1481" s="4" t="str">
        <f t="shared" si="92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1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3"/>
        <v>__X_</v>
      </c>
      <c r="M1481" t="str">
        <f t="shared" ca="1" si="94"/>
        <v/>
      </c>
    </row>
    <row r="1482" spans="1:13" x14ac:dyDescent="0.25">
      <c r="A1482" s="5"/>
      <c r="B1482" s="4" t="str">
        <f t="shared" si="92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1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3"/>
        <v>__X_</v>
      </c>
      <c r="M1482" t="str">
        <f t="shared" ca="1" si="94"/>
        <v/>
      </c>
    </row>
    <row r="1483" spans="1:13" x14ac:dyDescent="0.25">
      <c r="A1483" s="5"/>
      <c r="B1483" s="4" t="str">
        <f t="shared" si="92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1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3"/>
        <v>__X_</v>
      </c>
      <c r="M1483" t="str">
        <f t="shared" ca="1" si="94"/>
        <v/>
      </c>
    </row>
    <row r="1484" spans="1:13" x14ac:dyDescent="0.25">
      <c r="A1484" s="5"/>
      <c r="B1484" s="4" t="str">
        <f t="shared" si="92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1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3"/>
        <v>__X_</v>
      </c>
      <c r="M1484" t="str">
        <f t="shared" ca="1" si="94"/>
        <v/>
      </c>
    </row>
    <row r="1485" spans="1:13" x14ac:dyDescent="0.25">
      <c r="A1485" s="5"/>
      <c r="B1485" s="4" t="str">
        <f t="shared" si="92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1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3"/>
        <v>__X_</v>
      </c>
      <c r="M1485" t="str">
        <f t="shared" ca="1" si="94"/>
        <v/>
      </c>
    </row>
    <row r="1486" spans="1:13" x14ac:dyDescent="0.25">
      <c r="A1486" s="5"/>
      <c r="B1486" s="4" t="str">
        <f t="shared" si="92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1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3"/>
        <v>__X_</v>
      </c>
      <c r="M1486" t="str">
        <f t="shared" ca="1" si="94"/>
        <v/>
      </c>
    </row>
    <row r="1487" spans="1:13" x14ac:dyDescent="0.25">
      <c r="A1487" s="5"/>
      <c r="B1487" s="4" t="str">
        <f t="shared" si="92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1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3"/>
        <v>__X_</v>
      </c>
      <c r="M1487" t="str">
        <f t="shared" ca="1" si="94"/>
        <v/>
      </c>
    </row>
    <row r="1488" spans="1:13" x14ac:dyDescent="0.25">
      <c r="A1488" s="5"/>
      <c r="B1488" s="4" t="str">
        <f t="shared" si="92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1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3"/>
        <v>__X_</v>
      </c>
      <c r="M1488" t="str">
        <f t="shared" ca="1" si="94"/>
        <v/>
      </c>
    </row>
    <row r="1489" spans="1:13" x14ac:dyDescent="0.25">
      <c r="A1489" s="5"/>
      <c r="B1489" s="4" t="str">
        <f t="shared" si="92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1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3"/>
        <v>__X_</v>
      </c>
      <c r="M1489" t="str">
        <f t="shared" ca="1" si="94"/>
        <v/>
      </c>
    </row>
    <row r="1490" spans="1:13" x14ac:dyDescent="0.25">
      <c r="A1490" s="5"/>
      <c r="B1490" s="4" t="str">
        <f t="shared" si="92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1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3"/>
        <v>__X_</v>
      </c>
      <c r="M1490" t="str">
        <f t="shared" ca="1" si="94"/>
        <v/>
      </c>
    </row>
    <row r="1491" spans="1:13" x14ac:dyDescent="0.25">
      <c r="A1491" s="5"/>
      <c r="B1491" s="4" t="str">
        <f t="shared" si="92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1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3"/>
        <v>__X_</v>
      </c>
      <c r="M1491" t="str">
        <f t="shared" ca="1" si="94"/>
        <v/>
      </c>
    </row>
    <row r="1492" spans="1:13" x14ac:dyDescent="0.25">
      <c r="A1492" s="5"/>
      <c r="B1492" s="4" t="str">
        <f t="shared" si="92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5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3"/>
        <v>__X_</v>
      </c>
      <c r="M1492" t="str">
        <f t="shared" ca="1" si="94"/>
        <v/>
      </c>
    </row>
    <row r="1493" spans="1:13" x14ac:dyDescent="0.25">
      <c r="A1493" s="5"/>
      <c r="B1493" s="4" t="str">
        <f t="shared" si="92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5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3"/>
        <v>__X_</v>
      </c>
      <c r="M1493" t="str">
        <f t="shared" ca="1" si="94"/>
        <v/>
      </c>
    </row>
    <row r="1494" spans="1:13" x14ac:dyDescent="0.25">
      <c r="A1494" s="5"/>
      <c r="B1494" s="4" t="str">
        <f t="shared" si="92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5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3"/>
        <v>__X_</v>
      </c>
      <c r="M1494" t="str">
        <f t="shared" ca="1" si="94"/>
        <v/>
      </c>
    </row>
    <row r="1495" spans="1:13" x14ac:dyDescent="0.25">
      <c r="A1495" s="5"/>
      <c r="B1495" s="4" t="str">
        <f t="shared" si="92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5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3"/>
        <v>__X_</v>
      </c>
      <c r="M1495" t="str">
        <f t="shared" ca="1" si="94"/>
        <v/>
      </c>
    </row>
    <row r="1496" spans="1:13" x14ac:dyDescent="0.25">
      <c r="A1496" s="5"/>
      <c r="B1496" s="4" t="str">
        <f t="shared" si="92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5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3"/>
        <v>__X_</v>
      </c>
      <c r="M1496" t="str">
        <f t="shared" ca="1" si="94"/>
        <v/>
      </c>
    </row>
    <row r="1497" spans="1:13" x14ac:dyDescent="0.25">
      <c r="A1497" s="5"/>
      <c r="B1497" s="4" t="str">
        <f t="shared" si="92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5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3"/>
        <v>__X_</v>
      </c>
      <c r="M1497" t="str">
        <f t="shared" ca="1" si="94"/>
        <v/>
      </c>
    </row>
    <row r="1498" spans="1:13" x14ac:dyDescent="0.25">
      <c r="A1498" s="5"/>
      <c r="B1498" s="4" t="str">
        <f t="shared" si="92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5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3"/>
        <v>__X_</v>
      </c>
      <c r="M1498" t="str">
        <f t="shared" ca="1" si="94"/>
        <v/>
      </c>
    </row>
    <row r="1499" spans="1:13" x14ac:dyDescent="0.25">
      <c r="A1499" s="5"/>
      <c r="B1499" s="4" t="str">
        <f t="shared" si="92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5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3"/>
        <v>__X_</v>
      </c>
      <c r="M1499" t="str">
        <f t="shared" ca="1" si="94"/>
        <v/>
      </c>
    </row>
    <row r="1500" spans="1:13" x14ac:dyDescent="0.25">
      <c r="A1500" s="5"/>
      <c r="B1500" s="4" t="str">
        <f t="shared" si="92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5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3"/>
        <v>__X_</v>
      </c>
      <c r="M1500" t="str">
        <f t="shared" ca="1" si="94"/>
        <v/>
      </c>
    </row>
    <row r="1501" spans="1:13" x14ac:dyDescent="0.25">
      <c r="A1501" s="5"/>
      <c r="B1501" s="4" t="str">
        <f t="shared" si="92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5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3"/>
        <v>__X_</v>
      </c>
      <c r="M1501" t="str">
        <f t="shared" ca="1" si="94"/>
        <v/>
      </c>
    </row>
    <row r="1502" spans="1:13" x14ac:dyDescent="0.25">
      <c r="A1502" s="5"/>
      <c r="B1502" s="4" t="str">
        <f t="shared" si="92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5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3"/>
        <v>__X_</v>
      </c>
      <c r="M1502" t="str">
        <f t="shared" ca="1" si="94"/>
        <v/>
      </c>
    </row>
    <row r="1503" spans="1:13" x14ac:dyDescent="0.25">
      <c r="A1503" s="5"/>
      <c r="B1503" s="4" t="str">
        <f t="shared" si="92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5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3"/>
        <v>__X_</v>
      </c>
      <c r="M1503" t="str">
        <f t="shared" ca="1" si="94"/>
        <v/>
      </c>
    </row>
    <row r="1504" spans="1:13" x14ac:dyDescent="0.25">
      <c r="A1504" s="5"/>
      <c r="B1504" s="4" t="str">
        <f t="shared" si="92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5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3"/>
        <v>__X_</v>
      </c>
      <c r="M1504" t="str">
        <f t="shared" ca="1" si="94"/>
        <v/>
      </c>
    </row>
    <row r="1505" spans="1:13" x14ac:dyDescent="0.25">
      <c r="A1505" s="5"/>
      <c r="B1505" s="4" t="str">
        <f t="shared" si="92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5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3"/>
        <v>__X_</v>
      </c>
      <c r="M1505" t="str">
        <f t="shared" ca="1" si="94"/>
        <v/>
      </c>
    </row>
    <row r="1506" spans="1:13" x14ac:dyDescent="0.25">
      <c r="A1506" s="5"/>
      <c r="B1506" s="4" t="str">
        <f t="shared" si="92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5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3"/>
        <v>__X_</v>
      </c>
      <c r="M1506" t="str">
        <f t="shared" ca="1" si="94"/>
        <v/>
      </c>
    </row>
    <row r="1507" spans="1:13" x14ac:dyDescent="0.25">
      <c r="A1507" s="5"/>
      <c r="B1507" s="4" t="str">
        <f t="shared" si="92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5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3"/>
        <v>__X_</v>
      </c>
      <c r="M1507" t="str">
        <f t="shared" ca="1" si="94"/>
        <v/>
      </c>
    </row>
    <row r="1508" spans="1:13" x14ac:dyDescent="0.25">
      <c r="A1508" s="5"/>
      <c r="B1508" s="4" t="str">
        <f t="shared" si="92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5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3"/>
        <v>__X_</v>
      </c>
      <c r="M1508" t="str">
        <f t="shared" ca="1" si="94"/>
        <v/>
      </c>
    </row>
    <row r="1509" spans="1:13" x14ac:dyDescent="0.25">
      <c r="A1509" s="5"/>
      <c r="B1509" s="4" t="str">
        <f t="shared" si="92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5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3"/>
        <v>__X_</v>
      </c>
      <c r="M1509" t="str">
        <f t="shared" ca="1" si="94"/>
        <v/>
      </c>
    </row>
    <row r="1510" spans="1:13" x14ac:dyDescent="0.25">
      <c r="A1510" s="5"/>
      <c r="B1510" s="4" t="str">
        <f t="shared" si="92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5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3"/>
        <v>__X_</v>
      </c>
      <c r="M1510" t="str">
        <f t="shared" ca="1" si="94"/>
        <v/>
      </c>
    </row>
    <row r="1511" spans="1:13" x14ac:dyDescent="0.25">
      <c r="A1511" s="5"/>
      <c r="B1511" s="4" t="str">
        <f t="shared" si="92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5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3"/>
        <v>__X_</v>
      </c>
      <c r="M1511" t="str">
        <f t="shared" ca="1" si="94"/>
        <v/>
      </c>
    </row>
    <row r="1512" spans="1:13" x14ac:dyDescent="0.25">
      <c r="A1512" s="5"/>
      <c r="B1512" s="4" t="str">
        <f t="shared" si="92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5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3"/>
        <v>__X_</v>
      </c>
      <c r="M1512" t="str">
        <f t="shared" ca="1" si="94"/>
        <v/>
      </c>
    </row>
    <row r="1513" spans="1:13" x14ac:dyDescent="0.25">
      <c r="A1513" s="5"/>
      <c r="B1513" s="4" t="str">
        <f t="shared" si="92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5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3"/>
        <v>__X_</v>
      </c>
      <c r="M1513" t="str">
        <f t="shared" ca="1" si="94"/>
        <v/>
      </c>
    </row>
    <row r="1514" spans="1:13" x14ac:dyDescent="0.25">
      <c r="A1514" s="5"/>
      <c r="B1514" s="4" t="str">
        <f t="shared" si="92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5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3"/>
        <v>__X_</v>
      </c>
      <c r="M1514" t="str">
        <f t="shared" ca="1" si="94"/>
        <v/>
      </c>
    </row>
    <row r="1515" spans="1:13" x14ac:dyDescent="0.25">
      <c r="A1515" s="5"/>
      <c r="B1515" s="4" t="str">
        <f t="shared" si="92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5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3"/>
        <v>__X_</v>
      </c>
      <c r="M1515" t="str">
        <f t="shared" ca="1" si="94"/>
        <v/>
      </c>
    </row>
    <row r="1516" spans="1:13" x14ac:dyDescent="0.25">
      <c r="A1516" s="5"/>
      <c r="B1516" s="4" t="str">
        <f t="shared" si="92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5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3"/>
        <v>__X_</v>
      </c>
      <c r="M1516" t="str">
        <f t="shared" ca="1" si="94"/>
        <v/>
      </c>
    </row>
    <row r="1517" spans="1:13" x14ac:dyDescent="0.25">
      <c r="A1517" s="5"/>
      <c r="B1517" s="4" t="str">
        <f t="shared" si="92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5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3"/>
        <v>__X_</v>
      </c>
      <c r="M1517" t="str">
        <f t="shared" ca="1" si="94"/>
        <v/>
      </c>
    </row>
    <row r="1518" spans="1:13" x14ac:dyDescent="0.25">
      <c r="A1518" s="5"/>
      <c r="B1518" s="4" t="str">
        <f t="shared" si="92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5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3"/>
        <v>__X_</v>
      </c>
      <c r="M1518" t="str">
        <f t="shared" ca="1" si="94"/>
        <v/>
      </c>
    </row>
    <row r="1519" spans="1:13" x14ac:dyDescent="0.25">
      <c r="A1519" s="5"/>
      <c r="B1519" s="4" t="str">
        <f t="shared" si="92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5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3"/>
        <v>__X_</v>
      </c>
      <c r="M1519" t="str">
        <f t="shared" ca="1" si="94"/>
        <v/>
      </c>
    </row>
    <row r="1520" spans="1:13" x14ac:dyDescent="0.25">
      <c r="A1520" s="5"/>
      <c r="B1520" s="4" t="str">
        <f t="shared" si="92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5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3"/>
        <v>__X_</v>
      </c>
      <c r="M1520" t="str">
        <f t="shared" ca="1" si="94"/>
        <v/>
      </c>
    </row>
    <row r="1521" spans="1:13" x14ac:dyDescent="0.25">
      <c r="A1521" s="5"/>
      <c r="B1521" s="4" t="str">
        <f t="shared" si="92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5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3"/>
        <v>__X_</v>
      </c>
      <c r="M1521" t="str">
        <f t="shared" ca="1" si="94"/>
        <v/>
      </c>
    </row>
    <row r="1522" spans="1:13" x14ac:dyDescent="0.25">
      <c r="A1522" s="5"/>
      <c r="B1522" s="4" t="str">
        <f t="shared" si="92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5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3"/>
        <v>__X_</v>
      </c>
      <c r="M1522" t="str">
        <f t="shared" ca="1" si="94"/>
        <v/>
      </c>
    </row>
    <row r="1523" spans="1:13" x14ac:dyDescent="0.25">
      <c r="A1523" s="5"/>
      <c r="B1523" s="4" t="str">
        <f t="shared" si="92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5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3"/>
        <v>__X_</v>
      </c>
      <c r="M1523" t="str">
        <f t="shared" ca="1" si="94"/>
        <v/>
      </c>
    </row>
    <row r="1524" spans="1:13" x14ac:dyDescent="0.25">
      <c r="A1524" s="5"/>
      <c r="B1524" s="4" t="str">
        <f t="shared" si="92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5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3"/>
        <v>__X_</v>
      </c>
      <c r="M1524" t="str">
        <f t="shared" ca="1" si="94"/>
        <v/>
      </c>
    </row>
    <row r="1525" spans="1:13" x14ac:dyDescent="0.25">
      <c r="A1525" s="5"/>
      <c r="B1525" s="4" t="str">
        <f t="shared" si="92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5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3"/>
        <v>__X_</v>
      </c>
      <c r="M1525" t="str">
        <f t="shared" ca="1" si="94"/>
        <v/>
      </c>
    </row>
    <row r="1526" spans="1:13" x14ac:dyDescent="0.25">
      <c r="A1526" s="5"/>
      <c r="B1526" s="4" t="str">
        <f t="shared" si="92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5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3"/>
        <v>__X_</v>
      </c>
      <c r="M1526" t="str">
        <f t="shared" ca="1" si="94"/>
        <v/>
      </c>
    </row>
    <row r="1527" spans="1:13" x14ac:dyDescent="0.25">
      <c r="A1527" s="5"/>
      <c r="B1527" s="4" t="str">
        <f t="shared" si="92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5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3"/>
        <v>__X_</v>
      </c>
      <c r="M1527" t="str">
        <f t="shared" ca="1" si="94"/>
        <v/>
      </c>
    </row>
    <row r="1528" spans="1:13" x14ac:dyDescent="0.25">
      <c r="A1528" s="5"/>
      <c r="B1528" s="4" t="str">
        <f t="shared" si="92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5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3"/>
        <v>__X_</v>
      </c>
      <c r="M1528" t="str">
        <f t="shared" ca="1" si="94"/>
        <v/>
      </c>
    </row>
    <row r="1529" spans="1:13" x14ac:dyDescent="0.25">
      <c r="A1529" s="5"/>
      <c r="B1529" s="4" t="str">
        <f t="shared" si="92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5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3"/>
        <v>__X_</v>
      </c>
      <c r="M1529" t="str">
        <f t="shared" ca="1" si="94"/>
        <v/>
      </c>
    </row>
    <row r="1530" spans="1:13" x14ac:dyDescent="0.25">
      <c r="A1530" s="5"/>
      <c r="B1530" s="4" t="str">
        <f t="shared" si="92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5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3"/>
        <v>__X_</v>
      </c>
      <c r="M1530" t="str">
        <f t="shared" ca="1" si="94"/>
        <v/>
      </c>
    </row>
    <row r="1531" spans="1:13" x14ac:dyDescent="0.25">
      <c r="A1531" s="5"/>
      <c r="B1531" s="4" t="str">
        <f t="shared" si="92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5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3"/>
        <v>__X_</v>
      </c>
      <c r="M1531" t="str">
        <f t="shared" ca="1" si="94"/>
        <v/>
      </c>
    </row>
    <row r="1532" spans="1:13" x14ac:dyDescent="0.25">
      <c r="A1532" s="5"/>
      <c r="B1532" s="4" t="str">
        <f t="shared" si="92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5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3"/>
        <v>__X_</v>
      </c>
      <c r="M1532" t="str">
        <f t="shared" ca="1" si="94"/>
        <v/>
      </c>
    </row>
    <row r="1533" spans="1:13" x14ac:dyDescent="0.25">
      <c r="A1533" s="5"/>
      <c r="B1533" s="4" t="str">
        <f t="shared" si="92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5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3"/>
        <v>__X_</v>
      </c>
      <c r="M1533" t="str">
        <f t="shared" ca="1" si="94"/>
        <v/>
      </c>
    </row>
    <row r="1534" spans="1:13" x14ac:dyDescent="0.25">
      <c r="A1534" s="5"/>
      <c r="B1534" s="4" t="str">
        <f t="shared" si="92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5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3"/>
        <v>__X_</v>
      </c>
      <c r="M1534" t="str">
        <f t="shared" ca="1" si="94"/>
        <v/>
      </c>
    </row>
    <row r="1535" spans="1:13" x14ac:dyDescent="0.25">
      <c r="A1535" s="5"/>
      <c r="B1535" s="4" t="str">
        <f t="shared" si="92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5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3"/>
        <v>__X_</v>
      </c>
      <c r="M1535" t="str">
        <f t="shared" ca="1" si="94"/>
        <v/>
      </c>
    </row>
    <row r="1536" spans="1:13" x14ac:dyDescent="0.25">
      <c r="A1536" s="5"/>
      <c r="B1536" s="4" t="str">
        <f t="shared" si="92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5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3"/>
        <v>__X_</v>
      </c>
      <c r="M1536" t="str">
        <f t="shared" ca="1" si="94"/>
        <v/>
      </c>
    </row>
    <row r="1537" spans="1:13" x14ac:dyDescent="0.25">
      <c r="A1537" s="5"/>
      <c r="B1537" s="4" t="str">
        <f t="shared" si="92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5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3"/>
        <v>__X_</v>
      </c>
      <c r="M1537" t="str">
        <f t="shared" ca="1" si="94"/>
        <v/>
      </c>
    </row>
    <row r="1538" spans="1:13" x14ac:dyDescent="0.25">
      <c r="A1538" s="5"/>
      <c r="B1538" s="4" t="str">
        <f t="shared" si="92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5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3"/>
        <v>__X_</v>
      </c>
      <c r="M1538" t="str">
        <f t="shared" ca="1" si="94"/>
        <v/>
      </c>
    </row>
    <row r="1539" spans="1:13" x14ac:dyDescent="0.25">
      <c r="A1539" s="5"/>
      <c r="B1539" s="4" t="str">
        <f t="shared" ref="B1539:B1602" si="96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5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7">C1539&amp;D1539&amp;E1539&amp;F1539</f>
        <v>__X_</v>
      </c>
      <c r="M1539" t="str">
        <f t="shared" ref="M1539:M1602" ca="1" si="98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5"/>
      <c r="B1540" s="4" t="str">
        <f t="shared" si="96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5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7"/>
        <v>__X_</v>
      </c>
      <c r="M1540" t="str">
        <f t="shared" ca="1" si="98"/>
        <v/>
      </c>
    </row>
    <row r="1541" spans="1:13" x14ac:dyDescent="0.25">
      <c r="A1541" s="5"/>
      <c r="B1541" s="4" t="str">
        <f t="shared" si="96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5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7"/>
        <v>__X_</v>
      </c>
      <c r="M1541" t="str">
        <f t="shared" ca="1" si="98"/>
        <v/>
      </c>
    </row>
    <row r="1542" spans="1:13" x14ac:dyDescent="0.25">
      <c r="A1542" s="5"/>
      <c r="B1542" s="4" t="str">
        <f t="shared" si="96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5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7"/>
        <v>__X_</v>
      </c>
      <c r="M1542" t="str">
        <f t="shared" ca="1" si="98"/>
        <v/>
      </c>
    </row>
    <row r="1543" spans="1:13" x14ac:dyDescent="0.25">
      <c r="A1543" s="5"/>
      <c r="B1543" s="4" t="str">
        <f t="shared" si="96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5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7"/>
        <v>__X_</v>
      </c>
      <c r="M1543" t="str">
        <f t="shared" ca="1" si="98"/>
        <v/>
      </c>
    </row>
    <row r="1544" spans="1:13" x14ac:dyDescent="0.25">
      <c r="A1544" s="5"/>
      <c r="B1544" s="4" t="str">
        <f t="shared" si="96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5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7"/>
        <v>__X_</v>
      </c>
      <c r="M1544" t="str">
        <f t="shared" ca="1" si="98"/>
        <v/>
      </c>
    </row>
    <row r="1545" spans="1:13" x14ac:dyDescent="0.25">
      <c r="A1545" s="5"/>
      <c r="B1545" s="4" t="str">
        <f t="shared" si="96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5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7"/>
        <v>__X_</v>
      </c>
      <c r="M1545" t="str">
        <f t="shared" ca="1" si="98"/>
        <v/>
      </c>
    </row>
    <row r="1546" spans="1:13" x14ac:dyDescent="0.25">
      <c r="A1546" s="5"/>
      <c r="B1546" s="4" t="str">
        <f t="shared" si="96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5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7"/>
        <v>__X_</v>
      </c>
      <c r="M1546" t="str">
        <f t="shared" ca="1" si="98"/>
        <v/>
      </c>
    </row>
    <row r="1547" spans="1:13" x14ac:dyDescent="0.25">
      <c r="A1547" s="5"/>
      <c r="B1547" s="4" t="str">
        <f t="shared" si="96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5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7"/>
        <v>__X_</v>
      </c>
      <c r="M1547" t="str">
        <f t="shared" ca="1" si="98"/>
        <v/>
      </c>
    </row>
    <row r="1548" spans="1:13" x14ac:dyDescent="0.25">
      <c r="A1548" s="5"/>
      <c r="B1548" s="4" t="str">
        <f t="shared" si="96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5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7"/>
        <v>__X_</v>
      </c>
      <c r="M1548" t="str">
        <f t="shared" ca="1" si="98"/>
        <v/>
      </c>
    </row>
    <row r="1549" spans="1:13" x14ac:dyDescent="0.25">
      <c r="A1549" s="5"/>
      <c r="B1549" s="4" t="str">
        <f t="shared" si="96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5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7"/>
        <v>__X_</v>
      </c>
      <c r="M1549" t="str">
        <f t="shared" ca="1" si="98"/>
        <v/>
      </c>
    </row>
    <row r="1550" spans="1:13" x14ac:dyDescent="0.25">
      <c r="A1550" s="5"/>
      <c r="B1550" s="4" t="str">
        <f t="shared" si="96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5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7"/>
        <v>__X_</v>
      </c>
      <c r="M1550" t="str">
        <f t="shared" ca="1" si="98"/>
        <v/>
      </c>
    </row>
    <row r="1551" spans="1:13" x14ac:dyDescent="0.25">
      <c r="A1551" s="5"/>
      <c r="B1551" s="4" t="str">
        <f t="shared" si="96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5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7"/>
        <v>__X_</v>
      </c>
      <c r="M1551" t="str">
        <f t="shared" ca="1" si="98"/>
        <v/>
      </c>
    </row>
    <row r="1552" spans="1:13" x14ac:dyDescent="0.25">
      <c r="A1552" s="5"/>
      <c r="B1552" s="4" t="str">
        <f t="shared" si="96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5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7"/>
        <v>__X_</v>
      </c>
      <c r="M1552" t="str">
        <f t="shared" ca="1" si="98"/>
        <v/>
      </c>
    </row>
    <row r="1553" spans="1:13" x14ac:dyDescent="0.25">
      <c r="A1553" s="5"/>
      <c r="B1553" s="4" t="str">
        <f t="shared" si="96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5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7"/>
        <v>__X_</v>
      </c>
      <c r="M1553" t="str">
        <f t="shared" ca="1" si="98"/>
        <v/>
      </c>
    </row>
    <row r="1554" spans="1:13" x14ac:dyDescent="0.25">
      <c r="A1554" s="5"/>
      <c r="B1554" s="4" t="str">
        <f t="shared" si="96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5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7"/>
        <v>__X_</v>
      </c>
      <c r="M1554" t="str">
        <f t="shared" ca="1" si="98"/>
        <v/>
      </c>
    </row>
    <row r="1555" spans="1:13" x14ac:dyDescent="0.25">
      <c r="A1555" s="5"/>
      <c r="B1555" s="4" t="str">
        <f t="shared" si="96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5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7"/>
        <v>__X_</v>
      </c>
      <c r="M1555" t="str">
        <f t="shared" ca="1" si="98"/>
        <v/>
      </c>
    </row>
    <row r="1556" spans="1:13" x14ac:dyDescent="0.25">
      <c r="A1556" s="5"/>
      <c r="B1556" s="4" t="str">
        <f t="shared" si="96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99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7"/>
        <v>__X_</v>
      </c>
      <c r="M1556" t="str">
        <f t="shared" ca="1" si="98"/>
        <v/>
      </c>
    </row>
    <row r="1557" spans="1:13" x14ac:dyDescent="0.25">
      <c r="A1557" s="5"/>
      <c r="B1557" s="4" t="str">
        <f t="shared" si="96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99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7"/>
        <v>__X_</v>
      </c>
      <c r="M1557" t="str">
        <f t="shared" ca="1" si="98"/>
        <v/>
      </c>
    </row>
    <row r="1558" spans="1:13" x14ac:dyDescent="0.25">
      <c r="A1558" s="5"/>
      <c r="B1558" s="4" t="str">
        <f t="shared" si="96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99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7"/>
        <v>__X_</v>
      </c>
      <c r="M1558" t="str">
        <f t="shared" ca="1" si="98"/>
        <v/>
      </c>
    </row>
    <row r="1559" spans="1:13" x14ac:dyDescent="0.25">
      <c r="A1559" s="5"/>
      <c r="B1559" s="4" t="str">
        <f t="shared" si="96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99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7"/>
        <v>__X_</v>
      </c>
      <c r="M1559" t="str">
        <f t="shared" ca="1" si="98"/>
        <v/>
      </c>
    </row>
    <row r="1560" spans="1:13" x14ac:dyDescent="0.25">
      <c r="A1560" s="5"/>
      <c r="B1560" s="4" t="str">
        <f t="shared" si="96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99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7"/>
        <v>__X_</v>
      </c>
      <c r="M1560" t="str">
        <f t="shared" ca="1" si="98"/>
        <v/>
      </c>
    </row>
    <row r="1561" spans="1:13" x14ac:dyDescent="0.25">
      <c r="A1561" s="5"/>
      <c r="B1561" s="4" t="str">
        <f t="shared" si="96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99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7"/>
        <v>__X_</v>
      </c>
      <c r="M1561" t="str">
        <f t="shared" ca="1" si="98"/>
        <v/>
      </c>
    </row>
    <row r="1562" spans="1:13" x14ac:dyDescent="0.25">
      <c r="A1562" s="5"/>
      <c r="B1562" s="4" t="str">
        <f t="shared" si="96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99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7"/>
        <v>__X_</v>
      </c>
      <c r="M1562" t="str">
        <f t="shared" ca="1" si="98"/>
        <v/>
      </c>
    </row>
    <row r="1563" spans="1:13" x14ac:dyDescent="0.25">
      <c r="A1563" s="5"/>
      <c r="B1563" s="4" t="str">
        <f t="shared" si="96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99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7"/>
        <v>__X_</v>
      </c>
      <c r="M1563" t="str">
        <f t="shared" ca="1" si="98"/>
        <v/>
      </c>
    </row>
    <row r="1564" spans="1:13" x14ac:dyDescent="0.25">
      <c r="A1564" s="5"/>
      <c r="B1564" s="4" t="str">
        <f t="shared" si="96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99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7"/>
        <v>__X_</v>
      </c>
      <c r="M1564" t="str">
        <f t="shared" ca="1" si="98"/>
        <v/>
      </c>
    </row>
    <row r="1565" spans="1:13" x14ac:dyDescent="0.25">
      <c r="A1565" s="5"/>
      <c r="B1565" s="4" t="str">
        <f t="shared" si="96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99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7"/>
        <v>__X_</v>
      </c>
      <c r="M1565" t="str">
        <f t="shared" ca="1" si="98"/>
        <v/>
      </c>
    </row>
    <row r="1566" spans="1:13" x14ac:dyDescent="0.25">
      <c r="A1566" s="5"/>
      <c r="B1566" s="4" t="str">
        <f t="shared" si="96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99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7"/>
        <v>__X_</v>
      </c>
      <c r="M1566" t="str">
        <f t="shared" ca="1" si="98"/>
        <v/>
      </c>
    </row>
    <row r="1567" spans="1:13" x14ac:dyDescent="0.25">
      <c r="A1567" s="5"/>
      <c r="B1567" s="4" t="str">
        <f t="shared" si="96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99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7"/>
        <v>__X_</v>
      </c>
      <c r="M1567" t="str">
        <f t="shared" ca="1" si="98"/>
        <v/>
      </c>
    </row>
    <row r="1568" spans="1:13" x14ac:dyDescent="0.25">
      <c r="A1568" s="5"/>
      <c r="B1568" s="4" t="str">
        <f t="shared" si="96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99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7"/>
        <v>__X_</v>
      </c>
      <c r="M1568" t="str">
        <f t="shared" ca="1" si="98"/>
        <v/>
      </c>
    </row>
    <row r="1569" spans="1:13" x14ac:dyDescent="0.25">
      <c r="A1569" s="5"/>
      <c r="B1569" s="4" t="str">
        <f t="shared" si="96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99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7"/>
        <v>__X_</v>
      </c>
      <c r="M1569" t="str">
        <f t="shared" ca="1" si="98"/>
        <v/>
      </c>
    </row>
    <row r="1570" spans="1:13" x14ac:dyDescent="0.25">
      <c r="A1570" s="5"/>
      <c r="B1570" s="4" t="str">
        <f t="shared" si="96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99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7"/>
        <v>__X_</v>
      </c>
      <c r="M1570" t="str">
        <f t="shared" ca="1" si="98"/>
        <v/>
      </c>
    </row>
    <row r="1571" spans="1:13" x14ac:dyDescent="0.25">
      <c r="A1571" s="5"/>
      <c r="B1571" s="4" t="str">
        <f t="shared" si="96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99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7"/>
        <v>__X_</v>
      </c>
      <c r="M1571" t="str">
        <f t="shared" ca="1" si="98"/>
        <v/>
      </c>
    </row>
    <row r="1572" spans="1:13" x14ac:dyDescent="0.25">
      <c r="A1572" s="5"/>
      <c r="B1572" s="4" t="str">
        <f t="shared" si="96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99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7"/>
        <v>__X_</v>
      </c>
      <c r="M1572" t="str">
        <f t="shared" ca="1" si="98"/>
        <v/>
      </c>
    </row>
    <row r="1573" spans="1:13" x14ac:dyDescent="0.25">
      <c r="A1573" s="5"/>
      <c r="B1573" s="4" t="str">
        <f t="shared" si="96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99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7"/>
        <v>__X_</v>
      </c>
      <c r="M1573" t="str">
        <f t="shared" ca="1" si="98"/>
        <v/>
      </c>
    </row>
    <row r="1574" spans="1:13" x14ac:dyDescent="0.25">
      <c r="A1574" s="5"/>
      <c r="B1574" s="4" t="str">
        <f t="shared" si="96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99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7"/>
        <v>__X_</v>
      </c>
      <c r="M1574" t="str">
        <f t="shared" ca="1" si="98"/>
        <v/>
      </c>
    </row>
    <row r="1575" spans="1:13" x14ac:dyDescent="0.25">
      <c r="A1575" s="5"/>
      <c r="B1575" s="4" t="str">
        <f t="shared" si="96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99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7"/>
        <v>__X_</v>
      </c>
      <c r="M1575" t="str">
        <f t="shared" ca="1" si="98"/>
        <v/>
      </c>
    </row>
    <row r="1576" spans="1:13" x14ac:dyDescent="0.25">
      <c r="A1576" s="5"/>
      <c r="B1576" s="4" t="str">
        <f t="shared" si="96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99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7"/>
        <v>__X_</v>
      </c>
      <c r="M1576" t="str">
        <f t="shared" ca="1" si="98"/>
        <v/>
      </c>
    </row>
    <row r="1577" spans="1:13" x14ac:dyDescent="0.25">
      <c r="A1577" s="5"/>
      <c r="B1577" s="4" t="str">
        <f t="shared" si="96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99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7"/>
        <v>__X_</v>
      </c>
      <c r="M1577" t="str">
        <f t="shared" ca="1" si="98"/>
        <v/>
      </c>
    </row>
    <row r="1578" spans="1:13" x14ac:dyDescent="0.25">
      <c r="A1578" s="5"/>
      <c r="B1578" s="4" t="str">
        <f t="shared" si="96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99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7"/>
        <v>__X_</v>
      </c>
      <c r="M1578" t="str">
        <f t="shared" ca="1" si="98"/>
        <v/>
      </c>
    </row>
    <row r="1579" spans="1:13" x14ac:dyDescent="0.25">
      <c r="A1579" s="5"/>
      <c r="B1579" s="4" t="str">
        <f t="shared" si="96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99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7"/>
        <v>__X_</v>
      </c>
      <c r="M1579" t="str">
        <f t="shared" ca="1" si="98"/>
        <v/>
      </c>
    </row>
    <row r="1580" spans="1:13" x14ac:dyDescent="0.25">
      <c r="A1580" s="5"/>
      <c r="B1580" s="4" t="str">
        <f t="shared" si="96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99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7"/>
        <v>__X_</v>
      </c>
      <c r="M1580" t="str">
        <f t="shared" ca="1" si="98"/>
        <v/>
      </c>
    </row>
    <row r="1581" spans="1:13" x14ac:dyDescent="0.25">
      <c r="A1581" s="5"/>
      <c r="B1581" s="4" t="str">
        <f t="shared" si="96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99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7"/>
        <v>__X_</v>
      </c>
      <c r="M1581" t="str">
        <f t="shared" ca="1" si="98"/>
        <v/>
      </c>
    </row>
    <row r="1582" spans="1:13" x14ac:dyDescent="0.25">
      <c r="A1582" s="5"/>
      <c r="B1582" s="4" t="str">
        <f t="shared" si="96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99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7"/>
        <v>__X_</v>
      </c>
      <c r="M1582" t="str">
        <f t="shared" ca="1" si="98"/>
        <v/>
      </c>
    </row>
    <row r="1583" spans="1:13" x14ac:dyDescent="0.25">
      <c r="A1583" s="5"/>
      <c r="B1583" s="4" t="str">
        <f t="shared" si="96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99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7"/>
        <v>__X_</v>
      </c>
      <c r="M1583" t="str">
        <f t="shared" ca="1" si="98"/>
        <v/>
      </c>
    </row>
    <row r="1584" spans="1:13" x14ac:dyDescent="0.25">
      <c r="A1584" s="5"/>
      <c r="B1584" s="4" t="str">
        <f t="shared" si="96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99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7"/>
        <v>__X_</v>
      </c>
      <c r="M1584" t="str">
        <f t="shared" ca="1" si="98"/>
        <v/>
      </c>
    </row>
    <row r="1585" spans="1:13" x14ac:dyDescent="0.25">
      <c r="A1585" s="5"/>
      <c r="B1585" s="4" t="str">
        <f t="shared" si="96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99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7"/>
        <v>__X_</v>
      </c>
      <c r="M1585" t="str">
        <f t="shared" ca="1" si="98"/>
        <v/>
      </c>
    </row>
    <row r="1586" spans="1:13" x14ac:dyDescent="0.25">
      <c r="A1586" s="5"/>
      <c r="B1586" s="4" t="str">
        <f t="shared" si="96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99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7"/>
        <v>__X_</v>
      </c>
      <c r="M1586" t="str">
        <f t="shared" ca="1" si="98"/>
        <v/>
      </c>
    </row>
    <row r="1587" spans="1:13" x14ac:dyDescent="0.25">
      <c r="A1587" s="5"/>
      <c r="B1587" s="4" t="str">
        <f t="shared" si="96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99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7"/>
        <v>__X_</v>
      </c>
      <c r="M1587" t="str">
        <f t="shared" ca="1" si="98"/>
        <v/>
      </c>
    </row>
    <row r="1588" spans="1:13" x14ac:dyDescent="0.25">
      <c r="A1588" s="5"/>
      <c r="B1588" s="4" t="str">
        <f t="shared" si="96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99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7"/>
        <v>__X_</v>
      </c>
      <c r="M1588" t="str">
        <f t="shared" ca="1" si="98"/>
        <v/>
      </c>
    </row>
    <row r="1589" spans="1:13" x14ac:dyDescent="0.25">
      <c r="A1589" s="5"/>
      <c r="B1589" s="4" t="str">
        <f t="shared" si="96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99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7"/>
        <v>__X_</v>
      </c>
      <c r="M1589" t="str">
        <f t="shared" ca="1" si="98"/>
        <v/>
      </c>
    </row>
    <row r="1590" spans="1:13" x14ac:dyDescent="0.25">
      <c r="A1590" s="5"/>
      <c r="B1590" s="4" t="str">
        <f t="shared" si="96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99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7"/>
        <v>__X_</v>
      </c>
      <c r="M1590" t="str">
        <f t="shared" ca="1" si="98"/>
        <v/>
      </c>
    </row>
    <row r="1591" spans="1:13" x14ac:dyDescent="0.25">
      <c r="A1591" s="5"/>
      <c r="B1591" s="4" t="str">
        <f t="shared" si="96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99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7"/>
        <v>__X_</v>
      </c>
      <c r="M1591" t="str">
        <f t="shared" ca="1" si="98"/>
        <v/>
      </c>
    </row>
    <row r="1592" spans="1:13" x14ac:dyDescent="0.25">
      <c r="A1592" s="5"/>
      <c r="B1592" s="4" t="str">
        <f t="shared" si="96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99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7"/>
        <v>__X_</v>
      </c>
      <c r="M1592" t="str">
        <f t="shared" ca="1" si="98"/>
        <v/>
      </c>
    </row>
    <row r="1593" spans="1:13" x14ac:dyDescent="0.25">
      <c r="A1593" s="5"/>
      <c r="B1593" s="4" t="str">
        <f t="shared" si="96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99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7"/>
        <v>__X_</v>
      </c>
      <c r="M1593" t="str">
        <f t="shared" ca="1" si="98"/>
        <v/>
      </c>
    </row>
    <row r="1594" spans="1:13" x14ac:dyDescent="0.25">
      <c r="A1594" s="5"/>
      <c r="B1594" s="4" t="str">
        <f t="shared" si="96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99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7"/>
        <v>__X_</v>
      </c>
      <c r="M1594" t="str">
        <f t="shared" ca="1" si="98"/>
        <v/>
      </c>
    </row>
    <row r="1595" spans="1:13" x14ac:dyDescent="0.25">
      <c r="A1595" s="5"/>
      <c r="B1595" s="4" t="str">
        <f t="shared" si="96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99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7"/>
        <v>__X_</v>
      </c>
      <c r="M1595" t="str">
        <f t="shared" ca="1" si="98"/>
        <v/>
      </c>
    </row>
    <row r="1596" spans="1:13" x14ac:dyDescent="0.25">
      <c r="A1596" s="5"/>
      <c r="B1596" s="4" t="str">
        <f t="shared" si="96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99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7"/>
        <v>__X_</v>
      </c>
      <c r="M1596" t="str">
        <f t="shared" ca="1" si="98"/>
        <v/>
      </c>
    </row>
    <row r="1597" spans="1:13" x14ac:dyDescent="0.25">
      <c r="A1597" s="5"/>
      <c r="B1597" s="4" t="str">
        <f t="shared" si="96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99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7"/>
        <v>__X_</v>
      </c>
      <c r="M1597" t="str">
        <f t="shared" ca="1" si="98"/>
        <v/>
      </c>
    </row>
    <row r="1598" spans="1:13" x14ac:dyDescent="0.25">
      <c r="A1598" s="5"/>
      <c r="B1598" s="4" t="str">
        <f t="shared" si="96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99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7"/>
        <v>__X_</v>
      </c>
      <c r="M1598" t="str">
        <f t="shared" ca="1" si="98"/>
        <v/>
      </c>
    </row>
    <row r="1599" spans="1:13" x14ac:dyDescent="0.25">
      <c r="A1599" s="5"/>
      <c r="B1599" s="4" t="str">
        <f t="shared" si="96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99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7"/>
        <v>__X_</v>
      </c>
      <c r="M1599" t="str">
        <f t="shared" ca="1" si="98"/>
        <v/>
      </c>
    </row>
    <row r="1600" spans="1:13" x14ac:dyDescent="0.25">
      <c r="A1600" s="5"/>
      <c r="B1600" s="4" t="str">
        <f t="shared" si="96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99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7"/>
        <v>__X_</v>
      </c>
      <c r="M1600" t="str">
        <f t="shared" ca="1" si="98"/>
        <v/>
      </c>
    </row>
    <row r="1601" spans="1:13" x14ac:dyDescent="0.25">
      <c r="A1601" s="5"/>
      <c r="B1601" s="4" t="str">
        <f t="shared" si="96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99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7"/>
        <v>__X_</v>
      </c>
      <c r="M1601" t="str">
        <f t="shared" ca="1" si="98"/>
        <v/>
      </c>
    </row>
    <row r="1602" spans="1:13" x14ac:dyDescent="0.25">
      <c r="A1602" s="5"/>
      <c r="B1602" s="4" t="str">
        <f t="shared" si="96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99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7"/>
        <v>__X_</v>
      </c>
      <c r="M1602" t="str">
        <f t="shared" ca="1" si="98"/>
        <v/>
      </c>
    </row>
    <row r="1603" spans="1:13" x14ac:dyDescent="0.25">
      <c r="A1603" s="5"/>
      <c r="B1603" s="4" t="str">
        <f t="shared" ref="B1603:B1666" si="100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99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1">C1603&amp;D1603&amp;E1603&amp;F1603</f>
        <v>__X_</v>
      </c>
      <c r="M1603" t="str">
        <f t="shared" ref="M1603:M1666" ca="1" si="102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5"/>
      <c r="B1604" s="4" t="str">
        <f t="shared" si="100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99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1"/>
        <v>__X_</v>
      </c>
      <c r="M1604" t="str">
        <f t="shared" ca="1" si="102"/>
        <v/>
      </c>
    </row>
    <row r="1605" spans="1:13" x14ac:dyDescent="0.25">
      <c r="A1605" s="5"/>
      <c r="B1605" s="4" t="str">
        <f t="shared" si="100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99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1"/>
        <v>__X_</v>
      </c>
      <c r="M1605" t="str">
        <f t="shared" ca="1" si="102"/>
        <v/>
      </c>
    </row>
    <row r="1606" spans="1:13" x14ac:dyDescent="0.25">
      <c r="A1606" s="5"/>
      <c r="B1606" s="4" t="str">
        <f t="shared" si="100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99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1"/>
        <v>__X_</v>
      </c>
      <c r="M1606" t="str">
        <f t="shared" ca="1" si="102"/>
        <v/>
      </c>
    </row>
    <row r="1607" spans="1:13" x14ac:dyDescent="0.25">
      <c r="A1607" s="5"/>
      <c r="B1607" s="4" t="str">
        <f t="shared" si="100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99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1"/>
        <v>__X_</v>
      </c>
      <c r="M1607" t="str">
        <f t="shared" ca="1" si="102"/>
        <v/>
      </c>
    </row>
    <row r="1608" spans="1:13" x14ac:dyDescent="0.25">
      <c r="A1608" s="5"/>
      <c r="B1608" s="4" t="str">
        <f t="shared" si="100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99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1"/>
        <v>__X_</v>
      </c>
      <c r="M1608" t="str">
        <f t="shared" ca="1" si="102"/>
        <v/>
      </c>
    </row>
    <row r="1609" spans="1:13" x14ac:dyDescent="0.25">
      <c r="A1609" s="5"/>
      <c r="B1609" s="4" t="str">
        <f t="shared" si="100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99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1"/>
        <v>__X_</v>
      </c>
      <c r="M1609" t="str">
        <f t="shared" ca="1" si="102"/>
        <v/>
      </c>
    </row>
    <row r="1610" spans="1:13" x14ac:dyDescent="0.25">
      <c r="A1610" s="5"/>
      <c r="B1610" s="4" t="str">
        <f t="shared" si="100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99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1"/>
        <v>__X_</v>
      </c>
      <c r="M1610" t="str">
        <f t="shared" ca="1" si="102"/>
        <v/>
      </c>
    </row>
    <row r="1611" spans="1:13" x14ac:dyDescent="0.25">
      <c r="A1611" s="5"/>
      <c r="B1611" s="4" t="str">
        <f t="shared" si="100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99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1"/>
        <v>__X_</v>
      </c>
      <c r="M1611" t="str">
        <f t="shared" ca="1" si="102"/>
        <v/>
      </c>
    </row>
    <row r="1612" spans="1:13" x14ac:dyDescent="0.25">
      <c r="A1612" s="5"/>
      <c r="B1612" s="4" t="str">
        <f t="shared" si="100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99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1"/>
        <v>__X_</v>
      </c>
      <c r="M1612" t="str">
        <f t="shared" ca="1" si="102"/>
        <v/>
      </c>
    </row>
    <row r="1613" spans="1:13" x14ac:dyDescent="0.25">
      <c r="A1613" s="5"/>
      <c r="B1613" s="4" t="str">
        <f t="shared" si="100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99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1"/>
        <v>__X_</v>
      </c>
      <c r="M1613" t="str">
        <f t="shared" ca="1" si="102"/>
        <v/>
      </c>
    </row>
    <row r="1614" spans="1:13" x14ac:dyDescent="0.25">
      <c r="A1614" s="5"/>
      <c r="B1614" s="4" t="str">
        <f t="shared" si="100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99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1"/>
        <v>__X_</v>
      </c>
      <c r="M1614" t="str">
        <f t="shared" ca="1" si="102"/>
        <v/>
      </c>
    </row>
    <row r="1615" spans="1:13" x14ac:dyDescent="0.25">
      <c r="A1615" s="5"/>
      <c r="B1615" s="4" t="str">
        <f t="shared" si="100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99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1"/>
        <v>__X_</v>
      </c>
      <c r="M1615" t="str">
        <f t="shared" ca="1" si="102"/>
        <v/>
      </c>
    </row>
    <row r="1616" spans="1:13" x14ac:dyDescent="0.25">
      <c r="A1616" s="5"/>
      <c r="B1616" s="4" t="str">
        <f t="shared" si="100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99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1"/>
        <v>__X_</v>
      </c>
      <c r="M1616" t="str">
        <f t="shared" ca="1" si="102"/>
        <v/>
      </c>
    </row>
    <row r="1617" spans="1:13" x14ac:dyDescent="0.25">
      <c r="A1617" s="5"/>
      <c r="B1617" s="4" t="str">
        <f t="shared" si="100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99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1"/>
        <v>__X_</v>
      </c>
      <c r="M1617" t="str">
        <f t="shared" ca="1" si="102"/>
        <v/>
      </c>
    </row>
    <row r="1618" spans="1:13" x14ac:dyDescent="0.25">
      <c r="A1618" s="5"/>
      <c r="B1618" s="4" t="str">
        <f t="shared" si="100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99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1"/>
        <v>__X_</v>
      </c>
      <c r="M1618" t="str">
        <f t="shared" ca="1" si="102"/>
        <v/>
      </c>
    </row>
    <row r="1619" spans="1:13" x14ac:dyDescent="0.25">
      <c r="A1619" s="5"/>
      <c r="B1619" s="4" t="str">
        <f t="shared" si="100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99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1"/>
        <v>__X_</v>
      </c>
      <c r="M1619" t="str">
        <f t="shared" ca="1" si="102"/>
        <v/>
      </c>
    </row>
    <row r="1620" spans="1:13" x14ac:dyDescent="0.25">
      <c r="A1620" s="5"/>
      <c r="B1620" s="4" t="str">
        <f t="shared" si="100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3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1"/>
        <v>__X_</v>
      </c>
      <c r="M1620" t="str">
        <f t="shared" ca="1" si="102"/>
        <v/>
      </c>
    </row>
    <row r="1621" spans="1:13" x14ac:dyDescent="0.25">
      <c r="A1621" s="5"/>
      <c r="B1621" s="4" t="str">
        <f t="shared" si="100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3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1"/>
        <v>__X_</v>
      </c>
      <c r="M1621" t="str">
        <f t="shared" ca="1" si="102"/>
        <v/>
      </c>
    </row>
    <row r="1622" spans="1:13" x14ac:dyDescent="0.25">
      <c r="A1622" s="5"/>
      <c r="B1622" s="4" t="str">
        <f t="shared" si="100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3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1"/>
        <v>__X_</v>
      </c>
      <c r="M1622" t="str">
        <f t="shared" ca="1" si="102"/>
        <v/>
      </c>
    </row>
    <row r="1623" spans="1:13" x14ac:dyDescent="0.25">
      <c r="A1623" s="5"/>
      <c r="B1623" s="4" t="str">
        <f t="shared" si="100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3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1"/>
        <v>__X_</v>
      </c>
      <c r="M1623" t="str">
        <f t="shared" ca="1" si="102"/>
        <v/>
      </c>
    </row>
    <row r="1624" spans="1:13" x14ac:dyDescent="0.25">
      <c r="A1624" s="5"/>
      <c r="B1624" s="4" t="str">
        <f t="shared" si="100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3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1"/>
        <v>__X_</v>
      </c>
      <c r="M1624" t="str">
        <f t="shared" ca="1" si="102"/>
        <v/>
      </c>
    </row>
    <row r="1625" spans="1:13" x14ac:dyDescent="0.25">
      <c r="A1625" s="5"/>
      <c r="B1625" s="4" t="str">
        <f t="shared" si="100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3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1"/>
        <v>__X_</v>
      </c>
      <c r="M1625" t="str">
        <f t="shared" ca="1" si="102"/>
        <v/>
      </c>
    </row>
    <row r="1626" spans="1:13" x14ac:dyDescent="0.25">
      <c r="A1626" s="5"/>
      <c r="B1626" s="4" t="str">
        <f t="shared" si="100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3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1"/>
        <v>__X_</v>
      </c>
      <c r="M1626" t="str">
        <f t="shared" ca="1" si="102"/>
        <v/>
      </c>
    </row>
    <row r="1627" spans="1:13" x14ac:dyDescent="0.25">
      <c r="A1627" s="5"/>
      <c r="B1627" s="4" t="str">
        <f t="shared" si="100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3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1"/>
        <v>__X_</v>
      </c>
      <c r="M1627" t="str">
        <f t="shared" ca="1" si="102"/>
        <v/>
      </c>
    </row>
    <row r="1628" spans="1:13" x14ac:dyDescent="0.25">
      <c r="A1628" s="5"/>
      <c r="B1628" s="4" t="str">
        <f t="shared" si="100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3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1"/>
        <v>__X_</v>
      </c>
      <c r="M1628" t="str">
        <f t="shared" ca="1" si="102"/>
        <v/>
      </c>
    </row>
    <row r="1629" spans="1:13" x14ac:dyDescent="0.25">
      <c r="A1629" s="5"/>
      <c r="B1629" s="4" t="str">
        <f t="shared" si="100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3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1"/>
        <v>__X_</v>
      </c>
      <c r="M1629" t="str">
        <f t="shared" ca="1" si="102"/>
        <v/>
      </c>
    </row>
    <row r="1630" spans="1:13" x14ac:dyDescent="0.25">
      <c r="A1630" s="5"/>
      <c r="B1630" s="4" t="str">
        <f t="shared" si="100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3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1"/>
        <v>__X_</v>
      </c>
      <c r="M1630" t="str">
        <f t="shared" ca="1" si="102"/>
        <v/>
      </c>
    </row>
    <row r="1631" spans="1:13" x14ac:dyDescent="0.25">
      <c r="A1631" s="5"/>
      <c r="B1631" s="4" t="str">
        <f t="shared" si="100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3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1"/>
        <v>__X_</v>
      </c>
      <c r="M1631" t="str">
        <f t="shared" ca="1" si="102"/>
        <v/>
      </c>
    </row>
    <row r="1632" spans="1:13" x14ac:dyDescent="0.25">
      <c r="A1632" s="5"/>
      <c r="B1632" s="4" t="str">
        <f t="shared" si="100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3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1"/>
        <v>__X_</v>
      </c>
      <c r="M1632" t="str">
        <f t="shared" ca="1" si="102"/>
        <v/>
      </c>
    </row>
    <row r="1633" spans="1:13" x14ac:dyDescent="0.25">
      <c r="A1633" s="5"/>
      <c r="B1633" s="4" t="str">
        <f t="shared" si="100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3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1"/>
        <v>__X_</v>
      </c>
      <c r="M1633" t="str">
        <f t="shared" ca="1" si="102"/>
        <v/>
      </c>
    </row>
    <row r="1634" spans="1:13" x14ac:dyDescent="0.25">
      <c r="A1634" s="5"/>
      <c r="B1634" s="4" t="str">
        <f t="shared" si="100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3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1"/>
        <v>__X_</v>
      </c>
      <c r="M1634" t="str">
        <f t="shared" ca="1" si="102"/>
        <v/>
      </c>
    </row>
    <row r="1635" spans="1:13" x14ac:dyDescent="0.25">
      <c r="A1635" s="5"/>
      <c r="B1635" s="4" t="str">
        <f t="shared" si="100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3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1"/>
        <v>__X_</v>
      </c>
      <c r="M1635" t="str">
        <f t="shared" ca="1" si="102"/>
        <v/>
      </c>
    </row>
    <row r="1636" spans="1:13" x14ac:dyDescent="0.25">
      <c r="A1636" s="5"/>
      <c r="B1636" s="4" t="str">
        <f t="shared" si="100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3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1"/>
        <v>__X_</v>
      </c>
      <c r="M1636" t="str">
        <f t="shared" ca="1" si="102"/>
        <v/>
      </c>
    </row>
    <row r="1637" spans="1:13" x14ac:dyDescent="0.25">
      <c r="A1637" s="5"/>
      <c r="B1637" s="4" t="str">
        <f t="shared" si="100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3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1"/>
        <v>__X_</v>
      </c>
      <c r="M1637" t="str">
        <f t="shared" ca="1" si="102"/>
        <v/>
      </c>
    </row>
    <row r="1638" spans="1:13" x14ac:dyDescent="0.25">
      <c r="A1638" s="5"/>
      <c r="B1638" s="4" t="str">
        <f t="shared" si="100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3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1"/>
        <v>__X_</v>
      </c>
      <c r="M1638" t="str">
        <f t="shared" ca="1" si="102"/>
        <v/>
      </c>
    </row>
    <row r="1639" spans="1:13" x14ac:dyDescent="0.25">
      <c r="A1639" s="5"/>
      <c r="B1639" s="4" t="str">
        <f t="shared" si="100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3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1"/>
        <v>__X_</v>
      </c>
      <c r="M1639" t="str">
        <f t="shared" ca="1" si="102"/>
        <v/>
      </c>
    </row>
    <row r="1640" spans="1:13" x14ac:dyDescent="0.25">
      <c r="A1640" s="5"/>
      <c r="B1640" s="4" t="str">
        <f t="shared" si="100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3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1"/>
        <v>__X_</v>
      </c>
      <c r="M1640" t="str">
        <f t="shared" ca="1" si="102"/>
        <v/>
      </c>
    </row>
    <row r="1641" spans="1:13" x14ac:dyDescent="0.25">
      <c r="A1641" s="5"/>
      <c r="B1641" s="4" t="str">
        <f t="shared" si="100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3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1"/>
        <v>__X_</v>
      </c>
      <c r="M1641" t="str">
        <f t="shared" ca="1" si="102"/>
        <v/>
      </c>
    </row>
    <row r="1642" spans="1:13" x14ac:dyDescent="0.25">
      <c r="A1642" s="5"/>
      <c r="B1642" s="4" t="str">
        <f t="shared" si="100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3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1"/>
        <v>__X_</v>
      </c>
      <c r="M1642" t="str">
        <f t="shared" ca="1" si="102"/>
        <v/>
      </c>
    </row>
    <row r="1643" spans="1:13" x14ac:dyDescent="0.25">
      <c r="A1643" s="5"/>
      <c r="B1643" s="4" t="str">
        <f t="shared" si="100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3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1"/>
        <v>__X_</v>
      </c>
      <c r="M1643" t="str">
        <f t="shared" ca="1" si="102"/>
        <v/>
      </c>
    </row>
    <row r="1644" spans="1:13" x14ac:dyDescent="0.25">
      <c r="A1644" s="5"/>
      <c r="B1644" s="4" t="str">
        <f t="shared" si="100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3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1"/>
        <v>__X_</v>
      </c>
      <c r="M1644" t="str">
        <f t="shared" ca="1" si="102"/>
        <v/>
      </c>
    </row>
    <row r="1645" spans="1:13" x14ac:dyDescent="0.25">
      <c r="A1645" s="5"/>
      <c r="B1645" s="4" t="str">
        <f t="shared" si="100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3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1"/>
        <v>__X_</v>
      </c>
      <c r="M1645" t="str">
        <f t="shared" ca="1" si="102"/>
        <v/>
      </c>
    </row>
    <row r="1646" spans="1:13" x14ac:dyDescent="0.25">
      <c r="A1646" s="5"/>
      <c r="B1646" s="4" t="str">
        <f t="shared" si="100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3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1"/>
        <v>__X_</v>
      </c>
      <c r="M1646" t="str">
        <f t="shared" ca="1" si="102"/>
        <v/>
      </c>
    </row>
    <row r="1647" spans="1:13" x14ac:dyDescent="0.25">
      <c r="A1647" s="5"/>
      <c r="B1647" s="4" t="str">
        <f t="shared" si="100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3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1"/>
        <v>__X_</v>
      </c>
      <c r="M1647" t="str">
        <f t="shared" ca="1" si="102"/>
        <v/>
      </c>
    </row>
    <row r="1648" spans="1:13" x14ac:dyDescent="0.25">
      <c r="A1648" s="5"/>
      <c r="B1648" s="4" t="str">
        <f t="shared" si="100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3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1"/>
        <v>__X_</v>
      </c>
      <c r="M1648" t="str">
        <f t="shared" ca="1" si="102"/>
        <v/>
      </c>
    </row>
    <row r="1649" spans="1:13" x14ac:dyDescent="0.25">
      <c r="A1649" s="5"/>
      <c r="B1649" s="4" t="str">
        <f t="shared" si="100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3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1"/>
        <v>__X_</v>
      </c>
      <c r="M1649" t="str">
        <f t="shared" ca="1" si="102"/>
        <v/>
      </c>
    </row>
    <row r="1650" spans="1:13" x14ac:dyDescent="0.25">
      <c r="A1650" s="5"/>
      <c r="B1650" s="4" t="str">
        <f t="shared" si="100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3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1"/>
        <v>__X_</v>
      </c>
      <c r="M1650" t="str">
        <f t="shared" ca="1" si="102"/>
        <v/>
      </c>
    </row>
    <row r="1651" spans="1:13" x14ac:dyDescent="0.25">
      <c r="A1651" s="5"/>
      <c r="B1651" s="4" t="str">
        <f t="shared" si="100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3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1"/>
        <v>__X_</v>
      </c>
      <c r="M1651" t="str">
        <f t="shared" ca="1" si="102"/>
        <v/>
      </c>
    </row>
    <row r="1652" spans="1:13" x14ac:dyDescent="0.25">
      <c r="A1652" s="5"/>
      <c r="B1652" s="4" t="str">
        <f t="shared" si="100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3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1"/>
        <v>__X_</v>
      </c>
      <c r="M1652" t="str">
        <f t="shared" ca="1" si="102"/>
        <v/>
      </c>
    </row>
    <row r="1653" spans="1:13" x14ac:dyDescent="0.25">
      <c r="A1653" s="5"/>
      <c r="B1653" s="4" t="str">
        <f t="shared" si="100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3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1"/>
        <v>__X_</v>
      </c>
      <c r="M1653" t="str">
        <f t="shared" ca="1" si="102"/>
        <v/>
      </c>
    </row>
    <row r="1654" spans="1:13" x14ac:dyDescent="0.25">
      <c r="A1654" s="5"/>
      <c r="B1654" s="4" t="str">
        <f t="shared" si="100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3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1"/>
        <v>__X_</v>
      </c>
      <c r="M1654" t="str">
        <f t="shared" ca="1" si="102"/>
        <v/>
      </c>
    </row>
    <row r="1655" spans="1:13" x14ac:dyDescent="0.25">
      <c r="A1655" s="5"/>
      <c r="B1655" s="4" t="str">
        <f t="shared" si="100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3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1"/>
        <v>__X_</v>
      </c>
      <c r="M1655" t="str">
        <f t="shared" ca="1" si="102"/>
        <v/>
      </c>
    </row>
    <row r="1656" spans="1:13" x14ac:dyDescent="0.25">
      <c r="A1656" s="5"/>
      <c r="B1656" s="4" t="str">
        <f t="shared" si="100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3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1"/>
        <v>__X_</v>
      </c>
      <c r="M1656" t="str">
        <f t="shared" ca="1" si="102"/>
        <v/>
      </c>
    </row>
    <row r="1657" spans="1:13" x14ac:dyDescent="0.25">
      <c r="A1657" s="5"/>
      <c r="B1657" s="4" t="str">
        <f t="shared" si="100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3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1"/>
        <v>__X_</v>
      </c>
      <c r="M1657" t="str">
        <f t="shared" ca="1" si="102"/>
        <v/>
      </c>
    </row>
    <row r="1658" spans="1:13" x14ac:dyDescent="0.25">
      <c r="A1658" s="5"/>
      <c r="B1658" s="4" t="str">
        <f t="shared" si="100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3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1"/>
        <v>__X_</v>
      </c>
      <c r="M1658" t="str">
        <f t="shared" ca="1" si="102"/>
        <v/>
      </c>
    </row>
    <row r="1659" spans="1:13" x14ac:dyDescent="0.25">
      <c r="A1659" s="5"/>
      <c r="B1659" s="4" t="str">
        <f t="shared" si="100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3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1"/>
        <v>__X_</v>
      </c>
      <c r="M1659" t="str">
        <f t="shared" ca="1" si="102"/>
        <v/>
      </c>
    </row>
    <row r="1660" spans="1:13" x14ac:dyDescent="0.25">
      <c r="A1660" s="5"/>
      <c r="B1660" s="4" t="str">
        <f t="shared" si="100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3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1"/>
        <v>__X_</v>
      </c>
      <c r="M1660" t="str">
        <f t="shared" ca="1" si="102"/>
        <v/>
      </c>
    </row>
    <row r="1661" spans="1:13" x14ac:dyDescent="0.25">
      <c r="A1661" s="5"/>
      <c r="B1661" s="4" t="str">
        <f t="shared" si="100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3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1"/>
        <v>__X_</v>
      </c>
      <c r="M1661" t="str">
        <f t="shared" ca="1" si="102"/>
        <v/>
      </c>
    </row>
    <row r="1662" spans="1:13" x14ac:dyDescent="0.25">
      <c r="A1662" s="5"/>
      <c r="B1662" s="4" t="str">
        <f t="shared" si="100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3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1"/>
        <v>__X_</v>
      </c>
      <c r="M1662" t="str">
        <f t="shared" ca="1" si="102"/>
        <v/>
      </c>
    </row>
    <row r="1663" spans="1:13" x14ac:dyDescent="0.25">
      <c r="A1663" s="5"/>
      <c r="B1663" s="4" t="str">
        <f t="shared" si="100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3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1"/>
        <v>__X_</v>
      </c>
      <c r="M1663" t="str">
        <f t="shared" ca="1" si="102"/>
        <v/>
      </c>
    </row>
    <row r="1664" spans="1:13" x14ac:dyDescent="0.25">
      <c r="A1664" s="5"/>
      <c r="B1664" s="4" t="str">
        <f t="shared" si="100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3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1"/>
        <v>__X_</v>
      </c>
      <c r="M1664" t="str">
        <f t="shared" ca="1" si="102"/>
        <v/>
      </c>
    </row>
    <row r="1665" spans="1:13" x14ac:dyDescent="0.25">
      <c r="A1665" s="5"/>
      <c r="B1665" s="4" t="str">
        <f t="shared" si="100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3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1"/>
        <v>__X_</v>
      </c>
      <c r="M1665" t="str">
        <f t="shared" ca="1" si="102"/>
        <v/>
      </c>
    </row>
    <row r="1666" spans="1:13" x14ac:dyDescent="0.25">
      <c r="A1666" s="5"/>
      <c r="B1666" s="4" t="str">
        <f t="shared" si="100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3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1"/>
        <v>__X_</v>
      </c>
      <c r="M1666" t="str">
        <f t="shared" ca="1" si="102"/>
        <v/>
      </c>
    </row>
    <row r="1667" spans="1:13" x14ac:dyDescent="0.25">
      <c r="A1667" s="5"/>
      <c r="B1667" s="4" t="str">
        <f t="shared" ref="B1667:B1730" si="104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3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5">C1667&amp;D1667&amp;E1667&amp;F1667</f>
        <v>__X_</v>
      </c>
      <c r="M1667" t="str">
        <f t="shared" ref="M1667:M1730" ca="1" si="106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5"/>
      <c r="B1668" s="4" t="str">
        <f t="shared" si="104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3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5"/>
        <v>__X_</v>
      </c>
      <c r="M1668" t="str">
        <f t="shared" ca="1" si="106"/>
        <v/>
      </c>
    </row>
    <row r="1669" spans="1:13" x14ac:dyDescent="0.25">
      <c r="A1669" s="5"/>
      <c r="B1669" s="4" t="str">
        <f t="shared" si="104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3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5"/>
        <v>__X_</v>
      </c>
      <c r="M1669" t="str">
        <f t="shared" ca="1" si="106"/>
        <v/>
      </c>
    </row>
    <row r="1670" spans="1:13" x14ac:dyDescent="0.25">
      <c r="A1670" s="5"/>
      <c r="B1670" s="4" t="str">
        <f t="shared" si="104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3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5"/>
        <v>__X_</v>
      </c>
      <c r="M1670" t="str">
        <f t="shared" ca="1" si="106"/>
        <v/>
      </c>
    </row>
    <row r="1671" spans="1:13" x14ac:dyDescent="0.25">
      <c r="A1671" s="5"/>
      <c r="B1671" s="4" t="str">
        <f t="shared" si="104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3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5"/>
        <v>__X_</v>
      </c>
      <c r="M1671" t="str">
        <f t="shared" ca="1" si="106"/>
        <v/>
      </c>
    </row>
    <row r="1672" spans="1:13" x14ac:dyDescent="0.25">
      <c r="A1672" s="5"/>
      <c r="B1672" s="4" t="str">
        <f t="shared" si="104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3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5"/>
        <v>__X_</v>
      </c>
      <c r="M1672" t="str">
        <f t="shared" ca="1" si="106"/>
        <v/>
      </c>
    </row>
    <row r="1673" spans="1:13" x14ac:dyDescent="0.25">
      <c r="A1673" s="5"/>
      <c r="B1673" s="4" t="str">
        <f t="shared" si="104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3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5"/>
        <v>__X_</v>
      </c>
      <c r="M1673" t="str">
        <f t="shared" ca="1" si="106"/>
        <v/>
      </c>
    </row>
    <row r="1674" spans="1:13" x14ac:dyDescent="0.25">
      <c r="A1674" s="5"/>
      <c r="B1674" s="4" t="str">
        <f t="shared" si="104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3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5"/>
        <v>__X_</v>
      </c>
      <c r="M1674" t="str">
        <f t="shared" ca="1" si="106"/>
        <v/>
      </c>
    </row>
    <row r="1675" spans="1:13" x14ac:dyDescent="0.25">
      <c r="A1675" s="5"/>
      <c r="B1675" s="4" t="str">
        <f t="shared" si="104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3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5"/>
        <v>__X_</v>
      </c>
      <c r="M1675" t="str">
        <f t="shared" ca="1" si="106"/>
        <v/>
      </c>
    </row>
    <row r="1676" spans="1:13" x14ac:dyDescent="0.25">
      <c r="A1676" s="5"/>
      <c r="B1676" s="4" t="str">
        <f t="shared" si="104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3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5"/>
        <v>__X_</v>
      </c>
      <c r="M1676" t="str">
        <f t="shared" ca="1" si="106"/>
        <v/>
      </c>
    </row>
    <row r="1677" spans="1:13" x14ac:dyDescent="0.25">
      <c r="A1677" s="5"/>
      <c r="B1677" s="4" t="str">
        <f t="shared" si="104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3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5"/>
        <v>__X_</v>
      </c>
      <c r="M1677" t="str">
        <f t="shared" ca="1" si="106"/>
        <v/>
      </c>
    </row>
    <row r="1678" spans="1:13" x14ac:dyDescent="0.25">
      <c r="A1678" s="5"/>
      <c r="B1678" s="4" t="str">
        <f t="shared" si="104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3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5"/>
        <v>__X_</v>
      </c>
      <c r="M1678" t="str">
        <f t="shared" ca="1" si="106"/>
        <v/>
      </c>
    </row>
    <row r="1679" spans="1:13" x14ac:dyDescent="0.25">
      <c r="A1679" s="5"/>
      <c r="B1679" s="4" t="str">
        <f t="shared" si="104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3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5"/>
        <v>__X_</v>
      </c>
      <c r="M1679" t="str">
        <f t="shared" ca="1" si="106"/>
        <v/>
      </c>
    </row>
    <row r="1680" spans="1:13" x14ac:dyDescent="0.25">
      <c r="A1680" s="5"/>
      <c r="B1680" s="4" t="str">
        <f t="shared" si="104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3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5"/>
        <v>__X_</v>
      </c>
      <c r="M1680" t="str">
        <f t="shared" ca="1" si="106"/>
        <v/>
      </c>
    </row>
    <row r="1681" spans="1:13" x14ac:dyDescent="0.25">
      <c r="A1681" s="5"/>
      <c r="B1681" s="4" t="str">
        <f t="shared" si="104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3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5"/>
        <v>__X_</v>
      </c>
      <c r="M1681" t="str">
        <f t="shared" ca="1" si="106"/>
        <v/>
      </c>
    </row>
    <row r="1682" spans="1:13" x14ac:dyDescent="0.25">
      <c r="A1682" s="5"/>
      <c r="B1682" s="4" t="str">
        <f t="shared" si="104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3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5"/>
        <v>__X_</v>
      </c>
      <c r="M1682" t="str">
        <f t="shared" ca="1" si="106"/>
        <v/>
      </c>
    </row>
    <row r="1683" spans="1:13" x14ac:dyDescent="0.25">
      <c r="A1683" s="5"/>
      <c r="B1683" s="4" t="str">
        <f t="shared" si="104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3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5"/>
        <v>__X_</v>
      </c>
      <c r="M1683" t="str">
        <f t="shared" ca="1" si="106"/>
        <v/>
      </c>
    </row>
    <row r="1684" spans="1:13" x14ac:dyDescent="0.25">
      <c r="A1684" s="5"/>
      <c r="B1684" s="4" t="str">
        <f t="shared" si="104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7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5"/>
        <v>__X_</v>
      </c>
      <c r="M1684" t="str">
        <f t="shared" ca="1" si="106"/>
        <v/>
      </c>
    </row>
    <row r="1685" spans="1:13" x14ac:dyDescent="0.25">
      <c r="A1685" s="5"/>
      <c r="B1685" s="4" t="str">
        <f t="shared" si="104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7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5"/>
        <v>__X_</v>
      </c>
      <c r="M1685" t="str">
        <f t="shared" ca="1" si="106"/>
        <v/>
      </c>
    </row>
    <row r="1686" spans="1:13" x14ac:dyDescent="0.25">
      <c r="A1686" s="5"/>
      <c r="B1686" s="4" t="str">
        <f t="shared" si="104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7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5"/>
        <v>__X_</v>
      </c>
      <c r="M1686" t="str">
        <f t="shared" ca="1" si="106"/>
        <v/>
      </c>
    </row>
    <row r="1687" spans="1:13" x14ac:dyDescent="0.25">
      <c r="A1687" s="5"/>
      <c r="B1687" s="4" t="str">
        <f t="shared" si="104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7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5"/>
        <v>__X_</v>
      </c>
      <c r="M1687" t="str">
        <f t="shared" ca="1" si="106"/>
        <v/>
      </c>
    </row>
    <row r="1688" spans="1:13" x14ac:dyDescent="0.25">
      <c r="A1688" s="5"/>
      <c r="B1688" s="4" t="str">
        <f t="shared" si="104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7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5"/>
        <v>__X_</v>
      </c>
      <c r="M1688" t="str">
        <f t="shared" ca="1" si="106"/>
        <v/>
      </c>
    </row>
    <row r="1689" spans="1:13" x14ac:dyDescent="0.25">
      <c r="A1689" s="5"/>
      <c r="B1689" s="4" t="str">
        <f t="shared" si="104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7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5"/>
        <v>__X_</v>
      </c>
      <c r="M1689" t="str">
        <f t="shared" ca="1" si="106"/>
        <v/>
      </c>
    </row>
    <row r="1690" spans="1:13" x14ac:dyDescent="0.25">
      <c r="A1690" s="5"/>
      <c r="B1690" s="4" t="str">
        <f t="shared" si="104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7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5"/>
        <v>__X_</v>
      </c>
      <c r="M1690" t="str">
        <f t="shared" ca="1" si="106"/>
        <v/>
      </c>
    </row>
    <row r="1691" spans="1:13" x14ac:dyDescent="0.25">
      <c r="A1691" s="5"/>
      <c r="B1691" s="4" t="str">
        <f t="shared" si="104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7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5"/>
        <v>__X_</v>
      </c>
      <c r="M1691" t="str">
        <f t="shared" ca="1" si="106"/>
        <v/>
      </c>
    </row>
    <row r="1692" spans="1:13" x14ac:dyDescent="0.25">
      <c r="A1692" s="5"/>
      <c r="B1692" s="4" t="str">
        <f t="shared" si="104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7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5"/>
        <v>__X_</v>
      </c>
      <c r="M1692" t="str">
        <f t="shared" ca="1" si="106"/>
        <v/>
      </c>
    </row>
    <row r="1693" spans="1:13" x14ac:dyDescent="0.25">
      <c r="A1693" s="5"/>
      <c r="B1693" s="4" t="str">
        <f t="shared" si="104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7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5"/>
        <v>__X_</v>
      </c>
      <c r="M1693" t="str">
        <f t="shared" ca="1" si="106"/>
        <v/>
      </c>
    </row>
    <row r="1694" spans="1:13" x14ac:dyDescent="0.25">
      <c r="A1694" s="5"/>
      <c r="B1694" s="4" t="str">
        <f t="shared" si="104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7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5"/>
        <v>__X_</v>
      </c>
      <c r="M1694" t="str">
        <f t="shared" ca="1" si="106"/>
        <v/>
      </c>
    </row>
    <row r="1695" spans="1:13" x14ac:dyDescent="0.25">
      <c r="A1695" s="5"/>
      <c r="B1695" s="4" t="str">
        <f t="shared" si="104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7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5"/>
        <v>__X_</v>
      </c>
      <c r="M1695" t="str">
        <f t="shared" ca="1" si="106"/>
        <v/>
      </c>
    </row>
    <row r="1696" spans="1:13" x14ac:dyDescent="0.25">
      <c r="A1696" s="5"/>
      <c r="B1696" s="4" t="str">
        <f t="shared" si="104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7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5"/>
        <v>__X_</v>
      </c>
      <c r="M1696" t="str">
        <f t="shared" ca="1" si="106"/>
        <v/>
      </c>
    </row>
    <row r="1697" spans="1:13" x14ac:dyDescent="0.25">
      <c r="A1697" s="5"/>
      <c r="B1697" s="4" t="str">
        <f t="shared" si="104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7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5"/>
        <v>__X_</v>
      </c>
      <c r="M1697" t="str">
        <f t="shared" ca="1" si="106"/>
        <v/>
      </c>
    </row>
    <row r="1698" spans="1:13" x14ac:dyDescent="0.25">
      <c r="A1698" s="5"/>
      <c r="B1698" s="4" t="str">
        <f t="shared" si="104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7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5"/>
        <v>__X_</v>
      </c>
      <c r="M1698" t="str">
        <f t="shared" ca="1" si="106"/>
        <v/>
      </c>
    </row>
    <row r="1699" spans="1:13" x14ac:dyDescent="0.25">
      <c r="A1699" s="5"/>
      <c r="B1699" s="4" t="str">
        <f t="shared" si="104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7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5"/>
        <v>__X_</v>
      </c>
      <c r="M1699" t="str">
        <f t="shared" ca="1" si="106"/>
        <v/>
      </c>
    </row>
    <row r="1700" spans="1:13" x14ac:dyDescent="0.25">
      <c r="A1700" s="5"/>
      <c r="B1700" s="4" t="str">
        <f t="shared" si="104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7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5"/>
        <v>__X_</v>
      </c>
      <c r="M1700" t="str">
        <f t="shared" ca="1" si="106"/>
        <v/>
      </c>
    </row>
    <row r="1701" spans="1:13" x14ac:dyDescent="0.25">
      <c r="A1701" s="5"/>
      <c r="B1701" s="4" t="str">
        <f t="shared" si="104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7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5"/>
        <v>__X_</v>
      </c>
      <c r="M1701" t="str">
        <f t="shared" ca="1" si="106"/>
        <v/>
      </c>
    </row>
    <row r="1702" spans="1:13" x14ac:dyDescent="0.25">
      <c r="A1702" s="5"/>
      <c r="B1702" s="4" t="str">
        <f t="shared" si="104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7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5"/>
        <v>__X_</v>
      </c>
      <c r="M1702" t="str">
        <f t="shared" ca="1" si="106"/>
        <v/>
      </c>
    </row>
    <row r="1703" spans="1:13" x14ac:dyDescent="0.25">
      <c r="A1703" s="5"/>
      <c r="B1703" s="4" t="str">
        <f t="shared" si="104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7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5"/>
        <v>__X_</v>
      </c>
      <c r="M1703" t="str">
        <f t="shared" ca="1" si="106"/>
        <v/>
      </c>
    </row>
    <row r="1704" spans="1:13" x14ac:dyDescent="0.25">
      <c r="A1704" s="5"/>
      <c r="B1704" s="4" t="str">
        <f t="shared" si="104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7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5"/>
        <v>__X_</v>
      </c>
      <c r="M1704" t="str">
        <f t="shared" ca="1" si="106"/>
        <v/>
      </c>
    </row>
    <row r="1705" spans="1:13" x14ac:dyDescent="0.25">
      <c r="A1705" s="5"/>
      <c r="B1705" s="4" t="str">
        <f t="shared" si="104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7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5"/>
        <v>__X_</v>
      </c>
      <c r="M1705" t="str">
        <f t="shared" ca="1" si="106"/>
        <v/>
      </c>
    </row>
    <row r="1706" spans="1:13" x14ac:dyDescent="0.25">
      <c r="A1706" s="5"/>
      <c r="B1706" s="4" t="str">
        <f t="shared" si="104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7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5"/>
        <v>__X_</v>
      </c>
      <c r="M1706" t="str">
        <f t="shared" ca="1" si="106"/>
        <v/>
      </c>
    </row>
    <row r="1707" spans="1:13" x14ac:dyDescent="0.25">
      <c r="A1707" s="5"/>
      <c r="B1707" s="4" t="str">
        <f t="shared" si="104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7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5"/>
        <v>__X_</v>
      </c>
      <c r="M1707" t="str">
        <f t="shared" ca="1" si="106"/>
        <v/>
      </c>
    </row>
    <row r="1708" spans="1:13" x14ac:dyDescent="0.25">
      <c r="A1708" s="5"/>
      <c r="B1708" s="4" t="str">
        <f t="shared" si="104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7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5"/>
        <v>__X_</v>
      </c>
      <c r="M1708" t="str">
        <f t="shared" ca="1" si="106"/>
        <v/>
      </c>
    </row>
    <row r="1709" spans="1:13" x14ac:dyDescent="0.25">
      <c r="A1709" s="5"/>
      <c r="B1709" s="4" t="str">
        <f t="shared" si="104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7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5"/>
        <v>__X_</v>
      </c>
      <c r="M1709" t="str">
        <f t="shared" ca="1" si="106"/>
        <v/>
      </c>
    </row>
    <row r="1710" spans="1:13" x14ac:dyDescent="0.25">
      <c r="A1710" s="5"/>
      <c r="B1710" s="4" t="str">
        <f t="shared" si="104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7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5"/>
        <v>__X_</v>
      </c>
      <c r="M1710" t="str">
        <f t="shared" ca="1" si="106"/>
        <v/>
      </c>
    </row>
    <row r="1711" spans="1:13" x14ac:dyDescent="0.25">
      <c r="A1711" s="5"/>
      <c r="B1711" s="4" t="str">
        <f t="shared" si="104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7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5"/>
        <v>__X_</v>
      </c>
      <c r="M1711" t="str">
        <f t="shared" ca="1" si="106"/>
        <v/>
      </c>
    </row>
    <row r="1712" spans="1:13" x14ac:dyDescent="0.25">
      <c r="A1712" s="5"/>
      <c r="B1712" s="4" t="str">
        <f t="shared" si="104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7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5"/>
        <v>__X_</v>
      </c>
      <c r="M1712" t="str">
        <f t="shared" ca="1" si="106"/>
        <v/>
      </c>
    </row>
    <row r="1713" spans="1:13" x14ac:dyDescent="0.25">
      <c r="A1713" s="5"/>
      <c r="B1713" s="4" t="str">
        <f t="shared" si="104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7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5"/>
        <v>__X_</v>
      </c>
      <c r="M1713" t="str">
        <f t="shared" ca="1" si="106"/>
        <v/>
      </c>
    </row>
    <row r="1714" spans="1:13" x14ac:dyDescent="0.25">
      <c r="A1714" s="5"/>
      <c r="B1714" s="4" t="str">
        <f t="shared" si="104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7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5"/>
        <v>__X_</v>
      </c>
      <c r="M1714" t="str">
        <f t="shared" ca="1" si="106"/>
        <v/>
      </c>
    </row>
    <row r="1715" spans="1:13" x14ac:dyDescent="0.25">
      <c r="A1715" s="5"/>
      <c r="B1715" s="4" t="str">
        <f t="shared" si="104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7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5"/>
        <v>__X_</v>
      </c>
      <c r="M1715" t="str">
        <f t="shared" ca="1" si="106"/>
        <v/>
      </c>
    </row>
    <row r="1716" spans="1:13" x14ac:dyDescent="0.25">
      <c r="A1716" s="5"/>
      <c r="B1716" s="4" t="str">
        <f t="shared" si="104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7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5"/>
        <v>__X_</v>
      </c>
      <c r="M1716" t="str">
        <f t="shared" ca="1" si="106"/>
        <v/>
      </c>
    </row>
    <row r="1717" spans="1:13" x14ac:dyDescent="0.25">
      <c r="A1717" s="5"/>
      <c r="B1717" s="4" t="str">
        <f t="shared" si="104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7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5"/>
        <v>__X_</v>
      </c>
      <c r="M1717" t="str">
        <f t="shared" ca="1" si="106"/>
        <v/>
      </c>
    </row>
    <row r="1718" spans="1:13" x14ac:dyDescent="0.25">
      <c r="A1718" s="5"/>
      <c r="B1718" s="4" t="str">
        <f t="shared" si="104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7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5"/>
        <v>__X_</v>
      </c>
      <c r="M1718" t="str">
        <f t="shared" ca="1" si="106"/>
        <v/>
      </c>
    </row>
    <row r="1719" spans="1:13" x14ac:dyDescent="0.25">
      <c r="A1719" s="5"/>
      <c r="B1719" s="4" t="str">
        <f t="shared" si="104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7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5"/>
        <v>__X_</v>
      </c>
      <c r="M1719" t="str">
        <f t="shared" ca="1" si="106"/>
        <v/>
      </c>
    </row>
    <row r="1720" spans="1:13" x14ac:dyDescent="0.25">
      <c r="A1720" s="5"/>
      <c r="B1720" s="4" t="str">
        <f t="shared" si="104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7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5"/>
        <v>__X_</v>
      </c>
      <c r="M1720" t="str">
        <f t="shared" ca="1" si="106"/>
        <v/>
      </c>
    </row>
    <row r="1721" spans="1:13" x14ac:dyDescent="0.25">
      <c r="A1721" s="5"/>
      <c r="B1721" s="4" t="str">
        <f t="shared" si="104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7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5"/>
        <v>__X_</v>
      </c>
      <c r="M1721" t="str">
        <f t="shared" ca="1" si="106"/>
        <v/>
      </c>
    </row>
    <row r="1722" spans="1:13" x14ac:dyDescent="0.25">
      <c r="A1722" s="5"/>
      <c r="B1722" s="4" t="str">
        <f t="shared" si="104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7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5"/>
        <v>__X_</v>
      </c>
      <c r="M1722" t="str">
        <f t="shared" ca="1" si="106"/>
        <v/>
      </c>
    </row>
    <row r="1723" spans="1:13" x14ac:dyDescent="0.25">
      <c r="A1723" s="5"/>
      <c r="B1723" s="4" t="str">
        <f t="shared" si="104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7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5"/>
        <v>__X_</v>
      </c>
      <c r="M1723" t="str">
        <f t="shared" ca="1" si="106"/>
        <v/>
      </c>
    </row>
    <row r="1724" spans="1:13" x14ac:dyDescent="0.25">
      <c r="A1724" s="5"/>
      <c r="B1724" s="4" t="str">
        <f t="shared" si="104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7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5"/>
        <v>__X_</v>
      </c>
      <c r="M1724" t="str">
        <f t="shared" ca="1" si="106"/>
        <v/>
      </c>
    </row>
    <row r="1725" spans="1:13" x14ac:dyDescent="0.25">
      <c r="A1725" s="5"/>
      <c r="B1725" s="4" t="str">
        <f t="shared" si="104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7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5"/>
        <v>__X_</v>
      </c>
      <c r="M1725" t="str">
        <f t="shared" ca="1" si="106"/>
        <v/>
      </c>
    </row>
    <row r="1726" spans="1:13" x14ac:dyDescent="0.25">
      <c r="A1726" s="5"/>
      <c r="B1726" s="4" t="str">
        <f t="shared" si="104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7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5"/>
        <v>__X_</v>
      </c>
      <c r="M1726" t="str">
        <f t="shared" ca="1" si="106"/>
        <v/>
      </c>
    </row>
    <row r="1727" spans="1:13" x14ac:dyDescent="0.25">
      <c r="A1727" s="5"/>
      <c r="B1727" s="4" t="str">
        <f t="shared" si="104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7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5"/>
        <v>__X_</v>
      </c>
      <c r="M1727" t="str">
        <f t="shared" ca="1" si="106"/>
        <v/>
      </c>
    </row>
    <row r="1728" spans="1:13" x14ac:dyDescent="0.25">
      <c r="A1728" s="5"/>
      <c r="B1728" s="4" t="str">
        <f t="shared" si="104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7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5"/>
        <v>__X_</v>
      </c>
      <c r="M1728" t="str">
        <f t="shared" ca="1" si="106"/>
        <v/>
      </c>
    </row>
    <row r="1729" spans="1:13" x14ac:dyDescent="0.25">
      <c r="A1729" s="5"/>
      <c r="B1729" s="4" t="str">
        <f t="shared" si="104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7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5"/>
        <v>__X_</v>
      </c>
      <c r="M1729" t="str">
        <f t="shared" ca="1" si="106"/>
        <v/>
      </c>
    </row>
    <row r="1730" spans="1:13" x14ac:dyDescent="0.25">
      <c r="A1730" s="5"/>
      <c r="B1730" s="4" t="str">
        <f t="shared" si="104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7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5"/>
        <v>__X_</v>
      </c>
      <c r="M1730" t="str">
        <f t="shared" ca="1" si="106"/>
        <v/>
      </c>
    </row>
    <row r="1731" spans="1:13" x14ac:dyDescent="0.25">
      <c r="A1731" s="5"/>
      <c r="B1731" s="4" t="str">
        <f t="shared" ref="B1731:B1794" si="108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7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09">C1731&amp;D1731&amp;E1731&amp;F1731</f>
        <v>__X_</v>
      </c>
      <c r="M1731" t="str">
        <f t="shared" ref="M1731:M1794" ca="1" si="110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5"/>
      <c r="B1732" s="4" t="str">
        <f t="shared" si="108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7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09"/>
        <v>__X_</v>
      </c>
      <c r="M1732" t="str">
        <f t="shared" ca="1" si="110"/>
        <v/>
      </c>
    </row>
    <row r="1733" spans="1:13" x14ac:dyDescent="0.25">
      <c r="A1733" s="5"/>
      <c r="B1733" s="4" t="str">
        <f t="shared" si="108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7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09"/>
        <v>__X_</v>
      </c>
      <c r="M1733" t="str">
        <f t="shared" ca="1" si="110"/>
        <v/>
      </c>
    </row>
    <row r="1734" spans="1:13" x14ac:dyDescent="0.25">
      <c r="A1734" s="5"/>
      <c r="B1734" s="4" t="str">
        <f t="shared" si="108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7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09"/>
        <v>__X_</v>
      </c>
      <c r="M1734" t="str">
        <f t="shared" ca="1" si="110"/>
        <v/>
      </c>
    </row>
    <row r="1735" spans="1:13" x14ac:dyDescent="0.25">
      <c r="A1735" s="5"/>
      <c r="B1735" s="4" t="str">
        <f t="shared" si="108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7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09"/>
        <v>__X_</v>
      </c>
      <c r="M1735" t="str">
        <f t="shared" ca="1" si="110"/>
        <v/>
      </c>
    </row>
    <row r="1736" spans="1:13" x14ac:dyDescent="0.25">
      <c r="A1736" s="5"/>
      <c r="B1736" s="4" t="str">
        <f t="shared" si="108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7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09"/>
        <v>__X_</v>
      </c>
      <c r="M1736" t="str">
        <f t="shared" ca="1" si="110"/>
        <v/>
      </c>
    </row>
    <row r="1737" spans="1:13" x14ac:dyDescent="0.25">
      <c r="A1737" s="5"/>
      <c r="B1737" s="4" t="str">
        <f t="shared" si="108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7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09"/>
        <v>__X_</v>
      </c>
      <c r="M1737" t="str">
        <f t="shared" ca="1" si="110"/>
        <v/>
      </c>
    </row>
    <row r="1738" spans="1:13" x14ac:dyDescent="0.25">
      <c r="A1738" s="5"/>
      <c r="B1738" s="4" t="str">
        <f t="shared" si="108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7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09"/>
        <v>__X_</v>
      </c>
      <c r="M1738" t="str">
        <f t="shared" ca="1" si="110"/>
        <v/>
      </c>
    </row>
    <row r="1739" spans="1:13" x14ac:dyDescent="0.25">
      <c r="A1739" s="5"/>
      <c r="B1739" s="4" t="str">
        <f t="shared" si="108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7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09"/>
        <v>__X_</v>
      </c>
      <c r="M1739" t="str">
        <f t="shared" ca="1" si="110"/>
        <v/>
      </c>
    </row>
    <row r="1740" spans="1:13" x14ac:dyDescent="0.25">
      <c r="A1740" s="5"/>
      <c r="B1740" s="4" t="str">
        <f t="shared" si="108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7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09"/>
        <v>__X_</v>
      </c>
      <c r="M1740" t="str">
        <f t="shared" ca="1" si="110"/>
        <v/>
      </c>
    </row>
    <row r="1741" spans="1:13" x14ac:dyDescent="0.25">
      <c r="A1741" s="5"/>
      <c r="B1741" s="4" t="str">
        <f t="shared" si="108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7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09"/>
        <v>__X_</v>
      </c>
      <c r="M1741" t="str">
        <f t="shared" ca="1" si="110"/>
        <v/>
      </c>
    </row>
    <row r="1742" spans="1:13" x14ac:dyDescent="0.25">
      <c r="A1742" s="5"/>
      <c r="B1742" s="4" t="str">
        <f t="shared" si="108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7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09"/>
        <v>__X_</v>
      </c>
      <c r="M1742" t="str">
        <f t="shared" ca="1" si="110"/>
        <v/>
      </c>
    </row>
    <row r="1743" spans="1:13" x14ac:dyDescent="0.25">
      <c r="A1743" s="5"/>
      <c r="B1743" s="4" t="str">
        <f t="shared" si="108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7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09"/>
        <v>__X_</v>
      </c>
      <c r="M1743" t="str">
        <f t="shared" ca="1" si="110"/>
        <v/>
      </c>
    </row>
    <row r="1744" spans="1:13" x14ac:dyDescent="0.25">
      <c r="A1744" s="5"/>
      <c r="B1744" s="4" t="str">
        <f t="shared" si="108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7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09"/>
        <v>__X_</v>
      </c>
      <c r="M1744" t="str">
        <f t="shared" ca="1" si="110"/>
        <v/>
      </c>
    </row>
    <row r="1745" spans="1:13" x14ac:dyDescent="0.25">
      <c r="A1745" s="5"/>
      <c r="B1745" s="4" t="str">
        <f t="shared" si="108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7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09"/>
        <v>__X_</v>
      </c>
      <c r="M1745" t="str">
        <f t="shared" ca="1" si="110"/>
        <v/>
      </c>
    </row>
    <row r="1746" spans="1:13" x14ac:dyDescent="0.25">
      <c r="A1746" s="5"/>
      <c r="B1746" s="4" t="str">
        <f t="shared" si="108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7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09"/>
        <v>__X_</v>
      </c>
      <c r="M1746" t="str">
        <f t="shared" ca="1" si="110"/>
        <v/>
      </c>
    </row>
    <row r="1747" spans="1:13" x14ac:dyDescent="0.25">
      <c r="A1747" s="5"/>
      <c r="B1747" s="4" t="str">
        <f t="shared" si="108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7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09"/>
        <v>__X_</v>
      </c>
      <c r="M1747" t="str">
        <f t="shared" ca="1" si="110"/>
        <v/>
      </c>
    </row>
    <row r="1748" spans="1:13" x14ac:dyDescent="0.25">
      <c r="A1748" s="5"/>
      <c r="B1748" s="4" t="str">
        <f t="shared" si="108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1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09"/>
        <v>__X_</v>
      </c>
      <c r="M1748" t="str">
        <f t="shared" ca="1" si="110"/>
        <v/>
      </c>
    </row>
    <row r="1749" spans="1:13" x14ac:dyDescent="0.25">
      <c r="A1749" s="5"/>
      <c r="B1749" s="4" t="str">
        <f t="shared" si="108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1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09"/>
        <v>__X_</v>
      </c>
      <c r="M1749" t="str">
        <f t="shared" ca="1" si="110"/>
        <v/>
      </c>
    </row>
    <row r="1750" spans="1:13" x14ac:dyDescent="0.25">
      <c r="A1750" s="5"/>
      <c r="B1750" s="4" t="str">
        <f t="shared" si="108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1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09"/>
        <v>__X_</v>
      </c>
      <c r="M1750" t="str">
        <f t="shared" ca="1" si="110"/>
        <v/>
      </c>
    </row>
    <row r="1751" spans="1:13" x14ac:dyDescent="0.25">
      <c r="A1751" s="5"/>
      <c r="B1751" s="4" t="str">
        <f t="shared" si="108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1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09"/>
        <v>__X_</v>
      </c>
      <c r="M1751" t="str">
        <f t="shared" ca="1" si="110"/>
        <v/>
      </c>
    </row>
    <row r="1752" spans="1:13" x14ac:dyDescent="0.25">
      <c r="A1752" s="5"/>
      <c r="B1752" s="4" t="str">
        <f t="shared" si="108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1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09"/>
        <v>__X_</v>
      </c>
      <c r="M1752" t="str">
        <f t="shared" ca="1" si="110"/>
        <v/>
      </c>
    </row>
    <row r="1753" spans="1:13" x14ac:dyDescent="0.25">
      <c r="A1753" s="5"/>
      <c r="B1753" s="4" t="str">
        <f t="shared" si="108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1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09"/>
        <v>__X_</v>
      </c>
      <c r="M1753" t="str">
        <f t="shared" ca="1" si="110"/>
        <v/>
      </c>
    </row>
    <row r="1754" spans="1:13" x14ac:dyDescent="0.25">
      <c r="A1754" s="5"/>
      <c r="B1754" s="4" t="str">
        <f t="shared" si="108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1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09"/>
        <v>__X_</v>
      </c>
      <c r="M1754" t="str">
        <f t="shared" ca="1" si="110"/>
        <v/>
      </c>
    </row>
    <row r="1755" spans="1:13" x14ac:dyDescent="0.25">
      <c r="A1755" s="5"/>
      <c r="B1755" s="4" t="str">
        <f t="shared" si="108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1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09"/>
        <v>__X_</v>
      </c>
      <c r="M1755" t="str">
        <f t="shared" ca="1" si="110"/>
        <v/>
      </c>
    </row>
    <row r="1756" spans="1:13" x14ac:dyDescent="0.25">
      <c r="A1756" s="5"/>
      <c r="B1756" s="4" t="str">
        <f t="shared" si="108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1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09"/>
        <v>__X_</v>
      </c>
      <c r="M1756" t="str">
        <f t="shared" ca="1" si="110"/>
        <v/>
      </c>
    </row>
    <row r="1757" spans="1:13" x14ac:dyDescent="0.25">
      <c r="A1757" s="5"/>
      <c r="B1757" s="4" t="str">
        <f t="shared" si="108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1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09"/>
        <v>__X_</v>
      </c>
      <c r="M1757" t="str">
        <f t="shared" ca="1" si="110"/>
        <v/>
      </c>
    </row>
    <row r="1758" spans="1:13" x14ac:dyDescent="0.25">
      <c r="A1758" s="5"/>
      <c r="B1758" s="4" t="str">
        <f t="shared" si="108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1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09"/>
        <v>__X_</v>
      </c>
      <c r="M1758" t="str">
        <f t="shared" ca="1" si="110"/>
        <v/>
      </c>
    </row>
    <row r="1759" spans="1:13" x14ac:dyDescent="0.25">
      <c r="A1759" s="5"/>
      <c r="B1759" s="4" t="str">
        <f t="shared" si="108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1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09"/>
        <v>__X_</v>
      </c>
      <c r="M1759" t="str">
        <f t="shared" ca="1" si="110"/>
        <v/>
      </c>
    </row>
    <row r="1760" spans="1:13" x14ac:dyDescent="0.25">
      <c r="A1760" s="5"/>
      <c r="B1760" s="4" t="str">
        <f t="shared" si="108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1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09"/>
        <v>__X_</v>
      </c>
      <c r="M1760" t="str">
        <f t="shared" ca="1" si="110"/>
        <v/>
      </c>
    </row>
    <row r="1761" spans="1:13" x14ac:dyDescent="0.25">
      <c r="A1761" s="5"/>
      <c r="B1761" s="4" t="str">
        <f t="shared" si="108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1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09"/>
        <v>__X_</v>
      </c>
      <c r="M1761" t="str">
        <f t="shared" ca="1" si="110"/>
        <v/>
      </c>
    </row>
    <row r="1762" spans="1:13" x14ac:dyDescent="0.25">
      <c r="A1762" s="5"/>
      <c r="B1762" s="4" t="str">
        <f t="shared" si="108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1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09"/>
        <v>__X_</v>
      </c>
      <c r="M1762" t="str">
        <f t="shared" ca="1" si="110"/>
        <v/>
      </c>
    </row>
    <row r="1763" spans="1:13" x14ac:dyDescent="0.25">
      <c r="A1763" s="5"/>
      <c r="B1763" s="4" t="str">
        <f t="shared" si="108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1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09"/>
        <v>__X_</v>
      </c>
      <c r="M1763" t="str">
        <f t="shared" ca="1" si="110"/>
        <v/>
      </c>
    </row>
    <row r="1764" spans="1:13" x14ac:dyDescent="0.25">
      <c r="A1764" s="5"/>
      <c r="B1764" s="4" t="str">
        <f t="shared" si="108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1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09"/>
        <v>__X_</v>
      </c>
      <c r="M1764" t="str">
        <f t="shared" ca="1" si="110"/>
        <v/>
      </c>
    </row>
    <row r="1765" spans="1:13" x14ac:dyDescent="0.25">
      <c r="A1765" s="5"/>
      <c r="B1765" s="4" t="str">
        <f t="shared" si="108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1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09"/>
        <v>__X_</v>
      </c>
      <c r="M1765" t="str">
        <f t="shared" ca="1" si="110"/>
        <v/>
      </c>
    </row>
    <row r="1766" spans="1:13" x14ac:dyDescent="0.25">
      <c r="A1766" s="5"/>
      <c r="B1766" s="4" t="str">
        <f t="shared" si="108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1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09"/>
        <v>__X_</v>
      </c>
      <c r="M1766" t="str">
        <f t="shared" ca="1" si="110"/>
        <v/>
      </c>
    </row>
    <row r="1767" spans="1:13" x14ac:dyDescent="0.25">
      <c r="A1767" s="5"/>
      <c r="B1767" s="4" t="str">
        <f t="shared" si="108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1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09"/>
        <v>__X_</v>
      </c>
      <c r="M1767" t="str">
        <f t="shared" ca="1" si="110"/>
        <v/>
      </c>
    </row>
    <row r="1768" spans="1:13" x14ac:dyDescent="0.25">
      <c r="A1768" s="5"/>
      <c r="B1768" s="4" t="str">
        <f t="shared" si="108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1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09"/>
        <v>__X_</v>
      </c>
      <c r="M1768" t="str">
        <f t="shared" ca="1" si="110"/>
        <v/>
      </c>
    </row>
    <row r="1769" spans="1:13" x14ac:dyDescent="0.25">
      <c r="A1769" s="5"/>
      <c r="B1769" s="4" t="str">
        <f t="shared" si="108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1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09"/>
        <v>__X_</v>
      </c>
      <c r="M1769" t="str">
        <f t="shared" ca="1" si="110"/>
        <v/>
      </c>
    </row>
    <row r="1770" spans="1:13" x14ac:dyDescent="0.25">
      <c r="A1770" s="5"/>
      <c r="B1770" s="4" t="str">
        <f t="shared" si="108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1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09"/>
        <v>__X_</v>
      </c>
      <c r="M1770" t="str">
        <f t="shared" ca="1" si="110"/>
        <v/>
      </c>
    </row>
    <row r="1771" spans="1:13" x14ac:dyDescent="0.25">
      <c r="A1771" s="5"/>
      <c r="B1771" s="4" t="str">
        <f t="shared" si="108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1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09"/>
        <v>__X_</v>
      </c>
      <c r="M1771" t="str">
        <f t="shared" ca="1" si="110"/>
        <v/>
      </c>
    </row>
    <row r="1772" spans="1:13" x14ac:dyDescent="0.25">
      <c r="A1772" s="5"/>
      <c r="B1772" s="4" t="str">
        <f t="shared" si="108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1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09"/>
        <v>__X_</v>
      </c>
      <c r="M1772" t="str">
        <f t="shared" ca="1" si="110"/>
        <v/>
      </c>
    </row>
    <row r="1773" spans="1:13" x14ac:dyDescent="0.25">
      <c r="A1773" s="5"/>
      <c r="B1773" s="4" t="str">
        <f t="shared" si="108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1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09"/>
        <v>__X_</v>
      </c>
      <c r="M1773" t="str">
        <f t="shared" ca="1" si="110"/>
        <v/>
      </c>
    </row>
    <row r="1774" spans="1:13" x14ac:dyDescent="0.25">
      <c r="A1774" s="5"/>
      <c r="B1774" s="4" t="str">
        <f t="shared" si="108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1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09"/>
        <v>__X_</v>
      </c>
      <c r="M1774" t="str">
        <f t="shared" ca="1" si="110"/>
        <v/>
      </c>
    </row>
    <row r="1775" spans="1:13" x14ac:dyDescent="0.25">
      <c r="A1775" s="5"/>
      <c r="B1775" s="4" t="str">
        <f t="shared" si="108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1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09"/>
        <v>__X_</v>
      </c>
      <c r="M1775" t="str">
        <f t="shared" ca="1" si="110"/>
        <v/>
      </c>
    </row>
    <row r="1776" spans="1:13" x14ac:dyDescent="0.25">
      <c r="A1776" s="5"/>
      <c r="B1776" s="4" t="str">
        <f t="shared" si="108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1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09"/>
        <v>__X_</v>
      </c>
      <c r="M1776" t="str">
        <f t="shared" ca="1" si="110"/>
        <v/>
      </c>
    </row>
    <row r="1777" spans="1:13" x14ac:dyDescent="0.25">
      <c r="A1777" s="5"/>
      <c r="B1777" s="4" t="str">
        <f t="shared" si="108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1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09"/>
        <v>__X_</v>
      </c>
      <c r="M1777" t="str">
        <f t="shared" ca="1" si="110"/>
        <v/>
      </c>
    </row>
    <row r="1778" spans="1:13" x14ac:dyDescent="0.25">
      <c r="A1778" s="5"/>
      <c r="B1778" s="4" t="str">
        <f t="shared" si="108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1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09"/>
        <v>__X_</v>
      </c>
      <c r="M1778" t="str">
        <f t="shared" ca="1" si="110"/>
        <v/>
      </c>
    </row>
    <row r="1779" spans="1:13" x14ac:dyDescent="0.25">
      <c r="A1779" s="5"/>
      <c r="B1779" s="4" t="str">
        <f t="shared" si="108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1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09"/>
        <v>__X_</v>
      </c>
      <c r="M1779" t="str">
        <f t="shared" ca="1" si="110"/>
        <v/>
      </c>
    </row>
    <row r="1780" spans="1:13" x14ac:dyDescent="0.25">
      <c r="A1780" s="5"/>
      <c r="B1780" s="4" t="str">
        <f t="shared" si="108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1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09"/>
        <v>__X_</v>
      </c>
      <c r="M1780" t="str">
        <f t="shared" ca="1" si="110"/>
        <v/>
      </c>
    </row>
    <row r="1781" spans="1:13" x14ac:dyDescent="0.25">
      <c r="A1781" s="5"/>
      <c r="B1781" s="4" t="str">
        <f t="shared" si="108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1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09"/>
        <v>__X_</v>
      </c>
      <c r="M1781" t="str">
        <f t="shared" ca="1" si="110"/>
        <v/>
      </c>
    </row>
    <row r="1782" spans="1:13" x14ac:dyDescent="0.25">
      <c r="A1782" s="5"/>
      <c r="B1782" s="4" t="str">
        <f t="shared" si="108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1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09"/>
        <v>__X_</v>
      </c>
      <c r="M1782" t="str">
        <f t="shared" ca="1" si="110"/>
        <v/>
      </c>
    </row>
    <row r="1783" spans="1:13" x14ac:dyDescent="0.25">
      <c r="A1783" s="5"/>
      <c r="B1783" s="4" t="str">
        <f t="shared" si="108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1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09"/>
        <v>__X_</v>
      </c>
      <c r="M1783" t="str">
        <f t="shared" ca="1" si="110"/>
        <v/>
      </c>
    </row>
    <row r="1784" spans="1:13" x14ac:dyDescent="0.25">
      <c r="A1784" s="5"/>
      <c r="B1784" s="4" t="str">
        <f t="shared" si="108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1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09"/>
        <v>__X_</v>
      </c>
      <c r="M1784" t="str">
        <f t="shared" ca="1" si="110"/>
        <v/>
      </c>
    </row>
    <row r="1785" spans="1:13" x14ac:dyDescent="0.25">
      <c r="A1785" s="5"/>
      <c r="B1785" s="4" t="str">
        <f t="shared" si="108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1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09"/>
        <v>__X_</v>
      </c>
      <c r="M1785" t="str">
        <f t="shared" ca="1" si="110"/>
        <v/>
      </c>
    </row>
    <row r="1786" spans="1:13" x14ac:dyDescent="0.25">
      <c r="A1786" s="5"/>
      <c r="B1786" s="4" t="str">
        <f t="shared" si="108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1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09"/>
        <v>__X_</v>
      </c>
      <c r="M1786" t="str">
        <f t="shared" ca="1" si="110"/>
        <v/>
      </c>
    </row>
    <row r="1787" spans="1:13" x14ac:dyDescent="0.25">
      <c r="A1787" s="5"/>
      <c r="B1787" s="4" t="str">
        <f t="shared" si="108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1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09"/>
        <v>__X_</v>
      </c>
      <c r="M1787" t="str">
        <f t="shared" ca="1" si="110"/>
        <v/>
      </c>
    </row>
    <row r="1788" spans="1:13" x14ac:dyDescent="0.25">
      <c r="A1788" s="5"/>
      <c r="B1788" s="4" t="str">
        <f t="shared" si="108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1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09"/>
        <v>__X_</v>
      </c>
      <c r="M1788" t="str">
        <f t="shared" ca="1" si="110"/>
        <v/>
      </c>
    </row>
    <row r="1789" spans="1:13" x14ac:dyDescent="0.25">
      <c r="A1789" s="5"/>
      <c r="B1789" s="4" t="str">
        <f t="shared" si="108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1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09"/>
        <v>__X_</v>
      </c>
      <c r="M1789" t="str">
        <f t="shared" ca="1" si="110"/>
        <v/>
      </c>
    </row>
    <row r="1790" spans="1:13" x14ac:dyDescent="0.25">
      <c r="A1790" s="5"/>
      <c r="B1790" s="4" t="str">
        <f t="shared" si="108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1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09"/>
        <v>__X_</v>
      </c>
      <c r="M1790" t="str">
        <f t="shared" ca="1" si="110"/>
        <v/>
      </c>
    </row>
    <row r="1791" spans="1:13" x14ac:dyDescent="0.25">
      <c r="A1791" s="5"/>
      <c r="B1791" s="4" t="str">
        <f t="shared" si="108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1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09"/>
        <v>__X_</v>
      </c>
      <c r="M1791" t="str">
        <f t="shared" ca="1" si="110"/>
        <v/>
      </c>
    </row>
    <row r="1792" spans="1:13" x14ac:dyDescent="0.25">
      <c r="A1792" s="5"/>
      <c r="B1792" s="4" t="str">
        <f t="shared" si="108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1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09"/>
        <v>__X_</v>
      </c>
      <c r="M1792" t="str">
        <f t="shared" ca="1" si="110"/>
        <v/>
      </c>
    </row>
    <row r="1793" spans="1:13" x14ac:dyDescent="0.25">
      <c r="A1793" s="5"/>
      <c r="B1793" s="4" t="str">
        <f t="shared" si="108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1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09"/>
        <v>__X_</v>
      </c>
      <c r="M1793" t="str">
        <f t="shared" ca="1" si="110"/>
        <v/>
      </c>
    </row>
    <row r="1794" spans="1:13" x14ac:dyDescent="0.25">
      <c r="A1794" s="5"/>
      <c r="B1794" s="4" t="str">
        <f t="shared" si="108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1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09"/>
        <v>__X_</v>
      </c>
      <c r="M1794" t="str">
        <f t="shared" ca="1" si="110"/>
        <v/>
      </c>
    </row>
    <row r="1795" spans="1:13" x14ac:dyDescent="0.25">
      <c r="A1795" s="5"/>
      <c r="B1795" s="4" t="str">
        <f t="shared" ref="B1795:B1858" si="112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1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3">C1795&amp;D1795&amp;E1795&amp;F1795</f>
        <v>__X_</v>
      </c>
      <c r="M1795" t="str">
        <f t="shared" ref="M1795:M1858" ca="1" si="114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5"/>
      <c r="B1796" s="4" t="str">
        <f t="shared" si="112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1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3"/>
        <v>__X_</v>
      </c>
      <c r="M1796" t="str">
        <f t="shared" ca="1" si="114"/>
        <v/>
      </c>
    </row>
    <row r="1797" spans="1:13" x14ac:dyDescent="0.25">
      <c r="A1797" s="5"/>
      <c r="B1797" s="4" t="str">
        <f t="shared" si="112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1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3"/>
        <v>__X_</v>
      </c>
      <c r="M1797" t="str">
        <f t="shared" ca="1" si="114"/>
        <v/>
      </c>
    </row>
    <row r="1798" spans="1:13" x14ac:dyDescent="0.25">
      <c r="A1798" s="5"/>
      <c r="B1798" s="4" t="str">
        <f t="shared" si="112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1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3"/>
        <v>__X_</v>
      </c>
      <c r="M1798" t="str">
        <f t="shared" ca="1" si="114"/>
        <v/>
      </c>
    </row>
    <row r="1799" spans="1:13" x14ac:dyDescent="0.25">
      <c r="A1799" s="5"/>
      <c r="B1799" s="4" t="str">
        <f t="shared" si="112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1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3"/>
        <v>__X_</v>
      </c>
      <c r="M1799" t="str">
        <f t="shared" ca="1" si="114"/>
        <v/>
      </c>
    </row>
    <row r="1800" spans="1:13" x14ac:dyDescent="0.25">
      <c r="A1800" s="5"/>
      <c r="B1800" s="4" t="str">
        <f t="shared" si="112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1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3"/>
        <v>__X_</v>
      </c>
      <c r="M1800" t="str">
        <f t="shared" ca="1" si="114"/>
        <v/>
      </c>
    </row>
    <row r="1801" spans="1:13" x14ac:dyDescent="0.25">
      <c r="A1801" s="5"/>
      <c r="B1801" s="4" t="str">
        <f t="shared" si="112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1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3"/>
        <v>__X_</v>
      </c>
      <c r="M1801" t="str">
        <f t="shared" ca="1" si="114"/>
        <v/>
      </c>
    </row>
    <row r="1802" spans="1:13" x14ac:dyDescent="0.25">
      <c r="A1802" s="5"/>
      <c r="B1802" s="4" t="str">
        <f t="shared" si="112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1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3"/>
        <v>__X_</v>
      </c>
      <c r="M1802" t="str">
        <f t="shared" ca="1" si="114"/>
        <v/>
      </c>
    </row>
    <row r="1803" spans="1:13" x14ac:dyDescent="0.25">
      <c r="A1803" s="5"/>
      <c r="B1803" s="4" t="str">
        <f t="shared" si="112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1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3"/>
        <v>__X_</v>
      </c>
      <c r="M1803" t="str">
        <f t="shared" ca="1" si="114"/>
        <v/>
      </c>
    </row>
    <row r="1804" spans="1:13" x14ac:dyDescent="0.25">
      <c r="A1804" s="5"/>
      <c r="B1804" s="4" t="str">
        <f t="shared" si="112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1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3"/>
        <v>__X_</v>
      </c>
      <c r="M1804" t="str">
        <f t="shared" ca="1" si="114"/>
        <v/>
      </c>
    </row>
    <row r="1805" spans="1:13" x14ac:dyDescent="0.25">
      <c r="A1805" s="5"/>
      <c r="B1805" s="4" t="str">
        <f t="shared" si="112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1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3"/>
        <v>__X_</v>
      </c>
      <c r="M1805" t="str">
        <f t="shared" ca="1" si="114"/>
        <v/>
      </c>
    </row>
    <row r="1806" spans="1:13" x14ac:dyDescent="0.25">
      <c r="A1806" s="5"/>
      <c r="B1806" s="4" t="str">
        <f t="shared" si="112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1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3"/>
        <v>__X_</v>
      </c>
      <c r="M1806" t="str">
        <f t="shared" ca="1" si="114"/>
        <v/>
      </c>
    </row>
    <row r="1807" spans="1:13" x14ac:dyDescent="0.25">
      <c r="A1807" s="5"/>
      <c r="B1807" s="4" t="str">
        <f t="shared" si="112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1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3"/>
        <v>__X_</v>
      </c>
      <c r="M1807" t="str">
        <f t="shared" ca="1" si="114"/>
        <v/>
      </c>
    </row>
    <row r="1808" spans="1:13" x14ac:dyDescent="0.25">
      <c r="A1808" s="5"/>
      <c r="B1808" s="4" t="str">
        <f t="shared" si="112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1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3"/>
        <v>__X_</v>
      </c>
      <c r="M1808" t="str">
        <f t="shared" ca="1" si="114"/>
        <v/>
      </c>
    </row>
    <row r="1809" spans="1:13" x14ac:dyDescent="0.25">
      <c r="A1809" s="5"/>
      <c r="B1809" s="4" t="str">
        <f t="shared" si="112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1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3"/>
        <v>__X_</v>
      </c>
      <c r="M1809" t="str">
        <f t="shared" ca="1" si="114"/>
        <v/>
      </c>
    </row>
    <row r="1810" spans="1:13" x14ac:dyDescent="0.25">
      <c r="A1810" s="5"/>
      <c r="B1810" s="4" t="str">
        <f t="shared" si="112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1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3"/>
        <v>__X_</v>
      </c>
      <c r="M1810" t="str">
        <f t="shared" ca="1" si="114"/>
        <v/>
      </c>
    </row>
    <row r="1811" spans="1:13" x14ac:dyDescent="0.25">
      <c r="A1811" s="5"/>
      <c r="B1811" s="4" t="str">
        <f t="shared" si="112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1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3"/>
        <v>__X_</v>
      </c>
      <c r="M1811" t="str">
        <f t="shared" ca="1" si="114"/>
        <v/>
      </c>
    </row>
    <row r="1812" spans="1:13" x14ac:dyDescent="0.25">
      <c r="A1812" s="5"/>
      <c r="B1812" s="4" t="str">
        <f t="shared" si="112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5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3"/>
        <v>__X_</v>
      </c>
      <c r="M1812" t="str">
        <f t="shared" ca="1" si="114"/>
        <v/>
      </c>
    </row>
    <row r="1813" spans="1:13" x14ac:dyDescent="0.25">
      <c r="A1813" s="5"/>
      <c r="B1813" s="4" t="str">
        <f t="shared" si="112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5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3"/>
        <v>__X_</v>
      </c>
      <c r="M1813" t="str">
        <f t="shared" ca="1" si="114"/>
        <v/>
      </c>
    </row>
    <row r="1814" spans="1:13" x14ac:dyDescent="0.25">
      <c r="A1814" s="5"/>
      <c r="B1814" s="4" t="str">
        <f t="shared" si="112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5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3"/>
        <v>__X_</v>
      </c>
      <c r="M1814" t="str">
        <f t="shared" ca="1" si="114"/>
        <v/>
      </c>
    </row>
    <row r="1815" spans="1:13" x14ac:dyDescent="0.25">
      <c r="A1815" s="5"/>
      <c r="B1815" s="4" t="str">
        <f t="shared" si="112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5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3"/>
        <v>__X_</v>
      </c>
      <c r="M1815" t="str">
        <f t="shared" ca="1" si="114"/>
        <v/>
      </c>
    </row>
    <row r="1816" spans="1:13" x14ac:dyDescent="0.25">
      <c r="A1816" s="5"/>
      <c r="B1816" s="4" t="str">
        <f t="shared" si="112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5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3"/>
        <v>__X_</v>
      </c>
      <c r="M1816" t="str">
        <f t="shared" ca="1" si="114"/>
        <v/>
      </c>
    </row>
    <row r="1817" spans="1:13" x14ac:dyDescent="0.25">
      <c r="A1817" s="5"/>
      <c r="B1817" s="4" t="str">
        <f t="shared" si="112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5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3"/>
        <v>__X_</v>
      </c>
      <c r="M1817" t="str">
        <f t="shared" ca="1" si="114"/>
        <v/>
      </c>
    </row>
    <row r="1818" spans="1:13" x14ac:dyDescent="0.25">
      <c r="A1818" s="5"/>
      <c r="B1818" s="4" t="str">
        <f t="shared" si="112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5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3"/>
        <v>__X_</v>
      </c>
      <c r="M1818" t="str">
        <f t="shared" ca="1" si="114"/>
        <v/>
      </c>
    </row>
    <row r="1819" spans="1:13" x14ac:dyDescent="0.25">
      <c r="A1819" s="5"/>
      <c r="B1819" s="4" t="str">
        <f t="shared" si="112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5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3"/>
        <v>__X_</v>
      </c>
      <c r="M1819" t="str">
        <f t="shared" ca="1" si="114"/>
        <v/>
      </c>
    </row>
    <row r="1820" spans="1:13" x14ac:dyDescent="0.25">
      <c r="A1820" s="5"/>
      <c r="B1820" s="4" t="str">
        <f t="shared" si="112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5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3"/>
        <v>__X_</v>
      </c>
      <c r="M1820" t="str">
        <f t="shared" ca="1" si="114"/>
        <v/>
      </c>
    </row>
    <row r="1821" spans="1:13" x14ac:dyDescent="0.25">
      <c r="A1821" s="5"/>
      <c r="B1821" s="4" t="str">
        <f t="shared" si="112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5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3"/>
        <v>__X_</v>
      </c>
      <c r="M1821" t="str">
        <f t="shared" ca="1" si="114"/>
        <v/>
      </c>
    </row>
    <row r="1822" spans="1:13" x14ac:dyDescent="0.25">
      <c r="A1822" s="5"/>
      <c r="B1822" s="4" t="str">
        <f t="shared" si="112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5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3"/>
        <v>__X_</v>
      </c>
      <c r="M1822" t="str">
        <f t="shared" ca="1" si="114"/>
        <v/>
      </c>
    </row>
    <row r="1823" spans="1:13" x14ac:dyDescent="0.25">
      <c r="A1823" s="5"/>
      <c r="B1823" s="4" t="str">
        <f t="shared" si="112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5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3"/>
        <v>__X_</v>
      </c>
      <c r="M1823" t="str">
        <f t="shared" ca="1" si="114"/>
        <v/>
      </c>
    </row>
    <row r="1824" spans="1:13" x14ac:dyDescent="0.25">
      <c r="A1824" s="5"/>
      <c r="B1824" s="4" t="str">
        <f t="shared" si="112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5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3"/>
        <v>__X_</v>
      </c>
      <c r="M1824" t="str">
        <f t="shared" ca="1" si="114"/>
        <v/>
      </c>
    </row>
    <row r="1825" spans="1:13" x14ac:dyDescent="0.25">
      <c r="A1825" s="5"/>
      <c r="B1825" s="4" t="str">
        <f t="shared" si="112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5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3"/>
        <v>__X_</v>
      </c>
      <c r="M1825" t="str">
        <f t="shared" ca="1" si="114"/>
        <v/>
      </c>
    </row>
    <row r="1826" spans="1:13" x14ac:dyDescent="0.25">
      <c r="A1826" s="5"/>
      <c r="B1826" s="4" t="str">
        <f t="shared" si="112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5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3"/>
        <v>__X_</v>
      </c>
      <c r="M1826" t="str">
        <f t="shared" ca="1" si="114"/>
        <v/>
      </c>
    </row>
    <row r="1827" spans="1:13" x14ac:dyDescent="0.25">
      <c r="A1827" s="5"/>
      <c r="B1827" s="4" t="str">
        <f t="shared" si="112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5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3"/>
        <v>__X_</v>
      </c>
      <c r="M1827" t="str">
        <f t="shared" ca="1" si="114"/>
        <v/>
      </c>
    </row>
    <row r="1828" spans="1:13" x14ac:dyDescent="0.25">
      <c r="A1828" s="5"/>
      <c r="B1828" s="4" t="str">
        <f t="shared" si="112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5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3"/>
        <v>__X_</v>
      </c>
      <c r="M1828" t="str">
        <f t="shared" ca="1" si="114"/>
        <v/>
      </c>
    </row>
    <row r="1829" spans="1:13" x14ac:dyDescent="0.25">
      <c r="A1829" s="5"/>
      <c r="B1829" s="4" t="str">
        <f t="shared" si="112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5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3"/>
        <v>__X_</v>
      </c>
      <c r="M1829" t="str">
        <f t="shared" ca="1" si="114"/>
        <v/>
      </c>
    </row>
    <row r="1830" spans="1:13" x14ac:dyDescent="0.25">
      <c r="A1830" s="5"/>
      <c r="B1830" s="4" t="str">
        <f t="shared" si="112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5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3"/>
        <v>__X_</v>
      </c>
      <c r="M1830" t="str">
        <f t="shared" ca="1" si="114"/>
        <v/>
      </c>
    </row>
    <row r="1831" spans="1:13" x14ac:dyDescent="0.25">
      <c r="A1831" s="5"/>
      <c r="B1831" s="4" t="str">
        <f t="shared" si="112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5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3"/>
        <v>__X_</v>
      </c>
      <c r="M1831" t="str">
        <f t="shared" ca="1" si="114"/>
        <v/>
      </c>
    </row>
    <row r="1832" spans="1:13" x14ac:dyDescent="0.25">
      <c r="A1832" s="5"/>
      <c r="B1832" s="4" t="str">
        <f t="shared" si="112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5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3"/>
        <v>__X_</v>
      </c>
      <c r="M1832" t="str">
        <f t="shared" ca="1" si="114"/>
        <v/>
      </c>
    </row>
    <row r="1833" spans="1:13" x14ac:dyDescent="0.25">
      <c r="A1833" s="5"/>
      <c r="B1833" s="4" t="str">
        <f t="shared" si="112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5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3"/>
        <v>__X_</v>
      </c>
      <c r="M1833" t="str">
        <f t="shared" ca="1" si="114"/>
        <v/>
      </c>
    </row>
    <row r="1834" spans="1:13" x14ac:dyDescent="0.25">
      <c r="A1834" s="5"/>
      <c r="B1834" s="4" t="str">
        <f t="shared" si="112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5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3"/>
        <v>__X_</v>
      </c>
      <c r="M1834" t="str">
        <f t="shared" ca="1" si="114"/>
        <v/>
      </c>
    </row>
    <row r="1835" spans="1:13" x14ac:dyDescent="0.25">
      <c r="A1835" s="5"/>
      <c r="B1835" s="4" t="str">
        <f t="shared" si="112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5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3"/>
        <v>__X_</v>
      </c>
      <c r="M1835" t="str">
        <f t="shared" ca="1" si="114"/>
        <v/>
      </c>
    </row>
    <row r="1836" spans="1:13" x14ac:dyDescent="0.25">
      <c r="A1836" s="5"/>
      <c r="B1836" s="4" t="str">
        <f t="shared" si="112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5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3"/>
        <v>__X_</v>
      </c>
      <c r="M1836" t="str">
        <f t="shared" ca="1" si="114"/>
        <v/>
      </c>
    </row>
    <row r="1837" spans="1:13" x14ac:dyDescent="0.25">
      <c r="A1837" s="5"/>
      <c r="B1837" s="4" t="str">
        <f t="shared" si="112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5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3"/>
        <v>__X_</v>
      </c>
      <c r="M1837" t="str">
        <f t="shared" ca="1" si="114"/>
        <v/>
      </c>
    </row>
    <row r="1838" spans="1:13" x14ac:dyDescent="0.25">
      <c r="A1838" s="5"/>
      <c r="B1838" s="4" t="str">
        <f t="shared" si="112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5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3"/>
        <v>__X_</v>
      </c>
      <c r="M1838" t="str">
        <f t="shared" ca="1" si="114"/>
        <v/>
      </c>
    </row>
    <row r="1839" spans="1:13" x14ac:dyDescent="0.25">
      <c r="A1839" s="5"/>
      <c r="B1839" s="4" t="str">
        <f t="shared" si="112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5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3"/>
        <v>__X_</v>
      </c>
      <c r="M1839" t="str">
        <f t="shared" ca="1" si="114"/>
        <v/>
      </c>
    </row>
    <row r="1840" spans="1:13" x14ac:dyDescent="0.25">
      <c r="A1840" s="5"/>
      <c r="B1840" s="4" t="str">
        <f t="shared" si="112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5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3"/>
        <v>__X_</v>
      </c>
      <c r="M1840" t="str">
        <f t="shared" ca="1" si="114"/>
        <v/>
      </c>
    </row>
    <row r="1841" spans="1:13" x14ac:dyDescent="0.25">
      <c r="A1841" s="5"/>
      <c r="B1841" s="4" t="str">
        <f t="shared" si="112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5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3"/>
        <v>__X_</v>
      </c>
      <c r="M1841" t="str">
        <f t="shared" ca="1" si="114"/>
        <v/>
      </c>
    </row>
    <row r="1842" spans="1:13" x14ac:dyDescent="0.25">
      <c r="A1842" s="5"/>
      <c r="B1842" s="4" t="str">
        <f t="shared" si="112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5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3"/>
        <v>__X_</v>
      </c>
      <c r="M1842" t="str">
        <f t="shared" ca="1" si="114"/>
        <v/>
      </c>
    </row>
    <row r="1843" spans="1:13" x14ac:dyDescent="0.25">
      <c r="A1843" s="5"/>
      <c r="B1843" s="4" t="str">
        <f t="shared" si="112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5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3"/>
        <v>__X_</v>
      </c>
      <c r="M1843" t="str">
        <f t="shared" ca="1" si="114"/>
        <v/>
      </c>
    </row>
    <row r="1844" spans="1:13" x14ac:dyDescent="0.25">
      <c r="A1844" s="5"/>
      <c r="B1844" s="4" t="str">
        <f t="shared" si="112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5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3"/>
        <v>__X_</v>
      </c>
      <c r="M1844" t="str">
        <f t="shared" ca="1" si="114"/>
        <v/>
      </c>
    </row>
    <row r="1845" spans="1:13" x14ac:dyDescent="0.25">
      <c r="A1845" s="5"/>
      <c r="B1845" s="4" t="str">
        <f t="shared" si="112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5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3"/>
        <v>__X_</v>
      </c>
      <c r="M1845" t="str">
        <f t="shared" ca="1" si="114"/>
        <v/>
      </c>
    </row>
    <row r="1846" spans="1:13" x14ac:dyDescent="0.25">
      <c r="A1846" s="5"/>
      <c r="B1846" s="4" t="str">
        <f t="shared" si="112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5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3"/>
        <v>__X_</v>
      </c>
      <c r="M1846" t="str">
        <f t="shared" ca="1" si="114"/>
        <v/>
      </c>
    </row>
    <row r="1847" spans="1:13" x14ac:dyDescent="0.25">
      <c r="A1847" s="5"/>
      <c r="B1847" s="4" t="str">
        <f t="shared" si="112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5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3"/>
        <v>__X_</v>
      </c>
      <c r="M1847" t="str">
        <f t="shared" ca="1" si="114"/>
        <v/>
      </c>
    </row>
    <row r="1848" spans="1:13" x14ac:dyDescent="0.25">
      <c r="A1848" s="5"/>
      <c r="B1848" s="4" t="str">
        <f t="shared" si="112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5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3"/>
        <v>__X_</v>
      </c>
      <c r="M1848" t="str">
        <f t="shared" ca="1" si="114"/>
        <v/>
      </c>
    </row>
    <row r="1849" spans="1:13" x14ac:dyDescent="0.25">
      <c r="A1849" s="5"/>
      <c r="B1849" s="4" t="str">
        <f t="shared" si="112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5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3"/>
        <v>__X_</v>
      </c>
      <c r="M1849" t="str">
        <f t="shared" ca="1" si="114"/>
        <v/>
      </c>
    </row>
    <row r="1850" spans="1:13" x14ac:dyDescent="0.25">
      <c r="A1850" s="5"/>
      <c r="B1850" s="4" t="str">
        <f t="shared" si="112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5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3"/>
        <v>__X_</v>
      </c>
      <c r="M1850" t="str">
        <f t="shared" ca="1" si="114"/>
        <v/>
      </c>
    </row>
    <row r="1851" spans="1:13" x14ac:dyDescent="0.25">
      <c r="A1851" s="5"/>
      <c r="B1851" s="4" t="str">
        <f t="shared" si="112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5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3"/>
        <v>__X_</v>
      </c>
      <c r="M1851" t="str">
        <f t="shared" ca="1" si="114"/>
        <v/>
      </c>
    </row>
    <row r="1852" spans="1:13" x14ac:dyDescent="0.25">
      <c r="A1852" s="5"/>
      <c r="B1852" s="4" t="str">
        <f t="shared" si="112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5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3"/>
        <v>__X_</v>
      </c>
      <c r="M1852" t="str">
        <f t="shared" ca="1" si="114"/>
        <v/>
      </c>
    </row>
    <row r="1853" spans="1:13" x14ac:dyDescent="0.25">
      <c r="A1853" s="5"/>
      <c r="B1853" s="4" t="str">
        <f t="shared" si="112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5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3"/>
        <v>__X_</v>
      </c>
      <c r="M1853" t="str">
        <f t="shared" ca="1" si="114"/>
        <v/>
      </c>
    </row>
    <row r="1854" spans="1:13" x14ac:dyDescent="0.25">
      <c r="A1854" s="5"/>
      <c r="B1854" s="4" t="str">
        <f t="shared" si="112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5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3"/>
        <v>__X_</v>
      </c>
      <c r="M1854" t="str">
        <f t="shared" ca="1" si="114"/>
        <v/>
      </c>
    </row>
    <row r="1855" spans="1:13" x14ac:dyDescent="0.25">
      <c r="A1855" s="5"/>
      <c r="B1855" s="4" t="str">
        <f t="shared" si="112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5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3"/>
        <v>__X_</v>
      </c>
      <c r="M1855" t="str">
        <f t="shared" ca="1" si="114"/>
        <v/>
      </c>
    </row>
    <row r="1856" spans="1:13" x14ac:dyDescent="0.25">
      <c r="A1856" s="5"/>
      <c r="B1856" s="4" t="str">
        <f t="shared" si="112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5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3"/>
        <v>__X_</v>
      </c>
      <c r="M1856" t="str">
        <f t="shared" ca="1" si="114"/>
        <v/>
      </c>
    </row>
    <row r="1857" spans="1:13" x14ac:dyDescent="0.25">
      <c r="A1857" s="5"/>
      <c r="B1857" s="4" t="str">
        <f t="shared" si="112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5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3"/>
        <v>__X_</v>
      </c>
      <c r="M1857" t="str">
        <f t="shared" ca="1" si="114"/>
        <v/>
      </c>
    </row>
    <row r="1858" spans="1:13" x14ac:dyDescent="0.25">
      <c r="A1858" s="5"/>
      <c r="B1858" s="4" t="str">
        <f t="shared" si="112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5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3"/>
        <v>__X_</v>
      </c>
      <c r="M1858" t="str">
        <f t="shared" ca="1" si="114"/>
        <v/>
      </c>
    </row>
    <row r="1859" spans="1:13" x14ac:dyDescent="0.25">
      <c r="A1859" s="5"/>
      <c r="B1859" s="4" t="str">
        <f t="shared" ref="B1859:B1922" si="116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5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7">C1859&amp;D1859&amp;E1859&amp;F1859</f>
        <v>__X_</v>
      </c>
      <c r="M1859" t="str">
        <f t="shared" ref="M1859:M1922" ca="1" si="118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5"/>
      <c r="B1860" s="4" t="str">
        <f t="shared" si="116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5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7"/>
        <v>__X_</v>
      </c>
      <c r="M1860" t="str">
        <f t="shared" ca="1" si="118"/>
        <v/>
      </c>
    </row>
    <row r="1861" spans="1:13" x14ac:dyDescent="0.25">
      <c r="A1861" s="5"/>
      <c r="B1861" s="4" t="str">
        <f t="shared" si="116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5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7"/>
        <v>__X_</v>
      </c>
      <c r="M1861" t="str">
        <f t="shared" ca="1" si="118"/>
        <v/>
      </c>
    </row>
    <row r="1862" spans="1:13" x14ac:dyDescent="0.25">
      <c r="A1862" s="5"/>
      <c r="B1862" s="4" t="str">
        <f t="shared" si="116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5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7"/>
        <v>__X_</v>
      </c>
      <c r="M1862" t="str">
        <f t="shared" ca="1" si="118"/>
        <v/>
      </c>
    </row>
    <row r="1863" spans="1:13" x14ac:dyDescent="0.25">
      <c r="A1863" s="5"/>
      <c r="B1863" s="4" t="str">
        <f t="shared" si="116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5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7"/>
        <v>__X_</v>
      </c>
      <c r="M1863" t="str">
        <f t="shared" ca="1" si="118"/>
        <v/>
      </c>
    </row>
    <row r="1864" spans="1:13" x14ac:dyDescent="0.25">
      <c r="A1864" s="5"/>
      <c r="B1864" s="4" t="str">
        <f t="shared" si="116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5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7"/>
        <v>__X_</v>
      </c>
      <c r="M1864" t="str">
        <f t="shared" ca="1" si="118"/>
        <v/>
      </c>
    </row>
    <row r="1865" spans="1:13" x14ac:dyDescent="0.25">
      <c r="A1865" s="5"/>
      <c r="B1865" s="4" t="str">
        <f t="shared" si="116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5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7"/>
        <v>__X_</v>
      </c>
      <c r="M1865" t="str">
        <f t="shared" ca="1" si="118"/>
        <v/>
      </c>
    </row>
    <row r="1866" spans="1:13" x14ac:dyDescent="0.25">
      <c r="A1866" s="5"/>
      <c r="B1866" s="4" t="str">
        <f t="shared" si="116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5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7"/>
        <v>__X_</v>
      </c>
      <c r="M1866" t="str">
        <f t="shared" ca="1" si="118"/>
        <v/>
      </c>
    </row>
    <row r="1867" spans="1:13" x14ac:dyDescent="0.25">
      <c r="A1867" s="5"/>
      <c r="B1867" s="4" t="str">
        <f t="shared" si="116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5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7"/>
        <v>__X_</v>
      </c>
      <c r="M1867" t="str">
        <f t="shared" ca="1" si="118"/>
        <v/>
      </c>
    </row>
    <row r="1868" spans="1:13" x14ac:dyDescent="0.25">
      <c r="A1868" s="5"/>
      <c r="B1868" s="4" t="str">
        <f t="shared" si="116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5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7"/>
        <v>__X_</v>
      </c>
      <c r="M1868" t="str">
        <f t="shared" ca="1" si="118"/>
        <v/>
      </c>
    </row>
    <row r="1869" spans="1:13" x14ac:dyDescent="0.25">
      <c r="A1869" s="5"/>
      <c r="B1869" s="4" t="str">
        <f t="shared" si="116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5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7"/>
        <v>__X_</v>
      </c>
      <c r="M1869" t="str">
        <f t="shared" ca="1" si="118"/>
        <v/>
      </c>
    </row>
    <row r="1870" spans="1:13" x14ac:dyDescent="0.25">
      <c r="A1870" s="5"/>
      <c r="B1870" s="4" t="str">
        <f t="shared" si="116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5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7"/>
        <v>__X_</v>
      </c>
      <c r="M1870" t="str">
        <f t="shared" ca="1" si="118"/>
        <v/>
      </c>
    </row>
    <row r="1871" spans="1:13" x14ac:dyDescent="0.25">
      <c r="A1871" s="5"/>
      <c r="B1871" s="4" t="str">
        <f t="shared" si="116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5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7"/>
        <v>__X_</v>
      </c>
      <c r="M1871" t="str">
        <f t="shared" ca="1" si="118"/>
        <v/>
      </c>
    </row>
    <row r="1872" spans="1:13" x14ac:dyDescent="0.25">
      <c r="A1872" s="5"/>
      <c r="B1872" s="4" t="str">
        <f t="shared" si="116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5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7"/>
        <v>__X_</v>
      </c>
      <c r="M1872" t="str">
        <f t="shared" ca="1" si="118"/>
        <v/>
      </c>
    </row>
    <row r="1873" spans="1:13" x14ac:dyDescent="0.25">
      <c r="A1873" s="5"/>
      <c r="B1873" s="4" t="str">
        <f t="shared" si="116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5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7"/>
        <v>__X_</v>
      </c>
      <c r="M1873" t="str">
        <f t="shared" ca="1" si="118"/>
        <v/>
      </c>
    </row>
    <row r="1874" spans="1:13" x14ac:dyDescent="0.25">
      <c r="A1874" s="5"/>
      <c r="B1874" s="4" t="str">
        <f t="shared" si="116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5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7"/>
        <v>__X_</v>
      </c>
      <c r="M1874" t="str">
        <f t="shared" ca="1" si="118"/>
        <v/>
      </c>
    </row>
    <row r="1875" spans="1:13" x14ac:dyDescent="0.25">
      <c r="A1875" s="5"/>
      <c r="B1875" s="4" t="str">
        <f t="shared" si="116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5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7"/>
        <v>__X_</v>
      </c>
      <c r="M1875" t="str">
        <f t="shared" ca="1" si="118"/>
        <v/>
      </c>
    </row>
    <row r="1876" spans="1:13" x14ac:dyDescent="0.25">
      <c r="A1876" s="5"/>
      <c r="B1876" s="4" t="str">
        <f t="shared" si="116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19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7"/>
        <v>__X_</v>
      </c>
      <c r="M1876" t="str">
        <f t="shared" ca="1" si="118"/>
        <v/>
      </c>
    </row>
    <row r="1877" spans="1:13" x14ac:dyDescent="0.25">
      <c r="A1877" s="5"/>
      <c r="B1877" s="4" t="str">
        <f t="shared" si="116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19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7"/>
        <v>__X_</v>
      </c>
      <c r="M1877" t="str">
        <f t="shared" ca="1" si="118"/>
        <v/>
      </c>
    </row>
    <row r="1878" spans="1:13" x14ac:dyDescent="0.25">
      <c r="A1878" s="5"/>
      <c r="B1878" s="4" t="str">
        <f t="shared" si="116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19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7"/>
        <v>__X_</v>
      </c>
      <c r="M1878" t="str">
        <f t="shared" ca="1" si="118"/>
        <v/>
      </c>
    </row>
    <row r="1879" spans="1:13" x14ac:dyDescent="0.25">
      <c r="A1879" s="5"/>
      <c r="B1879" s="4" t="str">
        <f t="shared" si="116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19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7"/>
        <v>__X_</v>
      </c>
      <c r="M1879" t="str">
        <f t="shared" ca="1" si="118"/>
        <v/>
      </c>
    </row>
    <row r="1880" spans="1:13" x14ac:dyDescent="0.25">
      <c r="A1880" s="5"/>
      <c r="B1880" s="4" t="str">
        <f t="shared" si="116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19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7"/>
        <v>__X_</v>
      </c>
      <c r="M1880" t="str">
        <f t="shared" ca="1" si="118"/>
        <v/>
      </c>
    </row>
    <row r="1881" spans="1:13" x14ac:dyDescent="0.25">
      <c r="A1881" s="5"/>
      <c r="B1881" s="4" t="str">
        <f t="shared" si="116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19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7"/>
        <v>__X_</v>
      </c>
      <c r="M1881" t="str">
        <f t="shared" ca="1" si="118"/>
        <v/>
      </c>
    </row>
    <row r="1882" spans="1:13" x14ac:dyDescent="0.25">
      <c r="A1882" s="5"/>
      <c r="B1882" s="4" t="str">
        <f t="shared" si="116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19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7"/>
        <v>__X_</v>
      </c>
      <c r="M1882" t="str">
        <f t="shared" ca="1" si="118"/>
        <v/>
      </c>
    </row>
    <row r="1883" spans="1:13" x14ac:dyDescent="0.25">
      <c r="A1883" s="5"/>
      <c r="B1883" s="4" t="str">
        <f t="shared" si="116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19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7"/>
        <v>__X_</v>
      </c>
      <c r="M1883" t="str">
        <f t="shared" ca="1" si="118"/>
        <v/>
      </c>
    </row>
    <row r="1884" spans="1:13" x14ac:dyDescent="0.25">
      <c r="A1884" s="5"/>
      <c r="B1884" s="4" t="str">
        <f t="shared" si="116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19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7"/>
        <v>__X_</v>
      </c>
      <c r="M1884" t="str">
        <f t="shared" ca="1" si="118"/>
        <v/>
      </c>
    </row>
    <row r="1885" spans="1:13" x14ac:dyDescent="0.25">
      <c r="A1885" s="5"/>
      <c r="B1885" s="4" t="str">
        <f t="shared" si="116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19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7"/>
        <v>__X_</v>
      </c>
      <c r="M1885" t="str">
        <f t="shared" ca="1" si="118"/>
        <v/>
      </c>
    </row>
    <row r="1886" spans="1:13" x14ac:dyDescent="0.25">
      <c r="A1886" s="5"/>
      <c r="B1886" s="4" t="str">
        <f t="shared" si="116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19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7"/>
        <v>__X_</v>
      </c>
      <c r="M1886" t="str">
        <f t="shared" ca="1" si="118"/>
        <v/>
      </c>
    </row>
    <row r="1887" spans="1:13" x14ac:dyDescent="0.25">
      <c r="A1887" s="5"/>
      <c r="B1887" s="4" t="str">
        <f t="shared" si="116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19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7"/>
        <v>__X_</v>
      </c>
      <c r="M1887" t="str">
        <f t="shared" ca="1" si="118"/>
        <v/>
      </c>
    </row>
    <row r="1888" spans="1:13" x14ac:dyDescent="0.25">
      <c r="A1888" s="5"/>
      <c r="B1888" s="4" t="str">
        <f t="shared" si="116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19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7"/>
        <v>__X_</v>
      </c>
      <c r="M1888" t="str">
        <f t="shared" ca="1" si="118"/>
        <v/>
      </c>
    </row>
    <row r="1889" spans="1:13" x14ac:dyDescent="0.25">
      <c r="A1889" s="5"/>
      <c r="B1889" s="4" t="str">
        <f t="shared" si="116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19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7"/>
        <v>__X_</v>
      </c>
      <c r="M1889" t="str">
        <f t="shared" ca="1" si="118"/>
        <v/>
      </c>
    </row>
    <row r="1890" spans="1:13" x14ac:dyDescent="0.25">
      <c r="A1890" s="5"/>
      <c r="B1890" s="4" t="str">
        <f t="shared" si="116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19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7"/>
        <v>__X_</v>
      </c>
      <c r="M1890" t="str">
        <f t="shared" ca="1" si="118"/>
        <v/>
      </c>
    </row>
    <row r="1891" spans="1:13" x14ac:dyDescent="0.25">
      <c r="A1891" s="5"/>
      <c r="B1891" s="4" t="str">
        <f t="shared" si="116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19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7"/>
        <v>__X_</v>
      </c>
      <c r="M1891" t="str">
        <f t="shared" ca="1" si="118"/>
        <v/>
      </c>
    </row>
    <row r="1892" spans="1:13" x14ac:dyDescent="0.25">
      <c r="A1892" s="5"/>
      <c r="B1892" s="4" t="str">
        <f t="shared" si="116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19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7"/>
        <v>__X_</v>
      </c>
      <c r="M1892" t="str">
        <f t="shared" ca="1" si="118"/>
        <v/>
      </c>
    </row>
    <row r="1893" spans="1:13" x14ac:dyDescent="0.25">
      <c r="A1893" s="5"/>
      <c r="B1893" s="4" t="str">
        <f t="shared" si="116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19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7"/>
        <v>__X_</v>
      </c>
      <c r="M1893" t="str">
        <f t="shared" ca="1" si="118"/>
        <v/>
      </c>
    </row>
    <row r="1894" spans="1:13" x14ac:dyDescent="0.25">
      <c r="A1894" s="5"/>
      <c r="B1894" s="4" t="str">
        <f t="shared" si="116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19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7"/>
        <v>__X_</v>
      </c>
      <c r="M1894" t="str">
        <f t="shared" ca="1" si="118"/>
        <v/>
      </c>
    </row>
    <row r="1895" spans="1:13" x14ac:dyDescent="0.25">
      <c r="A1895" s="5"/>
      <c r="B1895" s="4" t="str">
        <f t="shared" si="116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19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7"/>
        <v>__X_</v>
      </c>
      <c r="M1895" t="str">
        <f t="shared" ca="1" si="118"/>
        <v/>
      </c>
    </row>
    <row r="1896" spans="1:13" x14ac:dyDescent="0.25">
      <c r="A1896" s="5"/>
      <c r="B1896" s="4" t="str">
        <f t="shared" si="116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19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7"/>
        <v>__X_</v>
      </c>
      <c r="M1896" t="str">
        <f t="shared" ca="1" si="118"/>
        <v/>
      </c>
    </row>
    <row r="1897" spans="1:13" x14ac:dyDescent="0.25">
      <c r="A1897" s="5"/>
      <c r="B1897" s="4" t="str">
        <f t="shared" si="116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19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7"/>
        <v>__X_</v>
      </c>
      <c r="M1897" t="str">
        <f t="shared" ca="1" si="118"/>
        <v/>
      </c>
    </row>
    <row r="1898" spans="1:13" x14ac:dyDescent="0.25">
      <c r="A1898" s="5"/>
      <c r="B1898" s="4" t="str">
        <f t="shared" si="116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19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7"/>
        <v>__X_</v>
      </c>
      <c r="M1898" t="str">
        <f t="shared" ca="1" si="118"/>
        <v/>
      </c>
    </row>
    <row r="1899" spans="1:13" x14ac:dyDescent="0.25">
      <c r="A1899" s="5"/>
      <c r="B1899" s="4" t="str">
        <f t="shared" si="116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19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7"/>
        <v>__X_</v>
      </c>
      <c r="M1899" t="str">
        <f t="shared" ca="1" si="118"/>
        <v/>
      </c>
    </row>
    <row r="1900" spans="1:13" x14ac:dyDescent="0.25">
      <c r="A1900" s="5"/>
      <c r="B1900" s="4" t="str">
        <f t="shared" si="116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19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7"/>
        <v>__X_</v>
      </c>
      <c r="M1900" t="str">
        <f t="shared" ca="1" si="118"/>
        <v/>
      </c>
    </row>
    <row r="1901" spans="1:13" x14ac:dyDescent="0.25">
      <c r="A1901" s="5"/>
      <c r="B1901" s="4" t="str">
        <f t="shared" si="116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19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7"/>
        <v>__X_</v>
      </c>
      <c r="M1901" t="str">
        <f t="shared" ca="1" si="118"/>
        <v/>
      </c>
    </row>
    <row r="1902" spans="1:13" x14ac:dyDescent="0.25">
      <c r="A1902" s="5"/>
      <c r="B1902" s="4" t="str">
        <f t="shared" si="116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19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7"/>
        <v>__X_</v>
      </c>
      <c r="M1902" t="str">
        <f t="shared" ca="1" si="118"/>
        <v/>
      </c>
    </row>
    <row r="1903" spans="1:13" x14ac:dyDescent="0.25">
      <c r="A1903" s="5"/>
      <c r="B1903" s="4" t="str">
        <f t="shared" si="116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19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7"/>
        <v>__X_</v>
      </c>
      <c r="M1903" t="str">
        <f t="shared" ca="1" si="118"/>
        <v/>
      </c>
    </row>
    <row r="1904" spans="1:13" x14ac:dyDescent="0.25">
      <c r="A1904" s="5"/>
      <c r="B1904" s="4" t="str">
        <f t="shared" si="116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19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7"/>
        <v>__X_</v>
      </c>
      <c r="M1904" t="str">
        <f t="shared" ca="1" si="118"/>
        <v/>
      </c>
    </row>
    <row r="1905" spans="1:13" x14ac:dyDescent="0.25">
      <c r="A1905" s="5"/>
      <c r="B1905" s="4" t="str">
        <f t="shared" si="116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19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7"/>
        <v>__X_</v>
      </c>
      <c r="M1905" t="str">
        <f t="shared" ca="1" si="118"/>
        <v/>
      </c>
    </row>
    <row r="1906" spans="1:13" x14ac:dyDescent="0.25">
      <c r="A1906" s="5"/>
      <c r="B1906" s="4" t="str">
        <f t="shared" si="116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19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7"/>
        <v>__X_</v>
      </c>
      <c r="M1906" t="str">
        <f t="shared" ca="1" si="118"/>
        <v/>
      </c>
    </row>
    <row r="1907" spans="1:13" x14ac:dyDescent="0.25">
      <c r="A1907" s="5"/>
      <c r="B1907" s="4" t="str">
        <f t="shared" si="116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19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7"/>
        <v>__X_</v>
      </c>
      <c r="M1907" t="str">
        <f t="shared" ca="1" si="118"/>
        <v/>
      </c>
    </row>
    <row r="1908" spans="1:13" x14ac:dyDescent="0.25">
      <c r="A1908" s="5"/>
      <c r="B1908" s="4" t="str">
        <f t="shared" si="116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19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7"/>
        <v>__X_</v>
      </c>
      <c r="M1908" t="str">
        <f t="shared" ca="1" si="118"/>
        <v/>
      </c>
    </row>
    <row r="1909" spans="1:13" x14ac:dyDescent="0.25">
      <c r="A1909" s="5"/>
      <c r="B1909" s="4" t="str">
        <f t="shared" si="116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19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7"/>
        <v>__X_</v>
      </c>
      <c r="M1909" t="str">
        <f t="shared" ca="1" si="118"/>
        <v/>
      </c>
    </row>
    <row r="1910" spans="1:13" x14ac:dyDescent="0.25">
      <c r="A1910" s="5"/>
      <c r="B1910" s="4" t="str">
        <f t="shared" si="116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19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7"/>
        <v>__X_</v>
      </c>
      <c r="M1910" t="str">
        <f t="shared" ca="1" si="118"/>
        <v/>
      </c>
    </row>
    <row r="1911" spans="1:13" x14ac:dyDescent="0.25">
      <c r="A1911" s="5"/>
      <c r="B1911" s="4" t="str">
        <f t="shared" si="116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19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7"/>
        <v>__X_</v>
      </c>
      <c r="M1911" t="str">
        <f t="shared" ca="1" si="118"/>
        <v/>
      </c>
    </row>
    <row r="1912" spans="1:13" x14ac:dyDescent="0.25">
      <c r="A1912" s="5"/>
      <c r="B1912" s="4" t="str">
        <f t="shared" si="116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19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7"/>
        <v>__X_</v>
      </c>
      <c r="M1912" t="str">
        <f t="shared" ca="1" si="118"/>
        <v/>
      </c>
    </row>
    <row r="1913" spans="1:13" x14ac:dyDescent="0.25">
      <c r="A1913" s="5"/>
      <c r="B1913" s="4" t="str">
        <f t="shared" si="116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19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7"/>
        <v>__X_</v>
      </c>
      <c r="M1913" t="str">
        <f t="shared" ca="1" si="118"/>
        <v/>
      </c>
    </row>
    <row r="1914" spans="1:13" x14ac:dyDescent="0.25">
      <c r="A1914" s="5"/>
      <c r="B1914" s="4" t="str">
        <f t="shared" si="116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19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7"/>
        <v>__X_</v>
      </c>
      <c r="M1914" t="str">
        <f t="shared" ca="1" si="118"/>
        <v/>
      </c>
    </row>
    <row r="1915" spans="1:13" x14ac:dyDescent="0.25">
      <c r="A1915" s="5"/>
      <c r="B1915" s="4" t="str">
        <f t="shared" si="116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19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7"/>
        <v>__X_</v>
      </c>
      <c r="M1915" t="str">
        <f t="shared" ca="1" si="118"/>
        <v/>
      </c>
    </row>
    <row r="1916" spans="1:13" x14ac:dyDescent="0.25">
      <c r="A1916" s="5"/>
      <c r="B1916" s="4" t="str">
        <f t="shared" si="116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19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7"/>
        <v>__X_</v>
      </c>
      <c r="M1916" t="str">
        <f t="shared" ca="1" si="118"/>
        <v/>
      </c>
    </row>
    <row r="1917" spans="1:13" x14ac:dyDescent="0.25">
      <c r="A1917" s="5"/>
      <c r="B1917" s="4" t="str">
        <f t="shared" si="116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19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7"/>
        <v>__X_</v>
      </c>
      <c r="M1917" t="str">
        <f t="shared" ca="1" si="118"/>
        <v/>
      </c>
    </row>
    <row r="1918" spans="1:13" x14ac:dyDescent="0.25">
      <c r="A1918" s="5"/>
      <c r="B1918" s="4" t="str">
        <f t="shared" si="116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19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7"/>
        <v>__X_</v>
      </c>
      <c r="M1918" t="str">
        <f t="shared" ca="1" si="118"/>
        <v/>
      </c>
    </row>
    <row r="1919" spans="1:13" x14ac:dyDescent="0.25">
      <c r="A1919" s="5"/>
      <c r="B1919" s="4" t="str">
        <f t="shared" si="116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19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7"/>
        <v>__X_</v>
      </c>
      <c r="M1919" t="str">
        <f t="shared" ca="1" si="118"/>
        <v/>
      </c>
    </row>
    <row r="1920" spans="1:13" x14ac:dyDescent="0.25">
      <c r="A1920" s="5"/>
      <c r="B1920" s="4" t="str">
        <f t="shared" si="116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19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7"/>
        <v>__X_</v>
      </c>
      <c r="M1920" t="str">
        <f t="shared" ca="1" si="118"/>
        <v/>
      </c>
    </row>
    <row r="1921" spans="1:13" x14ac:dyDescent="0.25">
      <c r="A1921" s="5"/>
      <c r="B1921" s="4" t="str">
        <f t="shared" si="116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19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7"/>
        <v>__X_</v>
      </c>
      <c r="M1921" t="str">
        <f t="shared" ca="1" si="118"/>
        <v/>
      </c>
    </row>
    <row r="1922" spans="1:13" x14ac:dyDescent="0.25">
      <c r="A1922" s="5"/>
      <c r="B1922" s="4" t="str">
        <f t="shared" si="116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19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7"/>
        <v>__X_</v>
      </c>
      <c r="M1922" t="str">
        <f t="shared" ca="1" si="118"/>
        <v/>
      </c>
    </row>
    <row r="1923" spans="1:13" x14ac:dyDescent="0.25">
      <c r="A1923" s="5"/>
      <c r="B1923" s="4" t="str">
        <f t="shared" ref="B1923:B1986" si="120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19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1">C1923&amp;D1923&amp;E1923&amp;F1923</f>
        <v>__X_</v>
      </c>
      <c r="M1923" t="str">
        <f t="shared" ref="M1923:M1986" ca="1" si="122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5"/>
      <c r="B1924" s="4" t="str">
        <f t="shared" si="120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19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1"/>
        <v>__X_</v>
      </c>
      <c r="M1924" t="str">
        <f t="shared" ca="1" si="122"/>
        <v/>
      </c>
    </row>
    <row r="1925" spans="1:13" x14ac:dyDescent="0.25">
      <c r="A1925" s="5"/>
      <c r="B1925" s="4" t="str">
        <f t="shared" si="120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19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1"/>
        <v>__X_</v>
      </c>
      <c r="M1925" t="str">
        <f t="shared" ca="1" si="122"/>
        <v/>
      </c>
    </row>
    <row r="1926" spans="1:13" x14ac:dyDescent="0.25">
      <c r="A1926" s="5"/>
      <c r="B1926" s="4" t="str">
        <f t="shared" si="120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19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1"/>
        <v>__X_</v>
      </c>
      <c r="M1926" t="str">
        <f t="shared" ca="1" si="122"/>
        <v/>
      </c>
    </row>
    <row r="1927" spans="1:13" x14ac:dyDescent="0.25">
      <c r="A1927" s="5"/>
      <c r="B1927" s="4" t="str">
        <f t="shared" si="120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19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1"/>
        <v>__X_</v>
      </c>
      <c r="M1927" t="str">
        <f t="shared" ca="1" si="122"/>
        <v/>
      </c>
    </row>
    <row r="1928" spans="1:13" x14ac:dyDescent="0.25">
      <c r="A1928" s="5"/>
      <c r="B1928" s="4" t="str">
        <f t="shared" si="120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19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1"/>
        <v>__X_</v>
      </c>
      <c r="M1928" t="str">
        <f t="shared" ca="1" si="122"/>
        <v/>
      </c>
    </row>
    <row r="1929" spans="1:13" x14ac:dyDescent="0.25">
      <c r="A1929" s="5"/>
      <c r="B1929" s="4" t="str">
        <f t="shared" si="120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19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1"/>
        <v>__X_</v>
      </c>
      <c r="M1929" t="str">
        <f t="shared" ca="1" si="122"/>
        <v/>
      </c>
    </row>
    <row r="1930" spans="1:13" x14ac:dyDescent="0.25">
      <c r="A1930" s="5"/>
      <c r="B1930" s="4" t="str">
        <f t="shared" si="120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19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1"/>
        <v>__X_</v>
      </c>
      <c r="M1930" t="str">
        <f t="shared" ca="1" si="122"/>
        <v/>
      </c>
    </row>
    <row r="1931" spans="1:13" x14ac:dyDescent="0.25">
      <c r="A1931" s="5"/>
      <c r="B1931" s="4" t="str">
        <f t="shared" si="120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19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1"/>
        <v>__X_</v>
      </c>
      <c r="M1931" t="str">
        <f t="shared" ca="1" si="122"/>
        <v/>
      </c>
    </row>
    <row r="1932" spans="1:13" x14ac:dyDescent="0.25">
      <c r="A1932" s="5"/>
      <c r="B1932" s="4" t="str">
        <f t="shared" si="120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19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1"/>
        <v>__X_</v>
      </c>
      <c r="M1932" t="str">
        <f t="shared" ca="1" si="122"/>
        <v/>
      </c>
    </row>
    <row r="1933" spans="1:13" x14ac:dyDescent="0.25">
      <c r="A1933" s="5"/>
      <c r="B1933" s="4" t="str">
        <f t="shared" si="120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19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1"/>
        <v>__X_</v>
      </c>
      <c r="M1933" t="str">
        <f t="shared" ca="1" si="122"/>
        <v/>
      </c>
    </row>
    <row r="1934" spans="1:13" x14ac:dyDescent="0.25">
      <c r="A1934" s="5"/>
      <c r="B1934" s="4" t="str">
        <f t="shared" si="120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19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1"/>
        <v>__X_</v>
      </c>
      <c r="M1934" t="str">
        <f t="shared" ca="1" si="122"/>
        <v/>
      </c>
    </row>
    <row r="1935" spans="1:13" x14ac:dyDescent="0.25">
      <c r="A1935" s="5"/>
      <c r="B1935" s="4" t="str">
        <f t="shared" si="120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19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1"/>
        <v>__X_</v>
      </c>
      <c r="M1935" t="str">
        <f t="shared" ca="1" si="122"/>
        <v/>
      </c>
    </row>
    <row r="1936" spans="1:13" x14ac:dyDescent="0.25">
      <c r="A1936" s="5"/>
      <c r="B1936" s="4" t="str">
        <f t="shared" si="120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19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1"/>
        <v>__X_</v>
      </c>
      <c r="M1936" t="str">
        <f t="shared" ca="1" si="122"/>
        <v/>
      </c>
    </row>
    <row r="1937" spans="1:13" x14ac:dyDescent="0.25">
      <c r="A1937" s="5"/>
      <c r="B1937" s="4" t="str">
        <f t="shared" si="120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19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1"/>
        <v>__X_</v>
      </c>
      <c r="M1937" t="str">
        <f t="shared" ca="1" si="122"/>
        <v/>
      </c>
    </row>
    <row r="1938" spans="1:13" x14ac:dyDescent="0.25">
      <c r="A1938" s="5"/>
      <c r="B1938" s="4" t="str">
        <f t="shared" si="120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19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1"/>
        <v>__X_</v>
      </c>
      <c r="M1938" t="str">
        <f t="shared" ca="1" si="122"/>
        <v/>
      </c>
    </row>
    <row r="1939" spans="1:13" x14ac:dyDescent="0.25">
      <c r="A1939" s="5"/>
      <c r="B1939" s="4" t="str">
        <f t="shared" si="120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19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1"/>
        <v>__X_</v>
      </c>
      <c r="M1939" t="str">
        <f t="shared" ca="1" si="122"/>
        <v/>
      </c>
    </row>
    <row r="1940" spans="1:13" x14ac:dyDescent="0.25">
      <c r="A1940" s="5"/>
      <c r="B1940" s="4" t="str">
        <f t="shared" si="120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3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1"/>
        <v>__X_</v>
      </c>
      <c r="M1940" t="str">
        <f t="shared" ca="1" si="122"/>
        <v/>
      </c>
    </row>
    <row r="1941" spans="1:13" x14ac:dyDescent="0.25">
      <c r="A1941" s="5"/>
      <c r="B1941" s="4" t="str">
        <f t="shared" si="120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3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1"/>
        <v>__X_</v>
      </c>
      <c r="M1941" t="str">
        <f t="shared" ca="1" si="122"/>
        <v/>
      </c>
    </row>
    <row r="1942" spans="1:13" x14ac:dyDescent="0.25">
      <c r="A1942" s="5"/>
      <c r="B1942" s="4" t="str">
        <f t="shared" si="120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3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1"/>
        <v>__X_</v>
      </c>
      <c r="M1942" t="str">
        <f t="shared" ca="1" si="122"/>
        <v/>
      </c>
    </row>
    <row r="1943" spans="1:13" x14ac:dyDescent="0.25">
      <c r="A1943" s="5"/>
      <c r="B1943" s="4" t="str">
        <f t="shared" si="120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3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1"/>
        <v>__X_</v>
      </c>
      <c r="M1943" t="str">
        <f t="shared" ca="1" si="122"/>
        <v/>
      </c>
    </row>
    <row r="1944" spans="1:13" x14ac:dyDescent="0.25">
      <c r="A1944" s="5"/>
      <c r="B1944" s="4" t="str">
        <f t="shared" si="120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3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1"/>
        <v>__X_</v>
      </c>
      <c r="M1944" t="str">
        <f t="shared" ca="1" si="122"/>
        <v/>
      </c>
    </row>
    <row r="1945" spans="1:13" x14ac:dyDescent="0.25">
      <c r="A1945" s="5"/>
      <c r="B1945" s="4" t="str">
        <f t="shared" si="120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3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1"/>
        <v>__X_</v>
      </c>
      <c r="M1945" t="str">
        <f t="shared" ca="1" si="122"/>
        <v/>
      </c>
    </row>
    <row r="1946" spans="1:13" x14ac:dyDescent="0.25">
      <c r="A1946" s="5"/>
      <c r="B1946" s="4" t="str">
        <f t="shared" si="120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3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1"/>
        <v>__X_</v>
      </c>
      <c r="M1946" t="str">
        <f t="shared" ca="1" si="122"/>
        <v/>
      </c>
    </row>
    <row r="1947" spans="1:13" x14ac:dyDescent="0.25">
      <c r="A1947" s="5"/>
      <c r="B1947" s="4" t="str">
        <f t="shared" si="120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3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1"/>
        <v>__X_</v>
      </c>
      <c r="M1947" t="str">
        <f t="shared" ca="1" si="122"/>
        <v/>
      </c>
    </row>
    <row r="1948" spans="1:13" x14ac:dyDescent="0.25">
      <c r="A1948" s="5"/>
      <c r="B1948" s="4" t="str">
        <f t="shared" si="120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3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1"/>
        <v>__X_</v>
      </c>
      <c r="M1948" t="str">
        <f t="shared" ca="1" si="122"/>
        <v/>
      </c>
    </row>
    <row r="1949" spans="1:13" x14ac:dyDescent="0.25">
      <c r="A1949" s="5"/>
      <c r="B1949" s="4" t="str">
        <f t="shared" si="120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3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1"/>
        <v>__X_</v>
      </c>
      <c r="M1949" t="str">
        <f t="shared" ca="1" si="122"/>
        <v/>
      </c>
    </row>
    <row r="1950" spans="1:13" x14ac:dyDescent="0.25">
      <c r="A1950" s="5"/>
      <c r="B1950" s="4" t="str">
        <f t="shared" si="120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3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1"/>
        <v>__X_</v>
      </c>
      <c r="M1950" t="str">
        <f t="shared" ca="1" si="122"/>
        <v/>
      </c>
    </row>
    <row r="1951" spans="1:13" x14ac:dyDescent="0.25">
      <c r="A1951" s="5"/>
      <c r="B1951" s="4" t="str">
        <f t="shared" si="120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3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1"/>
        <v>__X_</v>
      </c>
      <c r="M1951" t="str">
        <f t="shared" ca="1" si="122"/>
        <v/>
      </c>
    </row>
    <row r="1952" spans="1:13" x14ac:dyDescent="0.25">
      <c r="A1952" s="5"/>
      <c r="B1952" s="4" t="str">
        <f t="shared" si="120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3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1"/>
        <v>__X_</v>
      </c>
      <c r="M1952" t="str">
        <f t="shared" ca="1" si="122"/>
        <v/>
      </c>
    </row>
    <row r="1953" spans="1:13" x14ac:dyDescent="0.25">
      <c r="A1953" s="5"/>
      <c r="B1953" s="4" t="str">
        <f t="shared" si="120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3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1"/>
        <v>__X_</v>
      </c>
      <c r="M1953" t="str">
        <f t="shared" ca="1" si="122"/>
        <v/>
      </c>
    </row>
    <row r="1954" spans="1:13" x14ac:dyDescent="0.25">
      <c r="A1954" s="5"/>
      <c r="B1954" s="4" t="str">
        <f t="shared" si="120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3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1"/>
        <v>__X_</v>
      </c>
      <c r="M1954" t="str">
        <f t="shared" ca="1" si="122"/>
        <v/>
      </c>
    </row>
    <row r="1955" spans="1:13" x14ac:dyDescent="0.25">
      <c r="A1955" s="5"/>
      <c r="B1955" s="4" t="str">
        <f t="shared" si="120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3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1"/>
        <v>__X_</v>
      </c>
      <c r="M1955" t="str">
        <f t="shared" ca="1" si="122"/>
        <v/>
      </c>
    </row>
    <row r="1956" spans="1:13" x14ac:dyDescent="0.25">
      <c r="A1956" s="5"/>
      <c r="B1956" s="4" t="str">
        <f t="shared" si="120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3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1"/>
        <v>__X_</v>
      </c>
      <c r="M1956" t="str">
        <f t="shared" ca="1" si="122"/>
        <v/>
      </c>
    </row>
    <row r="1957" spans="1:13" x14ac:dyDescent="0.25">
      <c r="A1957" s="5"/>
      <c r="B1957" s="4" t="str">
        <f t="shared" si="120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3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1"/>
        <v>__X_</v>
      </c>
      <c r="M1957" t="str">
        <f t="shared" ca="1" si="122"/>
        <v/>
      </c>
    </row>
    <row r="1958" spans="1:13" x14ac:dyDescent="0.25">
      <c r="A1958" s="5"/>
      <c r="B1958" s="4" t="str">
        <f t="shared" si="120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3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1"/>
        <v>__X_</v>
      </c>
      <c r="M1958" t="str">
        <f t="shared" ca="1" si="122"/>
        <v/>
      </c>
    </row>
    <row r="1959" spans="1:13" x14ac:dyDescent="0.25">
      <c r="A1959" s="5"/>
      <c r="B1959" s="4" t="str">
        <f t="shared" si="120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3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1"/>
        <v>__X_</v>
      </c>
      <c r="M1959" t="str">
        <f t="shared" ca="1" si="122"/>
        <v/>
      </c>
    </row>
    <row r="1960" spans="1:13" x14ac:dyDescent="0.25">
      <c r="A1960" s="5"/>
      <c r="B1960" s="4" t="str">
        <f t="shared" si="120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3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1"/>
        <v>__X_</v>
      </c>
      <c r="M1960" t="str">
        <f t="shared" ca="1" si="122"/>
        <v/>
      </c>
    </row>
    <row r="1961" spans="1:13" x14ac:dyDescent="0.25">
      <c r="A1961" s="5"/>
      <c r="B1961" s="4" t="str">
        <f t="shared" si="120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3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1"/>
        <v>__X_</v>
      </c>
      <c r="M1961" t="str">
        <f t="shared" ca="1" si="122"/>
        <v/>
      </c>
    </row>
    <row r="1962" spans="1:13" x14ac:dyDescent="0.25">
      <c r="A1962" s="5"/>
      <c r="B1962" s="4" t="str">
        <f t="shared" si="120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3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1"/>
        <v>__X_</v>
      </c>
      <c r="M1962" t="str">
        <f t="shared" ca="1" si="122"/>
        <v/>
      </c>
    </row>
    <row r="1963" spans="1:13" x14ac:dyDescent="0.25">
      <c r="A1963" s="5"/>
      <c r="B1963" s="4" t="str">
        <f t="shared" si="120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3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1"/>
        <v>__X_</v>
      </c>
      <c r="M1963" t="str">
        <f t="shared" ca="1" si="122"/>
        <v/>
      </c>
    </row>
    <row r="1964" spans="1:13" x14ac:dyDescent="0.25">
      <c r="A1964" s="5"/>
      <c r="B1964" s="4" t="str">
        <f t="shared" si="120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3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1"/>
        <v>__X_</v>
      </c>
      <c r="M1964" t="str">
        <f t="shared" ca="1" si="122"/>
        <v/>
      </c>
    </row>
    <row r="1965" spans="1:13" x14ac:dyDescent="0.25">
      <c r="A1965" s="5"/>
      <c r="B1965" s="4" t="str">
        <f t="shared" si="120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3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1"/>
        <v>__X_</v>
      </c>
      <c r="M1965" t="str">
        <f t="shared" ca="1" si="122"/>
        <v/>
      </c>
    </row>
    <row r="1966" spans="1:13" x14ac:dyDescent="0.25">
      <c r="A1966" s="5"/>
      <c r="B1966" s="4" t="str">
        <f t="shared" si="120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3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1"/>
        <v>__X_</v>
      </c>
      <c r="M1966" t="str">
        <f t="shared" ca="1" si="122"/>
        <v/>
      </c>
    </row>
    <row r="1967" spans="1:13" x14ac:dyDescent="0.25">
      <c r="A1967" s="5"/>
      <c r="B1967" s="4" t="str">
        <f t="shared" si="120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3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1"/>
        <v>__X_</v>
      </c>
      <c r="M1967" t="str">
        <f t="shared" ca="1" si="122"/>
        <v/>
      </c>
    </row>
    <row r="1968" spans="1:13" x14ac:dyDescent="0.25">
      <c r="A1968" s="5"/>
      <c r="B1968" s="4" t="str">
        <f t="shared" si="120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3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1"/>
        <v>__X_</v>
      </c>
      <c r="M1968" t="str">
        <f t="shared" ca="1" si="122"/>
        <v/>
      </c>
    </row>
    <row r="1969" spans="1:13" x14ac:dyDescent="0.25">
      <c r="A1969" s="5"/>
      <c r="B1969" s="4" t="str">
        <f t="shared" si="120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3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1"/>
        <v>__X_</v>
      </c>
      <c r="M1969" t="str">
        <f t="shared" ca="1" si="122"/>
        <v/>
      </c>
    </row>
    <row r="1970" spans="1:13" x14ac:dyDescent="0.25">
      <c r="A1970" s="5"/>
      <c r="B1970" s="4" t="str">
        <f t="shared" si="120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3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1"/>
        <v>__X_</v>
      </c>
      <c r="M1970" t="str">
        <f t="shared" ca="1" si="122"/>
        <v/>
      </c>
    </row>
    <row r="1971" spans="1:13" x14ac:dyDescent="0.25">
      <c r="A1971" s="5"/>
      <c r="B1971" s="4" t="str">
        <f t="shared" si="120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3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1"/>
        <v>__X_</v>
      </c>
      <c r="M1971" t="str">
        <f t="shared" ca="1" si="122"/>
        <v/>
      </c>
    </row>
    <row r="1972" spans="1:13" x14ac:dyDescent="0.25">
      <c r="A1972" s="5"/>
      <c r="B1972" s="4" t="str">
        <f t="shared" si="120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3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1"/>
        <v>__X_</v>
      </c>
      <c r="M1972" t="str">
        <f t="shared" ca="1" si="122"/>
        <v/>
      </c>
    </row>
    <row r="1973" spans="1:13" x14ac:dyDescent="0.25">
      <c r="A1973" s="5"/>
      <c r="B1973" s="4" t="str">
        <f t="shared" si="120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3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1"/>
        <v>__X_</v>
      </c>
      <c r="M1973" t="str">
        <f t="shared" ca="1" si="122"/>
        <v/>
      </c>
    </row>
    <row r="1974" spans="1:13" x14ac:dyDescent="0.25">
      <c r="A1974" s="5"/>
      <c r="B1974" s="4" t="str">
        <f t="shared" si="120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3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1"/>
        <v>__X_</v>
      </c>
      <c r="M1974" t="str">
        <f t="shared" ca="1" si="122"/>
        <v/>
      </c>
    </row>
    <row r="1975" spans="1:13" x14ac:dyDescent="0.25">
      <c r="A1975" s="5"/>
      <c r="B1975" s="4" t="str">
        <f t="shared" si="120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3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1"/>
        <v>__X_</v>
      </c>
      <c r="M1975" t="str">
        <f t="shared" ca="1" si="122"/>
        <v/>
      </c>
    </row>
    <row r="1976" spans="1:13" x14ac:dyDescent="0.25">
      <c r="A1976" s="5"/>
      <c r="B1976" s="4" t="str">
        <f t="shared" si="120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3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1"/>
        <v>__X_</v>
      </c>
      <c r="M1976" t="str">
        <f t="shared" ca="1" si="122"/>
        <v/>
      </c>
    </row>
    <row r="1977" spans="1:13" x14ac:dyDescent="0.25">
      <c r="A1977" s="5"/>
      <c r="B1977" s="4" t="str">
        <f t="shared" si="120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3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1"/>
        <v>__X_</v>
      </c>
      <c r="M1977" t="str">
        <f t="shared" ca="1" si="122"/>
        <v/>
      </c>
    </row>
    <row r="1978" spans="1:13" x14ac:dyDescent="0.25">
      <c r="A1978" s="5"/>
      <c r="B1978" s="4" t="str">
        <f t="shared" si="120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3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1"/>
        <v>__X_</v>
      </c>
      <c r="M1978" t="str">
        <f t="shared" ca="1" si="122"/>
        <v/>
      </c>
    </row>
    <row r="1979" spans="1:13" x14ac:dyDescent="0.25">
      <c r="A1979" s="5"/>
      <c r="B1979" s="4" t="str">
        <f t="shared" si="120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3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1"/>
        <v>__X_</v>
      </c>
      <c r="M1979" t="str">
        <f t="shared" ca="1" si="122"/>
        <v/>
      </c>
    </row>
    <row r="1980" spans="1:13" x14ac:dyDescent="0.25">
      <c r="A1980" s="5"/>
      <c r="B1980" s="4" t="str">
        <f t="shared" si="120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3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1"/>
        <v>__X_</v>
      </c>
      <c r="M1980" t="str">
        <f t="shared" ca="1" si="122"/>
        <v/>
      </c>
    </row>
    <row r="1981" spans="1:13" x14ac:dyDescent="0.25">
      <c r="A1981" s="5"/>
      <c r="B1981" s="4" t="str">
        <f t="shared" si="120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3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1"/>
        <v>__X_</v>
      </c>
      <c r="M1981" t="str">
        <f t="shared" ca="1" si="122"/>
        <v/>
      </c>
    </row>
    <row r="1982" spans="1:13" x14ac:dyDescent="0.25">
      <c r="A1982" s="5"/>
      <c r="B1982" s="4" t="str">
        <f t="shared" si="120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3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1"/>
        <v>__X_</v>
      </c>
      <c r="M1982" t="str">
        <f t="shared" ca="1" si="122"/>
        <v/>
      </c>
    </row>
    <row r="1983" spans="1:13" x14ac:dyDescent="0.25">
      <c r="A1983" s="5"/>
      <c r="B1983" s="4" t="str">
        <f t="shared" si="120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3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1"/>
        <v>__X_</v>
      </c>
      <c r="M1983" t="str">
        <f t="shared" ca="1" si="122"/>
        <v/>
      </c>
    </row>
    <row r="1984" spans="1:13" x14ac:dyDescent="0.25">
      <c r="A1984" s="5"/>
      <c r="B1984" s="4" t="str">
        <f t="shared" si="120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3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1"/>
        <v>__X_</v>
      </c>
      <c r="M1984" t="str">
        <f t="shared" ca="1" si="122"/>
        <v/>
      </c>
    </row>
    <row r="1985" spans="1:13" x14ac:dyDescent="0.25">
      <c r="A1985" s="5"/>
      <c r="B1985" s="4" t="str">
        <f t="shared" si="120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3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1"/>
        <v>__X_</v>
      </c>
      <c r="M1985" t="str">
        <f t="shared" ca="1" si="122"/>
        <v/>
      </c>
    </row>
    <row r="1986" spans="1:13" x14ac:dyDescent="0.25">
      <c r="A1986" s="5"/>
      <c r="B1986" s="4" t="str">
        <f t="shared" si="120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3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1"/>
        <v>__X_</v>
      </c>
      <c r="M1986" t="str">
        <f t="shared" ca="1" si="122"/>
        <v/>
      </c>
    </row>
    <row r="1987" spans="1:13" x14ac:dyDescent="0.25">
      <c r="A1987" s="5"/>
      <c r="B1987" s="4" t="str">
        <f t="shared" ref="B1987:B2000" si="124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3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5">C1987&amp;D1987&amp;E1987&amp;F1987</f>
        <v>__X_</v>
      </c>
      <c r="M1987" t="str">
        <f t="shared" ref="M1987:M2000" ca="1" si="126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5"/>
      <c r="B1988" s="4" t="str">
        <f t="shared" si="124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3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5"/>
        <v>__X_</v>
      </c>
      <c r="M1988" t="str">
        <f t="shared" ca="1" si="126"/>
        <v/>
      </c>
    </row>
    <row r="1989" spans="1:13" x14ac:dyDescent="0.25">
      <c r="A1989" s="5"/>
      <c r="B1989" s="4" t="str">
        <f t="shared" si="124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3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5"/>
        <v>__X_</v>
      </c>
      <c r="M1989" t="str">
        <f t="shared" ca="1" si="126"/>
        <v/>
      </c>
    </row>
    <row r="1990" spans="1:13" x14ac:dyDescent="0.25">
      <c r="A1990" s="5"/>
      <c r="B1990" s="4" t="str">
        <f t="shared" si="124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3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5"/>
        <v>__X_</v>
      </c>
      <c r="M1990" t="str">
        <f t="shared" ca="1" si="126"/>
        <v/>
      </c>
    </row>
    <row r="1991" spans="1:13" x14ac:dyDescent="0.25">
      <c r="A1991" s="5"/>
      <c r="B1991" s="4" t="str">
        <f t="shared" si="124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3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5"/>
        <v>__X_</v>
      </c>
      <c r="M1991" t="str">
        <f t="shared" ca="1" si="126"/>
        <v/>
      </c>
    </row>
    <row r="1992" spans="1:13" x14ac:dyDescent="0.25">
      <c r="A1992" s="5"/>
      <c r="B1992" s="4" t="str">
        <f t="shared" si="124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3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5"/>
        <v>__X_</v>
      </c>
      <c r="M1992" t="str">
        <f t="shared" ca="1" si="126"/>
        <v/>
      </c>
    </row>
    <row r="1993" spans="1:13" x14ac:dyDescent="0.25">
      <c r="A1993" s="5"/>
      <c r="B1993" s="4" t="str">
        <f t="shared" si="124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3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5"/>
        <v>__X_</v>
      </c>
      <c r="M1993" t="str">
        <f t="shared" ca="1" si="126"/>
        <v/>
      </c>
    </row>
    <row r="1994" spans="1:13" x14ac:dyDescent="0.25">
      <c r="A1994" s="5"/>
      <c r="B1994" s="4" t="str">
        <f t="shared" si="124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3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5"/>
        <v>__X_</v>
      </c>
      <c r="M1994" t="str">
        <f t="shared" ca="1" si="126"/>
        <v/>
      </c>
    </row>
    <row r="1995" spans="1:13" x14ac:dyDescent="0.25">
      <c r="A1995" s="5"/>
      <c r="B1995" s="4" t="str">
        <f t="shared" si="124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3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5"/>
        <v>__X_</v>
      </c>
      <c r="M1995" t="str">
        <f t="shared" ca="1" si="126"/>
        <v/>
      </c>
    </row>
    <row r="1996" spans="1:13" x14ac:dyDescent="0.25">
      <c r="A1996" s="5"/>
      <c r="B1996" s="4" t="str">
        <f t="shared" si="124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3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5"/>
        <v>__X_</v>
      </c>
      <c r="M1996" t="str">
        <f t="shared" ca="1" si="126"/>
        <v/>
      </c>
    </row>
    <row r="1997" spans="1:13" x14ac:dyDescent="0.25">
      <c r="A1997" s="5"/>
      <c r="B1997" s="4" t="str">
        <f t="shared" si="124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3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5"/>
        <v>__X_</v>
      </c>
      <c r="M1997" t="str">
        <f t="shared" ca="1" si="126"/>
        <v/>
      </c>
    </row>
    <row r="1998" spans="1:13" x14ac:dyDescent="0.25">
      <c r="A1998" s="5"/>
      <c r="B1998" s="4" t="str">
        <f t="shared" si="124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3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5"/>
        <v>__X_</v>
      </c>
      <c r="M1998" t="str">
        <f t="shared" ca="1" si="126"/>
        <v/>
      </c>
    </row>
    <row r="1999" spans="1:13" x14ac:dyDescent="0.25">
      <c r="A1999" s="5"/>
      <c r="B1999" s="4" t="str">
        <f t="shared" si="124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3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5"/>
        <v>__X_</v>
      </c>
      <c r="M1999" t="str">
        <f t="shared" ca="1" si="126"/>
        <v/>
      </c>
    </row>
    <row r="2000" spans="1:13" x14ac:dyDescent="0.25">
      <c r="A2000" s="5"/>
      <c r="B2000" s="4" t="str">
        <f t="shared" si="124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3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5"/>
        <v>__X_</v>
      </c>
      <c r="M2000" t="str">
        <f t="shared" ca="1" si="126"/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7" priority="11"/>
  </conditionalFormatting>
  <conditionalFormatting sqref="A1 A20:A1048576">
    <cfRule type="duplicateValues" dxfId="6" priority="9"/>
  </conditionalFormatting>
  <conditionalFormatting sqref="A2:A19">
    <cfRule type="duplicateValues" dxfId="5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109</v>
      </c>
    </row>
    <row r="2" spans="1:1" x14ac:dyDescent="0.25">
      <c r="A2" s="5" t="s">
        <v>109</v>
      </c>
    </row>
    <row r="3" spans="1:1" x14ac:dyDescent="0.25">
      <c r="A3" s="5" t="s">
        <v>109</v>
      </c>
    </row>
    <row r="4" spans="1:1" x14ac:dyDescent="0.25">
      <c r="A4" s="5" t="s">
        <v>110</v>
      </c>
    </row>
    <row r="5" spans="1:1" x14ac:dyDescent="0.25">
      <c r="A5" s="5" t="s">
        <v>111</v>
      </c>
    </row>
    <row r="6" spans="1:1" x14ac:dyDescent="0.25">
      <c r="A6" s="5" t="s">
        <v>112</v>
      </c>
    </row>
    <row r="7" spans="1:1" x14ac:dyDescent="0.25">
      <c r="A7" s="5" t="s">
        <v>113</v>
      </c>
    </row>
    <row r="8" spans="1:1" x14ac:dyDescent="0.25">
      <c r="A8" s="5" t="s">
        <v>114</v>
      </c>
    </row>
    <row r="9" spans="1:1" x14ac:dyDescent="0.25">
      <c r="A9" s="5" t="s">
        <v>115</v>
      </c>
    </row>
    <row r="10" spans="1:1" x14ac:dyDescent="0.25">
      <c r="A10" s="5" t="s">
        <v>116</v>
      </c>
    </row>
    <row r="11" spans="1:1" x14ac:dyDescent="0.25">
      <c r="A11" s="5" t="s">
        <v>117</v>
      </c>
    </row>
    <row r="12" spans="1:1" x14ac:dyDescent="0.25">
      <c r="A12" s="5" t="s">
        <v>118</v>
      </c>
    </row>
    <row r="13" spans="1:1" x14ac:dyDescent="0.25">
      <c r="A13" s="5" t="s">
        <v>119</v>
      </c>
    </row>
    <row r="14" spans="1:1" x14ac:dyDescent="0.25">
      <c r="A14" s="5" t="s">
        <v>117</v>
      </c>
    </row>
    <row r="15" spans="1:1" x14ac:dyDescent="0.25">
      <c r="A15" s="5" t="s">
        <v>120</v>
      </c>
    </row>
    <row r="16" spans="1:1" x14ac:dyDescent="0.25">
      <c r="A16" s="5" t="s">
        <v>121</v>
      </c>
    </row>
    <row r="17" spans="1:1" x14ac:dyDescent="0.25">
      <c r="A17" s="5" t="s">
        <v>122</v>
      </c>
    </row>
    <row r="18" spans="1:1" x14ac:dyDescent="0.25">
      <c r="A18" s="5" t="s">
        <v>123</v>
      </c>
    </row>
  </sheetData>
  <conditionalFormatting sqref="A1:A18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E11" sqref="E1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4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8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E3" s="8"/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E4" s="8"/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E5" s="8"/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E6" s="8"/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E7" s="8"/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E8" s="8"/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E9" s="8"/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E10" s="8"/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E11" s="8" t="s">
        <v>114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E12" s="8"/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E13" s="8"/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E14" s="8" t="s">
        <v>109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E15" s="8"/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E16" s="8"/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E17" s="8"/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E18" s="8"/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E19" s="8" t="s">
        <v>117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E20" s="8"/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E21" s="8"/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E22" s="8"/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E23" s="8"/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E24" s="8"/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E25" s="8"/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E26" s="8"/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E27" s="8"/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E28" s="8"/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E29" s="8"/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E30" s="8"/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E31" s="8"/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E32" s="8"/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E33" s="8"/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E34" s="8"/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E35" s="8"/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E36" s="8"/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E37" s="8"/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E38" s="8"/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E39" s="8"/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E40" s="8"/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E41" s="8"/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E42" s="8"/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E43" s="8"/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E44" s="8"/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E45" s="8"/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E46" s="8"/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E47" s="8"/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E48" s="8"/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E49" s="8"/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E50" s="8"/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E51" s="8"/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8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E53" s="8"/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E54" s="8"/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E55" s="8"/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E56" s="8"/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E57" s="8"/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E58" s="8"/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E59" s="8"/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E60" s="8"/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E61" s="8"/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E62" s="8"/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E63" s="8"/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E64" s="8"/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E65" s="8"/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E66" s="8"/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E67" s="8"/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E68" s="8"/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E69" s="8"/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E70" s="8"/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E71" s="8"/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E72" s="8"/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E73" s="8"/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E74" s="8"/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E75" s="8"/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E76" s="8"/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E77" s="8"/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E78" s="8"/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E79" s="8"/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E80" s="8"/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E81" s="8"/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E82" s="8"/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E83" s="8"/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E84" s="8"/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E85" s="8"/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E86" s="8"/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E87" s="8"/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8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E89" s="8"/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E90" s="8"/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8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E92" s="8"/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E93" s="8"/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E94" s="8"/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E95" s="8"/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E96" s="8"/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E97" s="8"/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8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E99" s="8"/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E100" s="8"/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E101" s="8"/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E102" s="8"/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E103" s="8"/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E104" s="8"/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8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E106" s="8"/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E107" s="8"/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E108" s="8"/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E109" s="8"/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E110" s="8"/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E111" s="8"/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8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E113" s="8"/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E114" s="8"/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E115" s="8"/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8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E117" s="8"/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E118" s="8"/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E119" s="8"/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E120" s="8"/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E121" s="8"/>
      <c r="F121" s="2">
        <v>1</v>
      </c>
      <c r="G121" s="2" t="s">
        <v>12</v>
      </c>
      <c r="H121" s="2" t="s">
        <v>106</v>
      </c>
    </row>
    <row r="122" spans="1:8" s="2" customFormat="1" x14ac:dyDescent="0.25">
      <c r="E122" s="8"/>
    </row>
    <row r="123" spans="1:8" s="2" customFormat="1" x14ac:dyDescent="0.25">
      <c r="E123" s="8"/>
    </row>
    <row r="124" spans="1:8" s="2" customFormat="1" x14ac:dyDescent="0.25">
      <c r="E124" s="8"/>
    </row>
    <row r="125" spans="1:8" s="2" customFormat="1" x14ac:dyDescent="0.25">
      <c r="E125" s="8"/>
    </row>
    <row r="126" spans="1:8" s="2" customFormat="1" x14ac:dyDescent="0.25">
      <c r="E126" s="8"/>
    </row>
    <row r="127" spans="1:8" s="2" customFormat="1" x14ac:dyDescent="0.25">
      <c r="E127" s="8"/>
    </row>
    <row r="128" spans="1:8" s="2" customFormat="1" x14ac:dyDescent="0.25">
      <c r="E128" s="8"/>
    </row>
    <row r="129" spans="5:5" s="2" customFormat="1" x14ac:dyDescent="0.25">
      <c r="E129" s="8"/>
    </row>
    <row r="130" spans="5:5" s="2" customFormat="1" x14ac:dyDescent="0.25">
      <c r="E130" s="8"/>
    </row>
    <row r="131" spans="5:5" s="2" customFormat="1" x14ac:dyDescent="0.25">
      <c r="E131" s="8"/>
    </row>
    <row r="132" spans="5:5" s="2" customFormat="1" x14ac:dyDescent="0.25">
      <c r="E132" s="8"/>
    </row>
    <row r="133" spans="5:5" s="2" customFormat="1" x14ac:dyDescent="0.25">
      <c r="E133" s="8"/>
    </row>
    <row r="134" spans="5:5" s="2" customFormat="1" x14ac:dyDescent="0.25">
      <c r="E134" s="8"/>
    </row>
    <row r="135" spans="5:5" s="2" customFormat="1" x14ac:dyDescent="0.25">
      <c r="E135" s="8"/>
    </row>
    <row r="136" spans="5:5" s="2" customFormat="1" x14ac:dyDescent="0.25">
      <c r="E136" s="8"/>
    </row>
    <row r="137" spans="5:5" s="2" customFormat="1" x14ac:dyDescent="0.25">
      <c r="E137" s="8"/>
    </row>
    <row r="138" spans="5:5" s="2" customFormat="1" x14ac:dyDescent="0.25">
      <c r="E138" s="8"/>
    </row>
    <row r="139" spans="5:5" s="2" customFormat="1" x14ac:dyDescent="0.25">
      <c r="E139" s="8"/>
    </row>
    <row r="140" spans="5:5" s="2" customFormat="1" x14ac:dyDescent="0.25">
      <c r="E140" s="8"/>
    </row>
    <row r="141" spans="5:5" s="2" customFormat="1" x14ac:dyDescent="0.25">
      <c r="E141" s="8"/>
    </row>
    <row r="142" spans="5:5" s="2" customFormat="1" x14ac:dyDescent="0.25">
      <c r="E142" s="8"/>
    </row>
    <row r="143" spans="5:5" s="2" customFormat="1" x14ac:dyDescent="0.25">
      <c r="E143" s="8"/>
    </row>
    <row r="144" spans="5:5" s="2" customFormat="1" x14ac:dyDescent="0.25">
      <c r="E144" s="8"/>
    </row>
    <row r="145" spans="5:5" s="2" customFormat="1" x14ac:dyDescent="0.25">
      <c r="E145" s="8"/>
    </row>
    <row r="146" spans="5:5" s="2" customFormat="1" x14ac:dyDescent="0.25">
      <c r="E146" s="8"/>
    </row>
    <row r="147" spans="5:5" s="2" customFormat="1" x14ac:dyDescent="0.25">
      <c r="E147" s="8"/>
    </row>
    <row r="148" spans="5:5" s="2" customFormat="1" x14ac:dyDescent="0.25">
      <c r="E148" s="8"/>
    </row>
    <row r="149" spans="5:5" s="2" customFormat="1" x14ac:dyDescent="0.25">
      <c r="E149" s="8"/>
    </row>
    <row r="150" spans="5:5" s="2" customFormat="1" x14ac:dyDescent="0.25">
      <c r="E150" s="8"/>
    </row>
    <row r="151" spans="5:5" s="2" customFormat="1" x14ac:dyDescent="0.25">
      <c r="E151" s="8"/>
    </row>
    <row r="152" spans="5:5" s="2" customFormat="1" x14ac:dyDescent="0.25">
      <c r="E152" s="8"/>
    </row>
    <row r="153" spans="5:5" s="2" customFormat="1" x14ac:dyDescent="0.25">
      <c r="E153" s="8"/>
    </row>
    <row r="154" spans="5:5" s="2" customFormat="1" x14ac:dyDescent="0.25">
      <c r="E154" s="8"/>
    </row>
    <row r="155" spans="5:5" s="2" customFormat="1" x14ac:dyDescent="0.25">
      <c r="E155" s="8"/>
    </row>
    <row r="156" spans="5:5" s="2" customFormat="1" x14ac:dyDescent="0.25">
      <c r="E156" s="8"/>
    </row>
    <row r="157" spans="5:5" s="2" customFormat="1" x14ac:dyDescent="0.25">
      <c r="E157" s="8"/>
    </row>
    <row r="158" spans="5:5" s="2" customFormat="1" x14ac:dyDescent="0.25">
      <c r="E158" s="8"/>
    </row>
    <row r="159" spans="5:5" s="2" customFormat="1" x14ac:dyDescent="0.25">
      <c r="E159" s="8"/>
    </row>
    <row r="160" spans="5:5" s="2" customFormat="1" x14ac:dyDescent="0.25">
      <c r="E160" s="8"/>
    </row>
    <row r="161" spans="5:5" s="2" customFormat="1" x14ac:dyDescent="0.25">
      <c r="E161" s="8"/>
    </row>
    <row r="162" spans="5:5" s="2" customFormat="1" x14ac:dyDescent="0.25">
      <c r="E162" s="8"/>
    </row>
    <row r="163" spans="5:5" s="2" customFormat="1" x14ac:dyDescent="0.25">
      <c r="E163" s="8"/>
    </row>
    <row r="164" spans="5:5" s="2" customFormat="1" x14ac:dyDescent="0.25">
      <c r="E164" s="8"/>
    </row>
    <row r="165" spans="5:5" s="2" customFormat="1" x14ac:dyDescent="0.25">
      <c r="E165" s="8"/>
    </row>
    <row r="166" spans="5:5" s="2" customFormat="1" x14ac:dyDescent="0.25">
      <c r="E166" s="8"/>
    </row>
    <row r="167" spans="5:5" s="2" customFormat="1" x14ac:dyDescent="0.25">
      <c r="E167" s="8"/>
    </row>
    <row r="168" spans="5:5" s="2" customFormat="1" x14ac:dyDescent="0.25">
      <c r="E168" s="8"/>
    </row>
    <row r="169" spans="5:5" s="2" customFormat="1" x14ac:dyDescent="0.25">
      <c r="E169" s="8"/>
    </row>
    <row r="170" spans="5:5" s="2" customFormat="1" x14ac:dyDescent="0.25">
      <c r="E170" s="8"/>
    </row>
    <row r="171" spans="5:5" s="2" customFormat="1" x14ac:dyDescent="0.25">
      <c r="E171" s="8"/>
    </row>
    <row r="172" spans="5:5" s="2" customFormat="1" x14ac:dyDescent="0.25">
      <c r="E172" s="8"/>
    </row>
    <row r="173" spans="5:5" s="2" customFormat="1" x14ac:dyDescent="0.25">
      <c r="E173" s="8"/>
    </row>
    <row r="174" spans="5:5" s="2" customFormat="1" x14ac:dyDescent="0.25">
      <c r="E174" s="8"/>
    </row>
    <row r="175" spans="5:5" s="2" customFormat="1" x14ac:dyDescent="0.25">
      <c r="E175" s="8"/>
    </row>
    <row r="176" spans="5:5" s="2" customFormat="1" x14ac:dyDescent="0.25">
      <c r="E176" s="8"/>
    </row>
    <row r="177" spans="5:5" s="2" customFormat="1" x14ac:dyDescent="0.25">
      <c r="E177" s="8"/>
    </row>
    <row r="178" spans="5:5" s="2" customFormat="1" x14ac:dyDescent="0.25">
      <c r="E178" s="8"/>
    </row>
    <row r="179" spans="5:5" s="2" customFormat="1" x14ac:dyDescent="0.25">
      <c r="E179" s="8"/>
    </row>
    <row r="180" spans="5:5" s="2" customFormat="1" x14ac:dyDescent="0.25">
      <c r="E180" s="8"/>
    </row>
    <row r="181" spans="5:5" s="2" customFormat="1" x14ac:dyDescent="0.25">
      <c r="E181" s="8"/>
    </row>
    <row r="182" spans="5:5" s="2" customFormat="1" x14ac:dyDescent="0.25">
      <c r="E182" s="8"/>
    </row>
    <row r="183" spans="5:5" s="2" customFormat="1" x14ac:dyDescent="0.25">
      <c r="E183" s="8"/>
    </row>
    <row r="184" spans="5:5" s="2" customFormat="1" x14ac:dyDescent="0.25">
      <c r="E18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961"/>
  <sheetViews>
    <sheetView workbookViewId="0">
      <pane ySplit="1" topLeftCell="A2" activePane="bottomLeft" state="frozen"/>
      <selection pane="bottomLeft" activeCell="F13" sqref="F13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8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8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F13" s="8" t="s">
        <v>114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F19" s="8" t="s">
        <v>117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8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8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8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8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8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8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8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8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8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8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8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8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8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8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8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8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8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8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8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8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8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8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8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8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8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8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8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8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8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8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8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8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8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8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8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8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8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8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8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8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8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8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8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8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8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8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8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8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8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8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8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8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8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8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8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  <row r="842" spans="1:9" x14ac:dyDescent="0.25">
      <c r="A842" s="2" t="s">
        <v>9</v>
      </c>
      <c r="B842" s="2" t="s">
        <v>10</v>
      </c>
      <c r="C842" s="2" t="s">
        <v>11</v>
      </c>
      <c r="D842" s="2" t="s">
        <v>12</v>
      </c>
      <c r="E842" s="2" t="s">
        <v>12</v>
      </c>
      <c r="F842" s="8" t="s">
        <v>12</v>
      </c>
      <c r="G842" s="2">
        <v>1</v>
      </c>
      <c r="H842" s="2" t="s">
        <v>10</v>
      </c>
      <c r="I842" s="2" t="s">
        <v>12</v>
      </c>
    </row>
    <row r="843" spans="1:9" x14ac:dyDescent="0.25">
      <c r="A843" s="2" t="s">
        <v>9</v>
      </c>
      <c r="B843" s="2" t="s">
        <v>13</v>
      </c>
      <c r="C843" s="2" t="s">
        <v>14</v>
      </c>
      <c r="D843" s="2" t="s">
        <v>15</v>
      </c>
      <c r="E843" s="2" t="s">
        <v>16</v>
      </c>
      <c r="G843" s="2">
        <v>1</v>
      </c>
      <c r="H843" s="2" t="s">
        <v>10</v>
      </c>
      <c r="I843" s="2" t="s">
        <v>17</v>
      </c>
    </row>
    <row r="844" spans="1:9" x14ac:dyDescent="0.25">
      <c r="A844" s="2" t="s">
        <v>9</v>
      </c>
      <c r="B844" s="2" t="s">
        <v>18</v>
      </c>
      <c r="C844" s="2" t="s">
        <v>19</v>
      </c>
      <c r="D844" s="2" t="s">
        <v>15</v>
      </c>
      <c r="E844" s="2" t="s">
        <v>20</v>
      </c>
      <c r="G844" s="2">
        <v>1</v>
      </c>
      <c r="H844" s="2" t="s">
        <v>12</v>
      </c>
      <c r="I844" s="2" t="s">
        <v>12</v>
      </c>
    </row>
    <row r="845" spans="1:9" x14ac:dyDescent="0.25">
      <c r="A845" s="2" t="s">
        <v>9</v>
      </c>
      <c r="B845" s="2" t="s">
        <v>18</v>
      </c>
      <c r="C845" s="2" t="s">
        <v>19</v>
      </c>
      <c r="D845" s="2" t="s">
        <v>15</v>
      </c>
      <c r="E845" s="2" t="s">
        <v>20</v>
      </c>
      <c r="G845" s="2">
        <v>1</v>
      </c>
      <c r="H845" s="2" t="s">
        <v>12</v>
      </c>
      <c r="I845" s="2" t="s">
        <v>12</v>
      </c>
    </row>
    <row r="846" spans="1:9" x14ac:dyDescent="0.25">
      <c r="A846" s="2" t="s">
        <v>9</v>
      </c>
      <c r="B846" s="2" t="s">
        <v>21</v>
      </c>
      <c r="C846" s="2" t="s">
        <v>19</v>
      </c>
      <c r="D846" s="2" t="s">
        <v>15</v>
      </c>
      <c r="E846" s="2" t="s">
        <v>22</v>
      </c>
      <c r="G846" s="2">
        <v>1</v>
      </c>
      <c r="H846" s="2" t="s">
        <v>12</v>
      </c>
      <c r="I846" s="2" t="s">
        <v>12</v>
      </c>
    </row>
    <row r="847" spans="1:9" x14ac:dyDescent="0.25">
      <c r="A847" s="2" t="s">
        <v>9</v>
      </c>
      <c r="B847" s="2" t="s">
        <v>21</v>
      </c>
      <c r="C847" s="2" t="s">
        <v>19</v>
      </c>
      <c r="D847" s="2" t="s">
        <v>15</v>
      </c>
      <c r="E847" s="2" t="s">
        <v>22</v>
      </c>
      <c r="G847" s="2">
        <v>1</v>
      </c>
      <c r="H847" s="2" t="s">
        <v>12</v>
      </c>
      <c r="I847" s="2" t="s">
        <v>12</v>
      </c>
    </row>
    <row r="848" spans="1:9" x14ac:dyDescent="0.25">
      <c r="A848" s="2" t="s">
        <v>9</v>
      </c>
      <c r="B848" s="2" t="s">
        <v>13</v>
      </c>
      <c r="C848" s="2" t="s">
        <v>14</v>
      </c>
      <c r="D848" s="2" t="s">
        <v>15</v>
      </c>
      <c r="E848" s="2" t="s">
        <v>16</v>
      </c>
      <c r="G848" s="2">
        <v>1</v>
      </c>
      <c r="H848" s="2" t="s">
        <v>10</v>
      </c>
      <c r="I848" s="2" t="s">
        <v>23</v>
      </c>
    </row>
    <row r="849" spans="1:9" x14ac:dyDescent="0.25">
      <c r="A849" s="2" t="s">
        <v>9</v>
      </c>
      <c r="B849" s="2" t="s">
        <v>18</v>
      </c>
      <c r="C849" s="2" t="s">
        <v>19</v>
      </c>
      <c r="D849" s="2" t="s">
        <v>15</v>
      </c>
      <c r="E849" s="2" t="s">
        <v>20</v>
      </c>
      <c r="G849" s="2">
        <v>1</v>
      </c>
      <c r="H849" s="2" t="s">
        <v>12</v>
      </c>
      <c r="I849" s="2" t="s">
        <v>12</v>
      </c>
    </row>
    <row r="850" spans="1:9" x14ac:dyDescent="0.25">
      <c r="A850" s="2" t="s">
        <v>9</v>
      </c>
      <c r="B850" s="2" t="s">
        <v>18</v>
      </c>
      <c r="C850" s="2" t="s">
        <v>19</v>
      </c>
      <c r="D850" s="2" t="s">
        <v>15</v>
      </c>
      <c r="E850" s="2" t="s">
        <v>20</v>
      </c>
      <c r="G850" s="2">
        <v>1</v>
      </c>
      <c r="H850" s="2" t="s">
        <v>12</v>
      </c>
      <c r="I850" s="2" t="s">
        <v>12</v>
      </c>
    </row>
    <row r="851" spans="1:9" x14ac:dyDescent="0.25">
      <c r="A851" s="2" t="s">
        <v>9</v>
      </c>
      <c r="B851" s="2" t="s">
        <v>21</v>
      </c>
      <c r="C851" s="2" t="s">
        <v>19</v>
      </c>
      <c r="D851" s="2" t="s">
        <v>15</v>
      </c>
      <c r="E851" s="2" t="s">
        <v>22</v>
      </c>
      <c r="G851" s="2">
        <v>1</v>
      </c>
      <c r="H851" s="2" t="s">
        <v>12</v>
      </c>
      <c r="I851" s="2" t="s">
        <v>12</v>
      </c>
    </row>
    <row r="852" spans="1:9" x14ac:dyDescent="0.25">
      <c r="A852" s="2" t="s">
        <v>9</v>
      </c>
      <c r="B852" s="2" t="s">
        <v>21</v>
      </c>
      <c r="C852" s="2" t="s">
        <v>19</v>
      </c>
      <c r="D852" s="2" t="s">
        <v>15</v>
      </c>
      <c r="E852" s="2" t="s">
        <v>22</v>
      </c>
      <c r="G852" s="2">
        <v>1</v>
      </c>
      <c r="H852" s="2" t="s">
        <v>12</v>
      </c>
      <c r="I852" s="2" t="s">
        <v>12</v>
      </c>
    </row>
    <row r="853" spans="1:9" x14ac:dyDescent="0.25">
      <c r="A853" s="2" t="s">
        <v>9</v>
      </c>
      <c r="B853" s="2" t="s">
        <v>24</v>
      </c>
      <c r="C853" s="2" t="s">
        <v>25</v>
      </c>
      <c r="D853" s="2" t="s">
        <v>26</v>
      </c>
      <c r="E853" s="2" t="s">
        <v>27</v>
      </c>
      <c r="G853" s="2">
        <v>1</v>
      </c>
      <c r="H853" s="2" t="s">
        <v>10</v>
      </c>
      <c r="I853" s="2" t="s">
        <v>28</v>
      </c>
    </row>
    <row r="854" spans="1:9" x14ac:dyDescent="0.25">
      <c r="A854" s="2" t="s">
        <v>9</v>
      </c>
      <c r="B854" s="2" t="s">
        <v>29</v>
      </c>
      <c r="C854" s="2" t="s">
        <v>19</v>
      </c>
      <c r="D854" s="2" t="s">
        <v>26</v>
      </c>
      <c r="E854" s="2" t="s">
        <v>30</v>
      </c>
      <c r="G854" s="2">
        <v>1</v>
      </c>
      <c r="H854" s="2" t="s">
        <v>12</v>
      </c>
      <c r="I854" s="2" t="s">
        <v>12</v>
      </c>
    </row>
    <row r="855" spans="1:9" x14ac:dyDescent="0.25">
      <c r="A855" s="2" t="s">
        <v>9</v>
      </c>
      <c r="B855" s="2" t="s">
        <v>29</v>
      </c>
      <c r="C855" s="2" t="s">
        <v>19</v>
      </c>
      <c r="D855" s="2" t="s">
        <v>26</v>
      </c>
      <c r="E855" s="2" t="s">
        <v>30</v>
      </c>
      <c r="G855" s="2">
        <v>1</v>
      </c>
      <c r="H855" s="2" t="s">
        <v>12</v>
      </c>
      <c r="I855" s="2" t="s">
        <v>12</v>
      </c>
    </row>
    <row r="856" spans="1:9" x14ac:dyDescent="0.25">
      <c r="A856" s="2" t="s">
        <v>9</v>
      </c>
      <c r="B856" s="2" t="s">
        <v>29</v>
      </c>
      <c r="C856" s="2" t="s">
        <v>19</v>
      </c>
      <c r="D856" s="2" t="s">
        <v>26</v>
      </c>
      <c r="E856" s="2" t="s">
        <v>30</v>
      </c>
      <c r="G856" s="2">
        <v>1</v>
      </c>
      <c r="H856" s="2" t="s">
        <v>12</v>
      </c>
      <c r="I856" s="2" t="s">
        <v>12</v>
      </c>
    </row>
    <row r="857" spans="1:9" x14ac:dyDescent="0.25">
      <c r="A857" s="2" t="s">
        <v>9</v>
      </c>
      <c r="B857" s="2" t="s">
        <v>29</v>
      </c>
      <c r="C857" s="2" t="s">
        <v>19</v>
      </c>
      <c r="D857" s="2" t="s">
        <v>26</v>
      </c>
      <c r="E857" s="2" t="s">
        <v>30</v>
      </c>
      <c r="G857" s="2">
        <v>1</v>
      </c>
      <c r="H857" s="2" t="s">
        <v>12</v>
      </c>
      <c r="I857" s="2" t="s">
        <v>12</v>
      </c>
    </row>
    <row r="858" spans="1:9" x14ac:dyDescent="0.25">
      <c r="A858" s="2" t="s">
        <v>9</v>
      </c>
      <c r="B858" s="2" t="s">
        <v>29</v>
      </c>
      <c r="C858" s="2" t="s">
        <v>19</v>
      </c>
      <c r="D858" s="2" t="s">
        <v>26</v>
      </c>
      <c r="E858" s="2" t="s">
        <v>30</v>
      </c>
      <c r="G858" s="2">
        <v>1</v>
      </c>
      <c r="H858" s="2" t="s">
        <v>12</v>
      </c>
      <c r="I858" s="2" t="s">
        <v>12</v>
      </c>
    </row>
    <row r="859" spans="1:9" x14ac:dyDescent="0.25">
      <c r="A859" s="2" t="s">
        <v>9</v>
      </c>
      <c r="B859" s="2" t="s">
        <v>31</v>
      </c>
      <c r="C859" s="2" t="s">
        <v>19</v>
      </c>
      <c r="D859" s="2" t="s">
        <v>26</v>
      </c>
      <c r="E859" s="2" t="s">
        <v>32</v>
      </c>
      <c r="G859" s="2">
        <v>1</v>
      </c>
      <c r="H859" s="2" t="s">
        <v>12</v>
      </c>
      <c r="I859" s="2" t="s">
        <v>12</v>
      </c>
    </row>
    <row r="860" spans="1:9" x14ac:dyDescent="0.25">
      <c r="A860" s="2" t="s">
        <v>9</v>
      </c>
      <c r="B860" s="2" t="s">
        <v>31</v>
      </c>
      <c r="C860" s="2" t="s">
        <v>19</v>
      </c>
      <c r="D860" s="2" t="s">
        <v>26</v>
      </c>
      <c r="E860" s="2" t="s">
        <v>32</v>
      </c>
      <c r="G860" s="2">
        <v>1</v>
      </c>
      <c r="H860" s="2" t="s">
        <v>12</v>
      </c>
      <c r="I860" s="2" t="s">
        <v>12</v>
      </c>
    </row>
    <row r="861" spans="1:9" x14ac:dyDescent="0.25">
      <c r="A861" s="2" t="s">
        <v>9</v>
      </c>
      <c r="B861" s="2" t="s">
        <v>31</v>
      </c>
      <c r="C861" s="2" t="s">
        <v>19</v>
      </c>
      <c r="D861" s="2" t="s">
        <v>26</v>
      </c>
      <c r="E861" s="2" t="s">
        <v>32</v>
      </c>
      <c r="G861" s="2">
        <v>1</v>
      </c>
      <c r="H861" s="2" t="s">
        <v>12</v>
      </c>
      <c r="I861" s="2" t="s">
        <v>12</v>
      </c>
    </row>
    <row r="862" spans="1:9" x14ac:dyDescent="0.25">
      <c r="A862" s="2" t="s">
        <v>9</v>
      </c>
      <c r="B862" s="2" t="s">
        <v>31</v>
      </c>
      <c r="C862" s="2" t="s">
        <v>19</v>
      </c>
      <c r="D862" s="2" t="s">
        <v>26</v>
      </c>
      <c r="E862" s="2" t="s">
        <v>32</v>
      </c>
      <c r="G862" s="2">
        <v>1</v>
      </c>
      <c r="H862" s="2" t="s">
        <v>12</v>
      </c>
      <c r="I862" s="2" t="s">
        <v>12</v>
      </c>
    </row>
    <row r="863" spans="1:9" x14ac:dyDescent="0.25">
      <c r="A863" s="2" t="s">
        <v>9</v>
      </c>
      <c r="B863" s="2" t="s">
        <v>31</v>
      </c>
      <c r="C863" s="2" t="s">
        <v>19</v>
      </c>
      <c r="D863" s="2" t="s">
        <v>26</v>
      </c>
      <c r="E863" s="2" t="s">
        <v>32</v>
      </c>
      <c r="G863" s="2">
        <v>1</v>
      </c>
      <c r="H863" s="2" t="s">
        <v>12</v>
      </c>
      <c r="I863" s="2" t="s">
        <v>12</v>
      </c>
    </row>
    <row r="864" spans="1:9" x14ac:dyDescent="0.25">
      <c r="A864" s="2" t="s">
        <v>9</v>
      </c>
      <c r="B864" s="2" t="s">
        <v>31</v>
      </c>
      <c r="C864" s="2" t="s">
        <v>19</v>
      </c>
      <c r="D864" s="2" t="s">
        <v>26</v>
      </c>
      <c r="E864" s="2" t="s">
        <v>32</v>
      </c>
      <c r="G864" s="2">
        <v>1</v>
      </c>
      <c r="H864" s="2" t="s">
        <v>12</v>
      </c>
      <c r="I864" s="2" t="s">
        <v>12</v>
      </c>
    </row>
    <row r="865" spans="1:9" x14ac:dyDescent="0.25">
      <c r="A865" s="2" t="s">
        <v>9</v>
      </c>
      <c r="B865" s="2" t="s">
        <v>31</v>
      </c>
      <c r="C865" s="2" t="s">
        <v>19</v>
      </c>
      <c r="D865" s="2" t="s">
        <v>26</v>
      </c>
      <c r="E865" s="2" t="s">
        <v>32</v>
      </c>
      <c r="G865" s="2">
        <v>1</v>
      </c>
      <c r="H865" s="2" t="s">
        <v>12</v>
      </c>
      <c r="I865" s="2" t="s">
        <v>12</v>
      </c>
    </row>
    <row r="866" spans="1:9" x14ac:dyDescent="0.25">
      <c r="A866" s="2" t="s">
        <v>9</v>
      </c>
      <c r="B866" s="2" t="s">
        <v>31</v>
      </c>
      <c r="C866" s="2" t="s">
        <v>19</v>
      </c>
      <c r="D866" s="2" t="s">
        <v>26</v>
      </c>
      <c r="E866" s="2" t="s">
        <v>32</v>
      </c>
      <c r="G866" s="2">
        <v>1</v>
      </c>
      <c r="H866" s="2" t="s">
        <v>12</v>
      </c>
      <c r="I866" s="2" t="s">
        <v>12</v>
      </c>
    </row>
    <row r="867" spans="1:9" x14ac:dyDescent="0.25">
      <c r="A867" s="2" t="s">
        <v>9</v>
      </c>
      <c r="B867" s="2" t="s">
        <v>31</v>
      </c>
      <c r="C867" s="2" t="s">
        <v>19</v>
      </c>
      <c r="D867" s="2" t="s">
        <v>26</v>
      </c>
      <c r="E867" s="2" t="s">
        <v>32</v>
      </c>
      <c r="G867" s="2">
        <v>1</v>
      </c>
      <c r="H867" s="2" t="s">
        <v>12</v>
      </c>
      <c r="I867" s="2" t="s">
        <v>12</v>
      </c>
    </row>
    <row r="868" spans="1:9" x14ac:dyDescent="0.25">
      <c r="A868" s="2" t="s">
        <v>9</v>
      </c>
      <c r="B868" s="2" t="s">
        <v>31</v>
      </c>
      <c r="C868" s="2" t="s">
        <v>19</v>
      </c>
      <c r="D868" s="2" t="s">
        <v>26</v>
      </c>
      <c r="E868" s="2" t="s">
        <v>32</v>
      </c>
      <c r="G868" s="2">
        <v>1</v>
      </c>
      <c r="H868" s="2" t="s">
        <v>12</v>
      </c>
      <c r="I868" s="2" t="s">
        <v>12</v>
      </c>
    </row>
    <row r="869" spans="1:9" x14ac:dyDescent="0.25">
      <c r="A869" s="2" t="s">
        <v>9</v>
      </c>
      <c r="B869" s="2" t="s">
        <v>33</v>
      </c>
      <c r="C869" s="2" t="s">
        <v>19</v>
      </c>
      <c r="D869" s="2" t="s">
        <v>26</v>
      </c>
      <c r="E869" s="2" t="s">
        <v>34</v>
      </c>
      <c r="G869" s="2">
        <v>1</v>
      </c>
      <c r="H869" s="2" t="s">
        <v>12</v>
      </c>
      <c r="I869" s="2" t="s">
        <v>12</v>
      </c>
    </row>
    <row r="870" spans="1:9" x14ac:dyDescent="0.25">
      <c r="A870" s="2" t="s">
        <v>9</v>
      </c>
      <c r="B870" s="2" t="s">
        <v>33</v>
      </c>
      <c r="C870" s="2" t="s">
        <v>19</v>
      </c>
      <c r="D870" s="2" t="s">
        <v>26</v>
      </c>
      <c r="E870" s="2" t="s">
        <v>34</v>
      </c>
      <c r="G870" s="2">
        <v>1</v>
      </c>
      <c r="H870" s="2" t="s">
        <v>12</v>
      </c>
      <c r="I870" s="2" t="s">
        <v>12</v>
      </c>
    </row>
    <row r="871" spans="1:9" x14ac:dyDescent="0.25">
      <c r="A871" s="2" t="s">
        <v>9</v>
      </c>
      <c r="B871" s="2" t="s">
        <v>33</v>
      </c>
      <c r="C871" s="2" t="s">
        <v>19</v>
      </c>
      <c r="D871" s="2" t="s">
        <v>26</v>
      </c>
      <c r="E871" s="2" t="s">
        <v>34</v>
      </c>
      <c r="G871" s="2">
        <v>1</v>
      </c>
      <c r="H871" s="2" t="s">
        <v>12</v>
      </c>
      <c r="I871" s="2" t="s">
        <v>12</v>
      </c>
    </row>
    <row r="872" spans="1:9" x14ac:dyDescent="0.25">
      <c r="A872" s="2" t="s">
        <v>9</v>
      </c>
      <c r="B872" s="2" t="s">
        <v>33</v>
      </c>
      <c r="C872" s="2" t="s">
        <v>19</v>
      </c>
      <c r="D872" s="2" t="s">
        <v>26</v>
      </c>
      <c r="E872" s="2" t="s">
        <v>34</v>
      </c>
      <c r="G872" s="2">
        <v>1</v>
      </c>
      <c r="H872" s="2" t="s">
        <v>12</v>
      </c>
      <c r="I872" s="2" t="s">
        <v>12</v>
      </c>
    </row>
    <row r="873" spans="1:9" x14ac:dyDescent="0.25">
      <c r="A873" s="2" t="s">
        <v>9</v>
      </c>
      <c r="B873" s="2" t="s">
        <v>24</v>
      </c>
      <c r="C873" s="2" t="s">
        <v>25</v>
      </c>
      <c r="D873" s="2" t="s">
        <v>26</v>
      </c>
      <c r="E873" s="2" t="s">
        <v>27</v>
      </c>
      <c r="G873" s="2">
        <v>1</v>
      </c>
      <c r="H873" s="2" t="s">
        <v>10</v>
      </c>
      <c r="I873" s="2" t="s">
        <v>35</v>
      </c>
    </row>
    <row r="874" spans="1:9" x14ac:dyDescent="0.25">
      <c r="A874" s="2" t="s">
        <v>9</v>
      </c>
      <c r="B874" s="2" t="s">
        <v>29</v>
      </c>
      <c r="C874" s="2" t="s">
        <v>19</v>
      </c>
      <c r="D874" s="2" t="s">
        <v>26</v>
      </c>
      <c r="E874" s="2" t="s">
        <v>30</v>
      </c>
      <c r="G874" s="2">
        <v>1</v>
      </c>
      <c r="H874" s="2" t="s">
        <v>12</v>
      </c>
      <c r="I874" s="2" t="s">
        <v>12</v>
      </c>
    </row>
    <row r="875" spans="1:9" x14ac:dyDescent="0.25">
      <c r="A875" s="2" t="s">
        <v>9</v>
      </c>
      <c r="B875" s="2" t="s">
        <v>29</v>
      </c>
      <c r="C875" s="2" t="s">
        <v>19</v>
      </c>
      <c r="D875" s="2" t="s">
        <v>26</v>
      </c>
      <c r="E875" s="2" t="s">
        <v>30</v>
      </c>
      <c r="G875" s="2">
        <v>1</v>
      </c>
      <c r="H875" s="2" t="s">
        <v>12</v>
      </c>
      <c r="I875" s="2" t="s">
        <v>12</v>
      </c>
    </row>
    <row r="876" spans="1:9" x14ac:dyDescent="0.25">
      <c r="A876" s="2" t="s">
        <v>9</v>
      </c>
      <c r="B876" s="2" t="s">
        <v>29</v>
      </c>
      <c r="C876" s="2" t="s">
        <v>19</v>
      </c>
      <c r="D876" s="2" t="s">
        <v>26</v>
      </c>
      <c r="E876" s="2" t="s">
        <v>30</v>
      </c>
      <c r="G876" s="2">
        <v>1</v>
      </c>
      <c r="H876" s="2" t="s">
        <v>12</v>
      </c>
      <c r="I876" s="2" t="s">
        <v>12</v>
      </c>
    </row>
    <row r="877" spans="1:9" x14ac:dyDescent="0.25">
      <c r="A877" s="2" t="s">
        <v>9</v>
      </c>
      <c r="B877" s="2" t="s">
        <v>29</v>
      </c>
      <c r="C877" s="2" t="s">
        <v>19</v>
      </c>
      <c r="D877" s="2" t="s">
        <v>26</v>
      </c>
      <c r="E877" s="2" t="s">
        <v>30</v>
      </c>
      <c r="G877" s="2">
        <v>1</v>
      </c>
      <c r="H877" s="2" t="s">
        <v>12</v>
      </c>
      <c r="I877" s="2" t="s">
        <v>12</v>
      </c>
    </row>
    <row r="878" spans="1:9" x14ac:dyDescent="0.25">
      <c r="A878" s="2" t="s">
        <v>9</v>
      </c>
      <c r="B878" s="2" t="s">
        <v>29</v>
      </c>
      <c r="C878" s="2" t="s">
        <v>19</v>
      </c>
      <c r="D878" s="2" t="s">
        <v>26</v>
      </c>
      <c r="E878" s="2" t="s">
        <v>30</v>
      </c>
      <c r="G878" s="2">
        <v>1</v>
      </c>
      <c r="H878" s="2" t="s">
        <v>12</v>
      </c>
      <c r="I878" s="2" t="s">
        <v>12</v>
      </c>
    </row>
    <row r="879" spans="1:9" x14ac:dyDescent="0.25">
      <c r="A879" s="2" t="s">
        <v>9</v>
      </c>
      <c r="B879" s="2" t="s">
        <v>31</v>
      </c>
      <c r="C879" s="2" t="s">
        <v>19</v>
      </c>
      <c r="D879" s="2" t="s">
        <v>26</v>
      </c>
      <c r="E879" s="2" t="s">
        <v>32</v>
      </c>
      <c r="G879" s="2">
        <v>1</v>
      </c>
      <c r="H879" s="2" t="s">
        <v>12</v>
      </c>
      <c r="I879" s="2" t="s">
        <v>12</v>
      </c>
    </row>
    <row r="880" spans="1:9" x14ac:dyDescent="0.25">
      <c r="A880" s="2" t="s">
        <v>9</v>
      </c>
      <c r="B880" s="2" t="s">
        <v>31</v>
      </c>
      <c r="C880" s="2" t="s">
        <v>19</v>
      </c>
      <c r="D880" s="2" t="s">
        <v>26</v>
      </c>
      <c r="E880" s="2" t="s">
        <v>32</v>
      </c>
      <c r="G880" s="2">
        <v>1</v>
      </c>
      <c r="H880" s="2" t="s">
        <v>12</v>
      </c>
      <c r="I880" s="2" t="s">
        <v>12</v>
      </c>
    </row>
    <row r="881" spans="1:9" x14ac:dyDescent="0.25">
      <c r="A881" s="2" t="s">
        <v>9</v>
      </c>
      <c r="B881" s="2" t="s">
        <v>31</v>
      </c>
      <c r="C881" s="2" t="s">
        <v>19</v>
      </c>
      <c r="D881" s="2" t="s">
        <v>26</v>
      </c>
      <c r="E881" s="2" t="s">
        <v>32</v>
      </c>
      <c r="G881" s="2">
        <v>1</v>
      </c>
      <c r="H881" s="2" t="s">
        <v>12</v>
      </c>
      <c r="I881" s="2" t="s">
        <v>12</v>
      </c>
    </row>
    <row r="882" spans="1:9" x14ac:dyDescent="0.25">
      <c r="A882" s="2" t="s">
        <v>9</v>
      </c>
      <c r="B882" s="2" t="s">
        <v>31</v>
      </c>
      <c r="C882" s="2" t="s">
        <v>19</v>
      </c>
      <c r="D882" s="2" t="s">
        <v>26</v>
      </c>
      <c r="E882" s="2" t="s">
        <v>32</v>
      </c>
      <c r="G882" s="2">
        <v>1</v>
      </c>
      <c r="H882" s="2" t="s">
        <v>12</v>
      </c>
      <c r="I882" s="2" t="s">
        <v>12</v>
      </c>
    </row>
    <row r="883" spans="1:9" x14ac:dyDescent="0.25">
      <c r="A883" s="2" t="s">
        <v>9</v>
      </c>
      <c r="B883" s="2" t="s">
        <v>31</v>
      </c>
      <c r="C883" s="2" t="s">
        <v>19</v>
      </c>
      <c r="D883" s="2" t="s">
        <v>26</v>
      </c>
      <c r="E883" s="2" t="s">
        <v>32</v>
      </c>
      <c r="G883" s="2">
        <v>1</v>
      </c>
      <c r="H883" s="2" t="s">
        <v>12</v>
      </c>
      <c r="I883" s="2" t="s">
        <v>12</v>
      </c>
    </row>
    <row r="884" spans="1:9" x14ac:dyDescent="0.25">
      <c r="A884" s="2" t="s">
        <v>9</v>
      </c>
      <c r="B884" s="2" t="s">
        <v>31</v>
      </c>
      <c r="C884" s="2" t="s">
        <v>19</v>
      </c>
      <c r="D884" s="2" t="s">
        <v>26</v>
      </c>
      <c r="E884" s="2" t="s">
        <v>32</v>
      </c>
      <c r="G884" s="2">
        <v>1</v>
      </c>
      <c r="H884" s="2" t="s">
        <v>12</v>
      </c>
      <c r="I884" s="2" t="s">
        <v>12</v>
      </c>
    </row>
    <row r="885" spans="1:9" x14ac:dyDescent="0.25">
      <c r="A885" s="2" t="s">
        <v>9</v>
      </c>
      <c r="B885" s="2" t="s">
        <v>31</v>
      </c>
      <c r="C885" s="2" t="s">
        <v>19</v>
      </c>
      <c r="D885" s="2" t="s">
        <v>26</v>
      </c>
      <c r="E885" s="2" t="s">
        <v>32</v>
      </c>
      <c r="G885" s="2">
        <v>1</v>
      </c>
      <c r="H885" s="2" t="s">
        <v>12</v>
      </c>
      <c r="I885" s="2" t="s">
        <v>12</v>
      </c>
    </row>
    <row r="886" spans="1:9" x14ac:dyDescent="0.25">
      <c r="A886" s="2" t="s">
        <v>9</v>
      </c>
      <c r="B886" s="2" t="s">
        <v>31</v>
      </c>
      <c r="C886" s="2" t="s">
        <v>19</v>
      </c>
      <c r="D886" s="2" t="s">
        <v>26</v>
      </c>
      <c r="E886" s="2" t="s">
        <v>32</v>
      </c>
      <c r="G886" s="2">
        <v>1</v>
      </c>
      <c r="H886" s="2" t="s">
        <v>12</v>
      </c>
      <c r="I886" s="2" t="s">
        <v>12</v>
      </c>
    </row>
    <row r="887" spans="1:9" x14ac:dyDescent="0.25">
      <c r="A887" s="2" t="s">
        <v>9</v>
      </c>
      <c r="B887" s="2" t="s">
        <v>31</v>
      </c>
      <c r="C887" s="2" t="s">
        <v>19</v>
      </c>
      <c r="D887" s="2" t="s">
        <v>26</v>
      </c>
      <c r="E887" s="2" t="s">
        <v>32</v>
      </c>
      <c r="G887" s="2">
        <v>1</v>
      </c>
      <c r="H887" s="2" t="s">
        <v>12</v>
      </c>
      <c r="I887" s="2" t="s">
        <v>12</v>
      </c>
    </row>
    <row r="888" spans="1:9" x14ac:dyDescent="0.25">
      <c r="A888" s="2" t="s">
        <v>9</v>
      </c>
      <c r="B888" s="2" t="s">
        <v>33</v>
      </c>
      <c r="C888" s="2" t="s">
        <v>19</v>
      </c>
      <c r="D888" s="2" t="s">
        <v>26</v>
      </c>
      <c r="E888" s="2" t="s">
        <v>34</v>
      </c>
      <c r="G888" s="2">
        <v>1</v>
      </c>
      <c r="H888" s="2" t="s">
        <v>12</v>
      </c>
      <c r="I888" s="2" t="s">
        <v>12</v>
      </c>
    </row>
    <row r="889" spans="1:9" x14ac:dyDescent="0.25">
      <c r="A889" s="2" t="s">
        <v>9</v>
      </c>
      <c r="B889" s="2" t="s">
        <v>33</v>
      </c>
      <c r="C889" s="2" t="s">
        <v>19</v>
      </c>
      <c r="D889" s="2" t="s">
        <v>26</v>
      </c>
      <c r="E889" s="2" t="s">
        <v>34</v>
      </c>
      <c r="G889" s="2">
        <v>1</v>
      </c>
      <c r="H889" s="2" t="s">
        <v>12</v>
      </c>
      <c r="I889" s="2" t="s">
        <v>12</v>
      </c>
    </row>
    <row r="890" spans="1:9" x14ac:dyDescent="0.25">
      <c r="A890" s="2" t="s">
        <v>9</v>
      </c>
      <c r="B890" s="2" t="s">
        <v>33</v>
      </c>
      <c r="C890" s="2" t="s">
        <v>19</v>
      </c>
      <c r="D890" s="2" t="s">
        <v>26</v>
      </c>
      <c r="E890" s="2" t="s">
        <v>34</v>
      </c>
      <c r="G890" s="2">
        <v>1</v>
      </c>
      <c r="H890" s="2" t="s">
        <v>12</v>
      </c>
      <c r="I890" s="2" t="s">
        <v>12</v>
      </c>
    </row>
    <row r="891" spans="1:9" x14ac:dyDescent="0.25">
      <c r="A891" s="2" t="s">
        <v>9</v>
      </c>
      <c r="B891" s="2" t="s">
        <v>33</v>
      </c>
      <c r="C891" s="2" t="s">
        <v>19</v>
      </c>
      <c r="D891" s="2" t="s">
        <v>26</v>
      </c>
      <c r="E891" s="2" t="s">
        <v>34</v>
      </c>
      <c r="G891" s="2">
        <v>1</v>
      </c>
      <c r="H891" s="2" t="s">
        <v>12</v>
      </c>
      <c r="I891" s="2" t="s">
        <v>12</v>
      </c>
    </row>
    <row r="892" spans="1:9" x14ac:dyDescent="0.25">
      <c r="A892" s="2" t="s">
        <v>9</v>
      </c>
      <c r="B892" s="2" t="s">
        <v>36</v>
      </c>
      <c r="C892" s="2" t="s">
        <v>11</v>
      </c>
      <c r="D892" s="2" t="s">
        <v>12</v>
      </c>
      <c r="E892" s="2" t="s">
        <v>12</v>
      </c>
      <c r="F892" s="8" t="s">
        <v>12</v>
      </c>
      <c r="G892" s="2">
        <v>1</v>
      </c>
      <c r="H892" s="2" t="s">
        <v>36</v>
      </c>
      <c r="I892" s="2" t="s">
        <v>12</v>
      </c>
    </row>
    <row r="893" spans="1:9" x14ac:dyDescent="0.25">
      <c r="A893" s="2" t="s">
        <v>9</v>
      </c>
      <c r="B893" s="2" t="s">
        <v>13</v>
      </c>
      <c r="C893" s="2" t="s">
        <v>14</v>
      </c>
      <c r="D893" s="2" t="s">
        <v>15</v>
      </c>
      <c r="E893" s="2" t="s">
        <v>16</v>
      </c>
      <c r="G893" s="2">
        <v>1</v>
      </c>
      <c r="H893" s="2" t="s">
        <v>36</v>
      </c>
      <c r="I893" s="2" t="s">
        <v>37</v>
      </c>
    </row>
    <row r="894" spans="1:9" x14ac:dyDescent="0.25">
      <c r="A894" s="2" t="s">
        <v>9</v>
      </c>
      <c r="B894" s="2" t="s">
        <v>18</v>
      </c>
      <c r="C894" s="2" t="s">
        <v>19</v>
      </c>
      <c r="D894" s="2" t="s">
        <v>15</v>
      </c>
      <c r="E894" s="2" t="s">
        <v>20</v>
      </c>
      <c r="G894" s="2">
        <v>1</v>
      </c>
      <c r="H894" s="2" t="s">
        <v>12</v>
      </c>
      <c r="I894" s="2" t="s">
        <v>12</v>
      </c>
    </row>
    <row r="895" spans="1:9" x14ac:dyDescent="0.25">
      <c r="A895" s="2" t="s">
        <v>9</v>
      </c>
      <c r="B895" s="2" t="s">
        <v>18</v>
      </c>
      <c r="C895" s="2" t="s">
        <v>19</v>
      </c>
      <c r="D895" s="2" t="s">
        <v>15</v>
      </c>
      <c r="E895" s="2" t="s">
        <v>20</v>
      </c>
      <c r="G895" s="2">
        <v>1</v>
      </c>
      <c r="H895" s="2" t="s">
        <v>12</v>
      </c>
      <c r="I895" s="2" t="s">
        <v>12</v>
      </c>
    </row>
    <row r="896" spans="1:9" x14ac:dyDescent="0.25">
      <c r="A896" s="2" t="s">
        <v>9</v>
      </c>
      <c r="B896" s="2" t="s">
        <v>21</v>
      </c>
      <c r="C896" s="2" t="s">
        <v>19</v>
      </c>
      <c r="D896" s="2" t="s">
        <v>15</v>
      </c>
      <c r="E896" s="2" t="s">
        <v>22</v>
      </c>
      <c r="G896" s="2">
        <v>1</v>
      </c>
      <c r="H896" s="2" t="s">
        <v>12</v>
      </c>
      <c r="I896" s="2" t="s">
        <v>12</v>
      </c>
    </row>
    <row r="897" spans="1:9" x14ac:dyDescent="0.25">
      <c r="A897" s="2" t="s">
        <v>9</v>
      </c>
      <c r="B897" s="2" t="s">
        <v>21</v>
      </c>
      <c r="C897" s="2" t="s">
        <v>19</v>
      </c>
      <c r="D897" s="2" t="s">
        <v>15</v>
      </c>
      <c r="E897" s="2" t="s">
        <v>22</v>
      </c>
      <c r="G897" s="2">
        <v>1</v>
      </c>
      <c r="H897" s="2" t="s">
        <v>12</v>
      </c>
      <c r="I897" s="2" t="s">
        <v>12</v>
      </c>
    </row>
    <row r="898" spans="1:9" x14ac:dyDescent="0.25">
      <c r="A898" s="2" t="s">
        <v>9</v>
      </c>
      <c r="B898" s="2" t="s">
        <v>13</v>
      </c>
      <c r="C898" s="2" t="s">
        <v>14</v>
      </c>
      <c r="D898" s="2" t="s">
        <v>15</v>
      </c>
      <c r="E898" s="2" t="s">
        <v>16</v>
      </c>
      <c r="G898" s="2">
        <v>1</v>
      </c>
      <c r="H898" s="2" t="s">
        <v>36</v>
      </c>
      <c r="I898" s="2" t="s">
        <v>38</v>
      </c>
    </row>
    <row r="899" spans="1:9" x14ac:dyDescent="0.25">
      <c r="A899" s="2" t="s">
        <v>9</v>
      </c>
      <c r="B899" s="2" t="s">
        <v>18</v>
      </c>
      <c r="C899" s="2" t="s">
        <v>19</v>
      </c>
      <c r="D899" s="2" t="s">
        <v>15</v>
      </c>
      <c r="E899" s="2" t="s">
        <v>20</v>
      </c>
      <c r="G899" s="2">
        <v>1</v>
      </c>
      <c r="H899" s="2" t="s">
        <v>12</v>
      </c>
      <c r="I899" s="2" t="s">
        <v>12</v>
      </c>
    </row>
    <row r="900" spans="1:9" x14ac:dyDescent="0.25">
      <c r="A900" s="2" t="s">
        <v>9</v>
      </c>
      <c r="B900" s="2" t="s">
        <v>18</v>
      </c>
      <c r="C900" s="2" t="s">
        <v>19</v>
      </c>
      <c r="D900" s="2" t="s">
        <v>15</v>
      </c>
      <c r="E900" s="2" t="s">
        <v>20</v>
      </c>
      <c r="G900" s="2">
        <v>1</v>
      </c>
      <c r="H900" s="2" t="s">
        <v>12</v>
      </c>
      <c r="I900" s="2" t="s">
        <v>12</v>
      </c>
    </row>
    <row r="901" spans="1:9" x14ac:dyDescent="0.25">
      <c r="A901" s="2" t="s">
        <v>9</v>
      </c>
      <c r="B901" s="2" t="s">
        <v>21</v>
      </c>
      <c r="C901" s="2" t="s">
        <v>19</v>
      </c>
      <c r="D901" s="2" t="s">
        <v>15</v>
      </c>
      <c r="E901" s="2" t="s">
        <v>22</v>
      </c>
      <c r="G901" s="2">
        <v>1</v>
      </c>
      <c r="H901" s="2" t="s">
        <v>12</v>
      </c>
      <c r="I901" s="2" t="s">
        <v>12</v>
      </c>
    </row>
    <row r="902" spans="1:9" x14ac:dyDescent="0.25">
      <c r="A902" s="2" t="s">
        <v>9</v>
      </c>
      <c r="B902" s="2" t="s">
        <v>21</v>
      </c>
      <c r="C902" s="2" t="s">
        <v>19</v>
      </c>
      <c r="D902" s="2" t="s">
        <v>15</v>
      </c>
      <c r="E902" s="2" t="s">
        <v>22</v>
      </c>
      <c r="G902" s="2">
        <v>1</v>
      </c>
      <c r="H902" s="2" t="s">
        <v>12</v>
      </c>
      <c r="I902" s="2" t="s">
        <v>12</v>
      </c>
    </row>
    <row r="903" spans="1:9" x14ac:dyDescent="0.25">
      <c r="A903" s="2" t="s">
        <v>9</v>
      </c>
      <c r="B903" s="2" t="s">
        <v>39</v>
      </c>
      <c r="C903" s="2" t="s">
        <v>40</v>
      </c>
      <c r="D903" s="2" t="s">
        <v>15</v>
      </c>
      <c r="E903" s="2" t="s">
        <v>41</v>
      </c>
      <c r="G903" s="2">
        <v>1</v>
      </c>
      <c r="H903" s="2" t="s">
        <v>12</v>
      </c>
      <c r="I903" s="2" t="s">
        <v>12</v>
      </c>
    </row>
    <row r="904" spans="1:9" x14ac:dyDescent="0.25">
      <c r="A904" s="2" t="s">
        <v>9</v>
      </c>
      <c r="B904" s="2" t="s">
        <v>39</v>
      </c>
      <c r="C904" s="2" t="s">
        <v>40</v>
      </c>
      <c r="D904" s="2" t="s">
        <v>15</v>
      </c>
      <c r="E904" s="2" t="s">
        <v>41</v>
      </c>
      <c r="G904" s="2">
        <v>1</v>
      </c>
      <c r="H904" s="2" t="s">
        <v>12</v>
      </c>
      <c r="I904" s="2" t="s">
        <v>12</v>
      </c>
    </row>
    <row r="905" spans="1:9" x14ac:dyDescent="0.25">
      <c r="A905" s="2" t="s">
        <v>9</v>
      </c>
      <c r="B905" s="2" t="s">
        <v>42</v>
      </c>
      <c r="C905" s="2" t="s">
        <v>43</v>
      </c>
      <c r="D905" s="2" t="s">
        <v>15</v>
      </c>
      <c r="E905" s="2" t="s">
        <v>44</v>
      </c>
      <c r="G905" s="2">
        <v>1</v>
      </c>
      <c r="H905" s="2" t="s">
        <v>36</v>
      </c>
      <c r="I905" s="2" t="s">
        <v>45</v>
      </c>
    </row>
    <row r="906" spans="1:9" x14ac:dyDescent="0.25">
      <c r="A906" s="2" t="s">
        <v>9</v>
      </c>
      <c r="B906" s="2" t="s">
        <v>46</v>
      </c>
      <c r="C906" s="2" t="s">
        <v>43</v>
      </c>
      <c r="D906" s="2" t="s">
        <v>15</v>
      </c>
      <c r="E906" s="2" t="s">
        <v>47</v>
      </c>
      <c r="G906" s="2">
        <v>1</v>
      </c>
      <c r="H906" s="2" t="s">
        <v>12</v>
      </c>
      <c r="I906" s="2" t="s">
        <v>12</v>
      </c>
    </row>
    <row r="907" spans="1:9" x14ac:dyDescent="0.25">
      <c r="A907" s="2" t="s">
        <v>9</v>
      </c>
      <c r="B907" s="2" t="s">
        <v>46</v>
      </c>
      <c r="C907" s="2" t="s">
        <v>43</v>
      </c>
      <c r="D907" s="2" t="s">
        <v>15</v>
      </c>
      <c r="E907" s="2" t="s">
        <v>47</v>
      </c>
      <c r="G907" s="2">
        <v>1</v>
      </c>
      <c r="H907" s="2" t="s">
        <v>12</v>
      </c>
      <c r="I907" s="2" t="s">
        <v>12</v>
      </c>
    </row>
    <row r="908" spans="1:9" x14ac:dyDescent="0.25">
      <c r="A908" s="2" t="s">
        <v>9</v>
      </c>
      <c r="B908" s="2" t="s">
        <v>48</v>
      </c>
      <c r="C908" s="2" t="s">
        <v>40</v>
      </c>
      <c r="D908" s="2" t="s">
        <v>15</v>
      </c>
      <c r="E908" s="2" t="s">
        <v>49</v>
      </c>
      <c r="G908" s="2">
        <v>1</v>
      </c>
      <c r="H908" s="2" t="s">
        <v>12</v>
      </c>
      <c r="I908" s="2" t="s">
        <v>12</v>
      </c>
    </row>
    <row r="909" spans="1:9" x14ac:dyDescent="0.25">
      <c r="A909" s="2" t="s">
        <v>9</v>
      </c>
      <c r="B909" s="2" t="s">
        <v>48</v>
      </c>
      <c r="C909" s="2" t="s">
        <v>40</v>
      </c>
      <c r="D909" s="2" t="s">
        <v>15</v>
      </c>
      <c r="E909" s="2" t="s">
        <v>49</v>
      </c>
      <c r="G909" s="2">
        <v>1</v>
      </c>
      <c r="H909" s="2" t="s">
        <v>12</v>
      </c>
      <c r="I909" s="2" t="s">
        <v>12</v>
      </c>
    </row>
    <row r="910" spans="1:9" x14ac:dyDescent="0.25">
      <c r="A910" s="2" t="s">
        <v>9</v>
      </c>
      <c r="B910" s="2" t="s">
        <v>48</v>
      </c>
      <c r="C910" s="2" t="s">
        <v>40</v>
      </c>
      <c r="D910" s="2" t="s">
        <v>15</v>
      </c>
      <c r="E910" s="2" t="s">
        <v>49</v>
      </c>
      <c r="G910" s="2">
        <v>1</v>
      </c>
      <c r="H910" s="2" t="s">
        <v>12</v>
      </c>
      <c r="I910" s="2" t="s">
        <v>12</v>
      </c>
    </row>
    <row r="911" spans="1:9" x14ac:dyDescent="0.25">
      <c r="A911" s="2" t="s">
        <v>9</v>
      </c>
      <c r="B911" s="2" t="s">
        <v>48</v>
      </c>
      <c r="C911" s="2" t="s">
        <v>40</v>
      </c>
      <c r="D911" s="2" t="s">
        <v>15</v>
      </c>
      <c r="E911" s="2" t="s">
        <v>49</v>
      </c>
      <c r="G911" s="2">
        <v>1</v>
      </c>
      <c r="H911" s="2" t="s">
        <v>12</v>
      </c>
      <c r="I911" s="2" t="s">
        <v>12</v>
      </c>
    </row>
    <row r="912" spans="1:9" x14ac:dyDescent="0.25">
      <c r="A912" s="2" t="s">
        <v>9</v>
      </c>
      <c r="B912" s="2" t="s">
        <v>48</v>
      </c>
      <c r="C912" s="2" t="s">
        <v>40</v>
      </c>
      <c r="D912" s="2" t="s">
        <v>15</v>
      </c>
      <c r="E912" s="2" t="s">
        <v>49</v>
      </c>
      <c r="G912" s="2">
        <v>1</v>
      </c>
      <c r="H912" s="2" t="s">
        <v>12</v>
      </c>
      <c r="I912" s="2" t="s">
        <v>12</v>
      </c>
    </row>
    <row r="913" spans="1:9" x14ac:dyDescent="0.25">
      <c r="A913" s="2" t="s">
        <v>9</v>
      </c>
      <c r="B913" s="2" t="s">
        <v>48</v>
      </c>
      <c r="C913" s="2" t="s">
        <v>40</v>
      </c>
      <c r="D913" s="2" t="s">
        <v>15</v>
      </c>
      <c r="E913" s="2" t="s">
        <v>49</v>
      </c>
      <c r="G913" s="2">
        <v>1</v>
      </c>
      <c r="H913" s="2" t="s">
        <v>12</v>
      </c>
      <c r="I913" s="2" t="s">
        <v>12</v>
      </c>
    </row>
    <row r="914" spans="1:9" x14ac:dyDescent="0.25">
      <c r="A914" s="2" t="s">
        <v>9</v>
      </c>
      <c r="B914" s="2" t="s">
        <v>48</v>
      </c>
      <c r="C914" s="2" t="s">
        <v>40</v>
      </c>
      <c r="D914" s="2" t="s">
        <v>15</v>
      </c>
      <c r="E914" s="2" t="s">
        <v>49</v>
      </c>
      <c r="G914" s="2">
        <v>1</v>
      </c>
      <c r="H914" s="2" t="s">
        <v>12</v>
      </c>
      <c r="I914" s="2" t="s">
        <v>12</v>
      </c>
    </row>
    <row r="915" spans="1:9" x14ac:dyDescent="0.25">
      <c r="A915" s="2" t="s">
        <v>9</v>
      </c>
      <c r="B915" s="2" t="s">
        <v>48</v>
      </c>
      <c r="C915" s="2" t="s">
        <v>40</v>
      </c>
      <c r="D915" s="2" t="s">
        <v>15</v>
      </c>
      <c r="E915" s="2" t="s">
        <v>49</v>
      </c>
      <c r="G915" s="2">
        <v>1</v>
      </c>
      <c r="H915" s="2" t="s">
        <v>12</v>
      </c>
      <c r="I915" s="2" t="s">
        <v>12</v>
      </c>
    </row>
    <row r="916" spans="1:9" x14ac:dyDescent="0.25">
      <c r="A916" s="2" t="s">
        <v>9</v>
      </c>
      <c r="B916" s="2" t="s">
        <v>48</v>
      </c>
      <c r="C916" s="2" t="s">
        <v>40</v>
      </c>
      <c r="D916" s="2" t="s">
        <v>15</v>
      </c>
      <c r="E916" s="2" t="s">
        <v>49</v>
      </c>
      <c r="G916" s="2">
        <v>1</v>
      </c>
      <c r="H916" s="2" t="s">
        <v>12</v>
      </c>
      <c r="I916" s="2" t="s">
        <v>12</v>
      </c>
    </row>
    <row r="917" spans="1:9" x14ac:dyDescent="0.25">
      <c r="A917" s="2" t="s">
        <v>9</v>
      </c>
      <c r="B917" s="2" t="s">
        <v>48</v>
      </c>
      <c r="C917" s="2" t="s">
        <v>40</v>
      </c>
      <c r="D917" s="2" t="s">
        <v>15</v>
      </c>
      <c r="E917" s="2" t="s">
        <v>49</v>
      </c>
      <c r="G917" s="2">
        <v>1</v>
      </c>
      <c r="H917" s="2" t="s">
        <v>12</v>
      </c>
      <c r="I917" s="2" t="s">
        <v>12</v>
      </c>
    </row>
    <row r="918" spans="1:9" x14ac:dyDescent="0.25">
      <c r="A918" s="2" t="s">
        <v>9</v>
      </c>
      <c r="B918" s="2" t="s">
        <v>48</v>
      </c>
      <c r="C918" s="2" t="s">
        <v>40</v>
      </c>
      <c r="D918" s="2" t="s">
        <v>15</v>
      </c>
      <c r="E918" s="2" t="s">
        <v>49</v>
      </c>
      <c r="G918" s="2">
        <v>1</v>
      </c>
      <c r="H918" s="2" t="s">
        <v>12</v>
      </c>
      <c r="I918" s="2" t="s">
        <v>12</v>
      </c>
    </row>
    <row r="919" spans="1:9" x14ac:dyDescent="0.25">
      <c r="A919" s="2" t="s">
        <v>9</v>
      </c>
      <c r="B919" s="2" t="s">
        <v>48</v>
      </c>
      <c r="C919" s="2" t="s">
        <v>40</v>
      </c>
      <c r="D919" s="2" t="s">
        <v>15</v>
      </c>
      <c r="E919" s="2" t="s">
        <v>49</v>
      </c>
      <c r="G919" s="2">
        <v>1</v>
      </c>
      <c r="H919" s="2" t="s">
        <v>12</v>
      </c>
      <c r="I919" s="2" t="s">
        <v>12</v>
      </c>
    </row>
    <row r="920" spans="1:9" x14ac:dyDescent="0.25">
      <c r="A920" s="2" t="s">
        <v>9</v>
      </c>
      <c r="B920" s="2" t="s">
        <v>50</v>
      </c>
      <c r="C920" s="2" t="s">
        <v>19</v>
      </c>
      <c r="D920" s="2" t="s">
        <v>15</v>
      </c>
      <c r="E920" s="2" t="s">
        <v>51</v>
      </c>
      <c r="G920" s="2">
        <v>1</v>
      </c>
      <c r="H920" s="2" t="s">
        <v>12</v>
      </c>
      <c r="I920" s="2" t="s">
        <v>12</v>
      </c>
    </row>
    <row r="921" spans="1:9" x14ac:dyDescent="0.25">
      <c r="A921" s="2" t="s">
        <v>9</v>
      </c>
      <c r="B921" s="2" t="s">
        <v>50</v>
      </c>
      <c r="C921" s="2" t="s">
        <v>19</v>
      </c>
      <c r="D921" s="2" t="s">
        <v>15</v>
      </c>
      <c r="E921" s="2" t="s">
        <v>51</v>
      </c>
      <c r="G921" s="2">
        <v>1</v>
      </c>
      <c r="H921" s="2" t="s">
        <v>12</v>
      </c>
      <c r="I921" s="2" t="s">
        <v>12</v>
      </c>
    </row>
    <row r="922" spans="1:9" x14ac:dyDescent="0.25">
      <c r="A922" s="2" t="s">
        <v>9</v>
      </c>
      <c r="B922" s="2" t="s">
        <v>50</v>
      </c>
      <c r="C922" s="2" t="s">
        <v>19</v>
      </c>
      <c r="D922" s="2" t="s">
        <v>15</v>
      </c>
      <c r="E922" s="2" t="s">
        <v>51</v>
      </c>
      <c r="G922" s="2">
        <v>1</v>
      </c>
      <c r="H922" s="2" t="s">
        <v>12</v>
      </c>
      <c r="I922" s="2" t="s">
        <v>12</v>
      </c>
    </row>
    <row r="923" spans="1:9" x14ac:dyDescent="0.25">
      <c r="A923" s="2" t="s">
        <v>9</v>
      </c>
      <c r="B923" s="2" t="s">
        <v>50</v>
      </c>
      <c r="C923" s="2" t="s">
        <v>19</v>
      </c>
      <c r="D923" s="2" t="s">
        <v>15</v>
      </c>
      <c r="E923" s="2" t="s">
        <v>51</v>
      </c>
      <c r="G923" s="2">
        <v>1</v>
      </c>
      <c r="H923" s="2" t="s">
        <v>12</v>
      </c>
      <c r="I923" s="2" t="s">
        <v>12</v>
      </c>
    </row>
    <row r="924" spans="1:9" x14ac:dyDescent="0.25">
      <c r="A924" s="2" t="s">
        <v>9</v>
      </c>
      <c r="B924" s="2" t="s">
        <v>50</v>
      </c>
      <c r="C924" s="2" t="s">
        <v>19</v>
      </c>
      <c r="D924" s="2" t="s">
        <v>15</v>
      </c>
      <c r="E924" s="2" t="s">
        <v>51</v>
      </c>
      <c r="G924" s="2">
        <v>1</v>
      </c>
      <c r="H924" s="2" t="s">
        <v>12</v>
      </c>
      <c r="I924" s="2" t="s">
        <v>12</v>
      </c>
    </row>
    <row r="925" spans="1:9" x14ac:dyDescent="0.25">
      <c r="A925" s="2" t="s">
        <v>9</v>
      </c>
      <c r="B925" s="2" t="s">
        <v>50</v>
      </c>
      <c r="C925" s="2" t="s">
        <v>19</v>
      </c>
      <c r="D925" s="2" t="s">
        <v>15</v>
      </c>
      <c r="E925" s="2" t="s">
        <v>51</v>
      </c>
      <c r="G925" s="2">
        <v>1</v>
      </c>
      <c r="H925" s="2" t="s">
        <v>12</v>
      </c>
      <c r="I925" s="2" t="s">
        <v>12</v>
      </c>
    </row>
    <row r="926" spans="1:9" x14ac:dyDescent="0.25">
      <c r="A926" s="2" t="s">
        <v>9</v>
      </c>
      <c r="B926" s="2" t="s">
        <v>50</v>
      </c>
      <c r="C926" s="2" t="s">
        <v>19</v>
      </c>
      <c r="D926" s="2" t="s">
        <v>15</v>
      </c>
      <c r="E926" s="2" t="s">
        <v>51</v>
      </c>
      <c r="G926" s="2">
        <v>1</v>
      </c>
      <c r="H926" s="2" t="s">
        <v>12</v>
      </c>
      <c r="I926" s="2" t="s">
        <v>12</v>
      </c>
    </row>
    <row r="927" spans="1:9" x14ac:dyDescent="0.25">
      <c r="A927" s="2" t="s">
        <v>9</v>
      </c>
      <c r="B927" s="2" t="s">
        <v>50</v>
      </c>
      <c r="C927" s="2" t="s">
        <v>19</v>
      </c>
      <c r="D927" s="2" t="s">
        <v>15</v>
      </c>
      <c r="E927" s="2" t="s">
        <v>51</v>
      </c>
      <c r="G927" s="2">
        <v>1</v>
      </c>
      <c r="H927" s="2" t="s">
        <v>12</v>
      </c>
      <c r="I927" s="2" t="s">
        <v>12</v>
      </c>
    </row>
    <row r="928" spans="1:9" x14ac:dyDescent="0.25">
      <c r="A928" s="2" t="s">
        <v>9</v>
      </c>
      <c r="B928" s="2" t="s">
        <v>52</v>
      </c>
      <c r="C928" s="2" t="s">
        <v>11</v>
      </c>
      <c r="D928" s="2" t="s">
        <v>12</v>
      </c>
      <c r="E928" s="2" t="s">
        <v>12</v>
      </c>
      <c r="F928" s="8" t="s">
        <v>12</v>
      </c>
      <c r="G928" s="2">
        <v>1</v>
      </c>
      <c r="H928" s="2" t="s">
        <v>52</v>
      </c>
      <c r="I928" s="2" t="s">
        <v>12</v>
      </c>
    </row>
    <row r="929" spans="1:9" x14ac:dyDescent="0.25">
      <c r="A929" s="2" t="s">
        <v>9</v>
      </c>
      <c r="B929" s="2" t="s">
        <v>53</v>
      </c>
      <c r="C929" s="2" t="s">
        <v>54</v>
      </c>
      <c r="D929" s="2" t="s">
        <v>55</v>
      </c>
      <c r="E929" s="2" t="s">
        <v>56</v>
      </c>
      <c r="G929" s="2">
        <v>1</v>
      </c>
      <c r="H929" s="2" t="s">
        <v>52</v>
      </c>
      <c r="I929" s="2" t="s">
        <v>57</v>
      </c>
    </row>
    <row r="930" spans="1:9" x14ac:dyDescent="0.25">
      <c r="A930" s="2" t="s">
        <v>9</v>
      </c>
      <c r="B930" s="2" t="s">
        <v>58</v>
      </c>
      <c r="C930" s="2" t="s">
        <v>59</v>
      </c>
      <c r="D930" s="2" t="s">
        <v>15</v>
      </c>
      <c r="E930" s="2" t="s">
        <v>60</v>
      </c>
      <c r="G930" s="2">
        <v>1</v>
      </c>
      <c r="H930" s="2" t="s">
        <v>52</v>
      </c>
      <c r="I930" s="2" t="s">
        <v>61</v>
      </c>
    </row>
    <row r="931" spans="1:9" x14ac:dyDescent="0.25">
      <c r="A931" s="2" t="s">
        <v>9</v>
      </c>
      <c r="B931" s="2" t="s">
        <v>62</v>
      </c>
      <c r="C931" s="2" t="s">
        <v>63</v>
      </c>
      <c r="D931" s="2" t="s">
        <v>12</v>
      </c>
      <c r="E931" s="2" t="s">
        <v>12</v>
      </c>
      <c r="F931" s="8" t="s">
        <v>12</v>
      </c>
      <c r="G931" s="2">
        <v>1</v>
      </c>
      <c r="H931" s="2" t="s">
        <v>62</v>
      </c>
      <c r="I931" s="2" t="s">
        <v>12</v>
      </c>
    </row>
    <row r="932" spans="1:9" x14ac:dyDescent="0.25">
      <c r="A932" s="2" t="s">
        <v>9</v>
      </c>
      <c r="B932" s="2" t="s">
        <v>64</v>
      </c>
      <c r="C932" s="2" t="s">
        <v>65</v>
      </c>
      <c r="D932" s="2" t="s">
        <v>66</v>
      </c>
      <c r="E932" s="2" t="s">
        <v>67</v>
      </c>
      <c r="G932" s="2">
        <v>1</v>
      </c>
      <c r="H932" s="2" t="s">
        <v>12</v>
      </c>
      <c r="I932" s="2" t="s">
        <v>68</v>
      </c>
    </row>
    <row r="933" spans="1:9" x14ac:dyDescent="0.25">
      <c r="A933" s="2" t="s">
        <v>9</v>
      </c>
      <c r="B933" s="2" t="s">
        <v>69</v>
      </c>
      <c r="C933" s="2" t="s">
        <v>70</v>
      </c>
      <c r="D933" s="2" t="s">
        <v>66</v>
      </c>
      <c r="E933" s="2" t="s">
        <v>71</v>
      </c>
      <c r="G933" s="2">
        <v>1</v>
      </c>
      <c r="H933" s="2" t="s">
        <v>12</v>
      </c>
      <c r="I933" s="2" t="s">
        <v>72</v>
      </c>
    </row>
    <row r="934" spans="1:9" x14ac:dyDescent="0.25">
      <c r="A934" s="2" t="s">
        <v>9</v>
      </c>
      <c r="B934" s="2" t="s">
        <v>69</v>
      </c>
      <c r="C934" s="2" t="s">
        <v>70</v>
      </c>
      <c r="D934" s="2" t="s">
        <v>66</v>
      </c>
      <c r="E934" s="2" t="s">
        <v>71</v>
      </c>
      <c r="G934" s="2">
        <v>1</v>
      </c>
      <c r="H934" s="2" t="s">
        <v>12</v>
      </c>
      <c r="I934" s="2" t="s">
        <v>73</v>
      </c>
    </row>
    <row r="935" spans="1:9" x14ac:dyDescent="0.25">
      <c r="A935" s="2" t="s">
        <v>9</v>
      </c>
      <c r="B935" s="2" t="s">
        <v>64</v>
      </c>
      <c r="C935" s="2" t="s">
        <v>65</v>
      </c>
      <c r="D935" s="2" t="s">
        <v>66</v>
      </c>
      <c r="E935" s="2" t="s">
        <v>67</v>
      </c>
      <c r="G935" s="2">
        <v>1</v>
      </c>
      <c r="H935" s="2" t="s">
        <v>12</v>
      </c>
      <c r="I935" s="2" t="s">
        <v>74</v>
      </c>
    </row>
    <row r="936" spans="1:9" x14ac:dyDescent="0.25">
      <c r="A936" s="2" t="s">
        <v>9</v>
      </c>
      <c r="B936" s="2" t="s">
        <v>69</v>
      </c>
      <c r="C936" s="2" t="s">
        <v>70</v>
      </c>
      <c r="D936" s="2" t="s">
        <v>66</v>
      </c>
      <c r="E936" s="2" t="s">
        <v>71</v>
      </c>
      <c r="G936" s="2">
        <v>1</v>
      </c>
      <c r="H936" s="2" t="s">
        <v>12</v>
      </c>
      <c r="I936" s="2" t="s">
        <v>75</v>
      </c>
    </row>
    <row r="937" spans="1:9" x14ac:dyDescent="0.25">
      <c r="A937" s="2" t="s">
        <v>9</v>
      </c>
      <c r="B937" s="2" t="s">
        <v>69</v>
      </c>
      <c r="C937" s="2" t="s">
        <v>70</v>
      </c>
      <c r="D937" s="2" t="s">
        <v>66</v>
      </c>
      <c r="E937" s="2" t="s">
        <v>71</v>
      </c>
      <c r="G937" s="2">
        <v>1</v>
      </c>
      <c r="H937" s="2" t="s">
        <v>12</v>
      </c>
      <c r="I937" s="2" t="s">
        <v>76</v>
      </c>
    </row>
    <row r="938" spans="1:9" x14ac:dyDescent="0.25">
      <c r="A938" s="2" t="s">
        <v>9</v>
      </c>
      <c r="B938" s="2" t="s">
        <v>77</v>
      </c>
      <c r="C938" s="2" t="s">
        <v>78</v>
      </c>
      <c r="D938" s="2" t="s">
        <v>12</v>
      </c>
      <c r="E938" s="2" t="s">
        <v>12</v>
      </c>
      <c r="F938" s="8" t="s">
        <v>12</v>
      </c>
      <c r="G938" s="2">
        <v>1</v>
      </c>
      <c r="H938" s="2" t="s">
        <v>77</v>
      </c>
      <c r="I938" s="2" t="s">
        <v>12</v>
      </c>
    </row>
    <row r="939" spans="1:9" x14ac:dyDescent="0.25">
      <c r="A939" s="2" t="s">
        <v>9</v>
      </c>
      <c r="B939" s="2" t="s">
        <v>64</v>
      </c>
      <c r="C939" s="2" t="s">
        <v>65</v>
      </c>
      <c r="D939" s="2" t="s">
        <v>66</v>
      </c>
      <c r="E939" s="2" t="s">
        <v>67</v>
      </c>
      <c r="G939" s="2">
        <v>1</v>
      </c>
      <c r="H939" s="2" t="s">
        <v>12</v>
      </c>
      <c r="I939" s="2" t="s">
        <v>79</v>
      </c>
    </row>
    <row r="940" spans="1:9" x14ac:dyDescent="0.25">
      <c r="A940" s="2" t="s">
        <v>9</v>
      </c>
      <c r="B940" s="2" t="s">
        <v>69</v>
      </c>
      <c r="C940" s="2" t="s">
        <v>70</v>
      </c>
      <c r="D940" s="2" t="s">
        <v>66</v>
      </c>
      <c r="E940" s="2" t="s">
        <v>71</v>
      </c>
      <c r="G940" s="2">
        <v>1</v>
      </c>
      <c r="H940" s="2" t="s">
        <v>12</v>
      </c>
      <c r="I940" s="2" t="s">
        <v>80</v>
      </c>
    </row>
    <row r="941" spans="1:9" x14ac:dyDescent="0.25">
      <c r="A941" s="2" t="s">
        <v>9</v>
      </c>
      <c r="B941" s="2" t="s">
        <v>69</v>
      </c>
      <c r="C941" s="2" t="s">
        <v>70</v>
      </c>
      <c r="D941" s="2" t="s">
        <v>66</v>
      </c>
      <c r="E941" s="2" t="s">
        <v>71</v>
      </c>
      <c r="F941" s="4" t="s">
        <v>112</v>
      </c>
      <c r="G941" s="2">
        <v>1</v>
      </c>
      <c r="H941" s="2" t="s">
        <v>12</v>
      </c>
      <c r="I941" s="2" t="s">
        <v>81</v>
      </c>
    </row>
    <row r="942" spans="1:9" x14ac:dyDescent="0.25">
      <c r="A942" s="2" t="s">
        <v>9</v>
      </c>
      <c r="B942" s="2" t="s">
        <v>64</v>
      </c>
      <c r="C942" s="2" t="s">
        <v>65</v>
      </c>
      <c r="D942" s="2" t="s">
        <v>66</v>
      </c>
      <c r="E942" s="2" t="s">
        <v>67</v>
      </c>
      <c r="G942" s="2">
        <v>1</v>
      </c>
      <c r="H942" s="2" t="s">
        <v>12</v>
      </c>
      <c r="I942" s="2" t="s">
        <v>82</v>
      </c>
    </row>
    <row r="943" spans="1:9" x14ac:dyDescent="0.25">
      <c r="A943" s="2" t="s">
        <v>9</v>
      </c>
      <c r="B943" s="2" t="s">
        <v>69</v>
      </c>
      <c r="C943" s="2" t="s">
        <v>70</v>
      </c>
      <c r="D943" s="2" t="s">
        <v>66</v>
      </c>
      <c r="E943" s="2" t="s">
        <v>71</v>
      </c>
      <c r="G943" s="2">
        <v>1</v>
      </c>
      <c r="H943" s="2" t="s">
        <v>12</v>
      </c>
      <c r="I943" s="2" t="s">
        <v>83</v>
      </c>
    </row>
    <row r="944" spans="1:9" x14ac:dyDescent="0.25">
      <c r="A944" s="2" t="s">
        <v>9</v>
      </c>
      <c r="B944" s="2" t="s">
        <v>69</v>
      </c>
      <c r="C944" s="2" t="s">
        <v>70</v>
      </c>
      <c r="D944" s="2" t="s">
        <v>66</v>
      </c>
      <c r="E944" s="2" t="s">
        <v>71</v>
      </c>
      <c r="F944" s="8" t="s">
        <v>117</v>
      </c>
      <c r="G944" s="2">
        <v>1</v>
      </c>
      <c r="H944" s="2" t="s">
        <v>12</v>
      </c>
      <c r="I944" s="2" t="s">
        <v>84</v>
      </c>
    </row>
    <row r="945" spans="1:9" x14ac:dyDescent="0.25">
      <c r="A945" s="2" t="s">
        <v>9</v>
      </c>
      <c r="B945" s="2" t="s">
        <v>85</v>
      </c>
      <c r="C945" s="2" t="s">
        <v>86</v>
      </c>
      <c r="D945" s="2" t="s">
        <v>12</v>
      </c>
      <c r="E945" s="2" t="s">
        <v>12</v>
      </c>
      <c r="F945" s="8" t="s">
        <v>12</v>
      </c>
      <c r="G945" s="2">
        <v>1</v>
      </c>
      <c r="H945" s="2" t="s">
        <v>85</v>
      </c>
      <c r="I945" s="2" t="s">
        <v>12</v>
      </c>
    </row>
    <row r="946" spans="1:9" x14ac:dyDescent="0.25">
      <c r="A946" s="2" t="s">
        <v>9</v>
      </c>
      <c r="B946" s="2" t="s">
        <v>64</v>
      </c>
      <c r="C946" s="2" t="s">
        <v>65</v>
      </c>
      <c r="D946" s="2" t="s">
        <v>66</v>
      </c>
      <c r="E946" s="2" t="s">
        <v>67</v>
      </c>
      <c r="G946" s="2">
        <v>1</v>
      </c>
      <c r="H946" s="2" t="s">
        <v>12</v>
      </c>
      <c r="I946" s="2" t="s">
        <v>87</v>
      </c>
    </row>
    <row r="947" spans="1:9" x14ac:dyDescent="0.25">
      <c r="A947" s="2" t="s">
        <v>9</v>
      </c>
      <c r="B947" s="2" t="s">
        <v>69</v>
      </c>
      <c r="C947" s="2" t="s">
        <v>70</v>
      </c>
      <c r="D947" s="2" t="s">
        <v>66</v>
      </c>
      <c r="E947" s="2" t="s">
        <v>71</v>
      </c>
      <c r="G947" s="2">
        <v>1</v>
      </c>
      <c r="H947" s="2" t="s">
        <v>12</v>
      </c>
      <c r="I947" s="2" t="s">
        <v>88</v>
      </c>
    </row>
    <row r="948" spans="1:9" x14ac:dyDescent="0.25">
      <c r="A948" s="2" t="s">
        <v>9</v>
      </c>
      <c r="B948" s="2" t="s">
        <v>69</v>
      </c>
      <c r="C948" s="2" t="s">
        <v>70</v>
      </c>
      <c r="D948" s="2" t="s">
        <v>66</v>
      </c>
      <c r="E948" s="2" t="s">
        <v>71</v>
      </c>
      <c r="G948" s="2">
        <v>1</v>
      </c>
      <c r="H948" s="2" t="s">
        <v>12</v>
      </c>
      <c r="I948" s="2" t="s">
        <v>89</v>
      </c>
    </row>
    <row r="949" spans="1:9" x14ac:dyDescent="0.25">
      <c r="A949" s="2" t="s">
        <v>9</v>
      </c>
      <c r="B949" s="2" t="s">
        <v>64</v>
      </c>
      <c r="C949" s="2" t="s">
        <v>65</v>
      </c>
      <c r="D949" s="2" t="s">
        <v>66</v>
      </c>
      <c r="E949" s="2" t="s">
        <v>67</v>
      </c>
      <c r="G949" s="2">
        <v>1</v>
      </c>
      <c r="H949" s="2" t="s">
        <v>12</v>
      </c>
      <c r="I949" s="2" t="s">
        <v>90</v>
      </c>
    </row>
    <row r="950" spans="1:9" x14ac:dyDescent="0.25">
      <c r="A950" s="2" t="s">
        <v>9</v>
      </c>
      <c r="B950" s="2" t="s">
        <v>69</v>
      </c>
      <c r="C950" s="2" t="s">
        <v>70</v>
      </c>
      <c r="D950" s="2" t="s">
        <v>66</v>
      </c>
      <c r="E950" s="2" t="s">
        <v>71</v>
      </c>
      <c r="G950" s="2">
        <v>1</v>
      </c>
      <c r="H950" s="2" t="s">
        <v>12</v>
      </c>
      <c r="I950" s="2" t="s">
        <v>91</v>
      </c>
    </row>
    <row r="951" spans="1:9" x14ac:dyDescent="0.25">
      <c r="A951" s="2" t="s">
        <v>9</v>
      </c>
      <c r="B951" s="2" t="s">
        <v>69</v>
      </c>
      <c r="C951" s="2" t="s">
        <v>70</v>
      </c>
      <c r="D951" s="2" t="s">
        <v>66</v>
      </c>
      <c r="E951" s="2" t="s">
        <v>71</v>
      </c>
      <c r="G951" s="2">
        <v>1</v>
      </c>
      <c r="H951" s="2" t="s">
        <v>12</v>
      </c>
      <c r="I951" s="2" t="s">
        <v>92</v>
      </c>
    </row>
    <row r="952" spans="1:9" x14ac:dyDescent="0.25">
      <c r="A952" s="2" t="s">
        <v>9</v>
      </c>
      <c r="B952" s="2" t="s">
        <v>93</v>
      </c>
      <c r="C952" s="2" t="s">
        <v>94</v>
      </c>
      <c r="D952" s="2" t="s">
        <v>12</v>
      </c>
      <c r="E952" s="2" t="s">
        <v>12</v>
      </c>
      <c r="F952" s="8" t="s">
        <v>12</v>
      </c>
      <c r="G952" s="2">
        <v>1</v>
      </c>
      <c r="H952" s="2" t="s">
        <v>93</v>
      </c>
      <c r="I952" s="2" t="s">
        <v>12</v>
      </c>
    </row>
    <row r="953" spans="1:9" x14ac:dyDescent="0.25">
      <c r="A953" s="2" t="s">
        <v>9</v>
      </c>
      <c r="B953" s="2" t="s">
        <v>64</v>
      </c>
      <c r="C953" s="2" t="s">
        <v>65</v>
      </c>
      <c r="D953" s="2" t="s">
        <v>66</v>
      </c>
      <c r="E953" s="2" t="s">
        <v>67</v>
      </c>
      <c r="G953" s="2">
        <v>1</v>
      </c>
      <c r="H953" s="2" t="s">
        <v>12</v>
      </c>
      <c r="I953" s="2" t="s">
        <v>95</v>
      </c>
    </row>
    <row r="954" spans="1:9" x14ac:dyDescent="0.25">
      <c r="A954" s="2" t="s">
        <v>9</v>
      </c>
      <c r="B954" s="2" t="s">
        <v>96</v>
      </c>
      <c r="C954" s="2" t="s">
        <v>70</v>
      </c>
      <c r="D954" s="2" t="s">
        <v>66</v>
      </c>
      <c r="E954" s="2" t="s">
        <v>97</v>
      </c>
      <c r="G954" s="2">
        <v>1</v>
      </c>
      <c r="H954" s="2" t="s">
        <v>12</v>
      </c>
      <c r="I954" s="2" t="s">
        <v>98</v>
      </c>
    </row>
    <row r="955" spans="1:9" x14ac:dyDescent="0.25">
      <c r="A955" s="2" t="s">
        <v>9</v>
      </c>
      <c r="B955" s="2" t="s">
        <v>96</v>
      </c>
      <c r="C955" s="2" t="s">
        <v>70</v>
      </c>
      <c r="D955" s="2" t="s">
        <v>66</v>
      </c>
      <c r="E955" s="2" t="s">
        <v>97</v>
      </c>
      <c r="G955" s="2">
        <v>1</v>
      </c>
      <c r="H955" s="2" t="s">
        <v>12</v>
      </c>
      <c r="I955" s="2" t="s">
        <v>99</v>
      </c>
    </row>
    <row r="956" spans="1:9" x14ac:dyDescent="0.25">
      <c r="A956" s="2" t="s">
        <v>9</v>
      </c>
      <c r="B956" s="2" t="s">
        <v>100</v>
      </c>
      <c r="C956" s="2" t="s">
        <v>101</v>
      </c>
      <c r="D956" s="2" t="s">
        <v>12</v>
      </c>
      <c r="E956" s="2" t="s">
        <v>12</v>
      </c>
      <c r="F956" s="8" t="s">
        <v>12</v>
      </c>
      <c r="G956" s="2">
        <v>1</v>
      </c>
      <c r="H956" s="2" t="s">
        <v>100</v>
      </c>
      <c r="I956" s="2" t="s">
        <v>12</v>
      </c>
    </row>
    <row r="957" spans="1:9" x14ac:dyDescent="0.25">
      <c r="A957" s="2" t="s">
        <v>9</v>
      </c>
      <c r="B957" s="2" t="s">
        <v>64</v>
      </c>
      <c r="C957" s="2" t="s">
        <v>65</v>
      </c>
      <c r="D957" s="2" t="s">
        <v>66</v>
      </c>
      <c r="E957" s="2" t="s">
        <v>67</v>
      </c>
      <c r="G957" s="2">
        <v>1</v>
      </c>
      <c r="H957" s="2" t="s">
        <v>12</v>
      </c>
      <c r="I957" s="2" t="s">
        <v>102</v>
      </c>
    </row>
    <row r="958" spans="1:9" x14ac:dyDescent="0.25">
      <c r="A958" s="2" t="s">
        <v>9</v>
      </c>
      <c r="B958" s="2" t="s">
        <v>69</v>
      </c>
      <c r="C958" s="2" t="s">
        <v>70</v>
      </c>
      <c r="D958" s="2" t="s">
        <v>66</v>
      </c>
      <c r="E958" s="2" t="s">
        <v>71</v>
      </c>
      <c r="G958" s="2">
        <v>1</v>
      </c>
      <c r="H958" s="2" t="s">
        <v>12</v>
      </c>
      <c r="I958" s="2" t="s">
        <v>103</v>
      </c>
    </row>
    <row r="959" spans="1:9" x14ac:dyDescent="0.25">
      <c r="A959" s="2" t="s">
        <v>9</v>
      </c>
      <c r="B959" s="2" t="s">
        <v>69</v>
      </c>
      <c r="C959" s="2" t="s">
        <v>70</v>
      </c>
      <c r="D959" s="2" t="s">
        <v>66</v>
      </c>
      <c r="E959" s="2" t="s">
        <v>71</v>
      </c>
      <c r="G959" s="2">
        <v>1</v>
      </c>
      <c r="H959" s="2" t="s">
        <v>12</v>
      </c>
      <c r="I959" s="2" t="s">
        <v>104</v>
      </c>
    </row>
    <row r="960" spans="1:9" x14ac:dyDescent="0.25">
      <c r="A960" s="2" t="s">
        <v>9</v>
      </c>
      <c r="B960" s="2" t="s">
        <v>64</v>
      </c>
      <c r="C960" s="2" t="s">
        <v>65</v>
      </c>
      <c r="D960" s="2" t="s">
        <v>66</v>
      </c>
      <c r="E960" s="2" t="s">
        <v>67</v>
      </c>
      <c r="G960" s="2">
        <v>1</v>
      </c>
      <c r="H960" s="2" t="s">
        <v>12</v>
      </c>
      <c r="I960" s="2" t="s">
        <v>105</v>
      </c>
    </row>
    <row r="961" spans="1:9" x14ac:dyDescent="0.25">
      <c r="A961" s="2" t="s">
        <v>9</v>
      </c>
      <c r="B961" s="2" t="s">
        <v>96</v>
      </c>
      <c r="C961" s="2" t="s">
        <v>70</v>
      </c>
      <c r="D961" s="2" t="s">
        <v>66</v>
      </c>
      <c r="E961" s="2" t="s">
        <v>97</v>
      </c>
      <c r="G961" s="2">
        <v>1</v>
      </c>
      <c r="H961" s="2" t="s">
        <v>12</v>
      </c>
      <c r="I96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2019-10-21T06:04:40Z</dcterms:modified>
</cp:coreProperties>
</file>