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DCFDEDEB-687C-4EC8-8D39-66E9CCE78824}" xr6:coauthVersionLast="44" xr6:coauthVersionMax="45" xr10:uidLastSave="{00000000-0000-0000-0000-000000000000}"/>
  <bookViews>
    <workbookView xWindow="-120" yWindow="-120" windowWidth="29040" windowHeight="17640" xr2:uid="{A647B8B8-CC8C-4AC7-96BC-E75F06109E5C}"/>
  </bookViews>
  <sheets>
    <sheet name="Scan" sheetId="1" r:id="rId1"/>
    <sheet name="Inventory" sheetId="3" r:id="rId2"/>
    <sheet name="Full Inventory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<sst xmlns="http://schemas.openxmlformats.org/spreadsheetml/2006/main" count="3310" uniqueCount="125">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</sst>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2" width="21.140625" style="4" bestFit="1" customWidth="1"/>
    <col min="3" max="3" width="17.42578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5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5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5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5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5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5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5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5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5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5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5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5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5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5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5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5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5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2" priority="3"/>
  </conditionalFormatting>
  <conditionalFormatting sqref="C1:C1048576">
    <cfRule type="containsText" dxfId="1" priority="2" operator="containsText" text="NINCS A LISTÁBAN">
      <formula>NOT(ISERROR(SEARCH("NINCS A LISTÁBAN",C1)))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59" activePane="bottomLeft" state="frozen"/>
      <selection pane="bottomLeft" activeCell="E59" sqref="E59:E100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361"/>
  <sheetViews>
    <sheetView workbookViewId="0">
      <pane ySplit="1" topLeftCell="A203" activePane="bottomLeft" state="frozen"/>
      <selection pane="bottomLeft" activeCell="E8" sqref="E8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2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2019-09-30T13:24:34Z</dcterms:modified>
</cp:coreProperties>
</file>