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8ea0c3b3cd44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6º1" sheetId="1" r:id="R9d954386b9af4886"/>
    <x:sheet xmlns:r="http://schemas.openxmlformats.org/officeDocument/2006/relationships" name="6º2" sheetId="2" r:id="R7527a7ac14da4164"/>
    <x:sheet xmlns:r="http://schemas.openxmlformats.org/officeDocument/2006/relationships" name="7º1" sheetId="3" r:id="Rd978a8b9eb184ffe"/>
    <x:sheet xmlns:r="http://schemas.openxmlformats.org/officeDocument/2006/relationships" name="7º2" sheetId="4" r:id="Raad80257fdea4c2e"/>
    <x:sheet xmlns:r="http://schemas.openxmlformats.org/officeDocument/2006/relationships" name="8º1" sheetId="5" r:id="R81405cc9946645a7"/>
    <x:sheet xmlns:r="http://schemas.openxmlformats.org/officeDocument/2006/relationships" name="8º2" sheetId="6" r:id="R75bde330c2164450"/>
    <x:sheet xmlns:r="http://schemas.openxmlformats.org/officeDocument/2006/relationships" name="9º1" sheetId="7" r:id="Rca7bb3e389284872"/>
    <x:sheet xmlns:r="http://schemas.openxmlformats.org/officeDocument/2006/relationships" name="9º2" sheetId="8" r:id="R18ce4578302540e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4">
    <x:font>
      <x:sz val="11"/>
      <x:name val="Carlito"/>
    </x:font>
    <x:font>
      <x:b/>
      <x:sz val="12"/>
      <x:color rgb="FFFFFFFF"/>
      <x:name val="Carlito"/>
    </x:font>
    <x:font>
      <x:b/>
      <x:sz val="11"/>
      <x:color rgb="FF5B2B66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70417B"/>
      </x:patternFill>
    </x:fill>
    <x:fill>
      <x:patternFill patternType="solid">
        <x:fgColor rgb="FFF3E8F7"/>
      </x:patternFill>
    </x:fill>
    <x:fill>
      <x:patternFill patternType="solid">
        <x:fgColor rgb="FF8D5A97"/>
      </x:patternFill>
    </x:fill>
  </x:fills>
  <x:borders count="20">
    <x:border/>
    <x:border/>
    <x:border>
      <x:right/>
      <x:bottom/>
    </x:border>
    <x:border>
      <x:left/>
      <x:right/>
      <x:bottom/>
    </x:border>
    <x:border>
      <x:left/>
      <x:bottom/>
    </x:border>
    <x:border>
      <x:right/>
      <x:top/>
      <x:bottom/>
    </x:border>
    <x:border>
      <x:left/>
      <x:right/>
      <x:top/>
      <x:bottom/>
    </x:border>
    <x:border>
      <x:left/>
      <x:top/>
      <x:bottom/>
    </x:border>
    <x:border>
      <x:right/>
      <x:top/>
    </x:border>
    <x:border>
      <x:left/>
      <x:right/>
      <x:top/>
    </x:border>
    <x:border>
      <x:left/>
      <x:top/>
    </x:border>
    <x:border>
      <x:right/>
      <x:bottom/>
    </x:border>
    <x:border>
      <x:left/>
      <x:right/>
      <x:bottom/>
    </x:border>
    <x:border>
      <x:left/>
      <x:bottom/>
    </x:border>
    <x:border>
      <x:right/>
      <x:top/>
      <x:bottom/>
    </x:border>
    <x:border>
      <x:left/>
      <x:right/>
      <x:top/>
      <x:bottom/>
    </x:border>
    <x:border>
      <x:left/>
      <x:top/>
      <x:bottom/>
    </x:border>
    <x:border>
      <x:right/>
      <x:top/>
    </x:border>
    <x:border>
      <x:left/>
      <x:right/>
      <x:top/>
    </x:border>
    <x:border>
      <x:left/>
      <x:top/>
    </x:border>
  </x:borders>
  <x:cellStyleXfs count="1">
    <x:xf numFmtId="0" fontId="0" fillId="0" borderId="0"/>
  </x:cellStyleXfs>
  <x:cellXfs count="4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200" fontId="0" fillId="0" borderId="3" xfId="0" applyNumberFormat="1" applyFont="1" applyFill="1" applyBorder="1"/>
    <x:xf numFmtId="200" fontId="0" fillId="0" borderId="6" xfId="0" applyNumberFormat="1" applyFont="1" applyFill="1" applyBorder="1"/>
    <x:xf numFmtId="200" fontId="0" fillId="0" borderId="9" xfId="0" applyNumberFormat="1" applyFont="1" applyFill="1" applyBorder="1"/>
    <x:xf numFmtId="200" fontId="0" fillId="0" borderId="12" xfId="0" applyNumberFormat="1" applyFont="1" applyFill="1" applyBorder="1"/>
    <x:xf numFmtId="200" fontId="0" fillId="0" borderId="15" xfId="0" applyNumberFormat="1" applyFont="1" applyFill="1" applyBorder="1"/>
    <x:xf numFmtId="200" fontId="0" fillId="0" borderId="18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ae10f922324eb6" /><Relationship Type="http://schemas.openxmlformats.org/officeDocument/2006/relationships/theme" Target="/xl/theme/theme1.xml" Id="R7fbeea11f76f4f9e" /><Relationship Type="http://schemas.openxmlformats.org/officeDocument/2006/relationships/sharedStrings" Target="/xl/sharedStrings.xml" Id="R30d9bcc523734fb2" /><Relationship Type="http://schemas.openxmlformats.org/officeDocument/2006/relationships/worksheet" Target="/xl/worksheets/sheet1.xml" Id="R9d954386b9af4886" /><Relationship Type="http://schemas.openxmlformats.org/officeDocument/2006/relationships/worksheet" Target="/xl/worksheets/sheet2.xml" Id="R7527a7ac14da4164" /><Relationship Type="http://schemas.openxmlformats.org/officeDocument/2006/relationships/worksheet" Target="/xl/worksheets/sheet3.xml" Id="Rd978a8b9eb184ffe" /><Relationship Type="http://schemas.openxmlformats.org/officeDocument/2006/relationships/worksheet" Target="/xl/worksheets/sheet4.xml" Id="Raad80257fdea4c2e" /><Relationship Type="http://schemas.openxmlformats.org/officeDocument/2006/relationships/worksheet" Target="/xl/worksheets/sheet5.xml" Id="R81405cc9946645a7" /><Relationship Type="http://schemas.openxmlformats.org/officeDocument/2006/relationships/worksheet" Target="/xl/worksheets/sheet6.xml" Id="R75bde330c2164450" /><Relationship Type="http://schemas.openxmlformats.org/officeDocument/2006/relationships/worksheet" Target="/xl/worksheets/sheet7.xml" Id="Rca7bb3e389284872" /><Relationship Type="http://schemas.openxmlformats.org/officeDocument/2006/relationships/worksheet" Target="/xl/worksheets/sheet8.xml" Id="R18ce4578302540e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35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22" hidden="0" customWidth="1"/>
  </x:cols>
  <x:sheetData>
    <x:row r="1" ht="24" customHeight="1">
      <x:c r="A1" s="5" t="str">
        <x:v>ESCOLA ESTADUAL "SANTA RITA DE CÁSSIA"  —  PLANILHA DE NOTAS / ANO 2026</x:v>
      </x:c>
      <x:c r="B1" s="5"/>
      <x:c r="C1" s="5"/>
      <x:c r="D1" s="5"/>
      <x:c r="E1" s="5"/>
      <x:c r="F1" s="5"/>
      <x:c r="G1" s="5"/>
      <x:c r="H1" s="5"/>
    </x:row>
    <x:row r="2">
      <x:c r="A2" s="11" t="str">
        <x:v>Turma:</x:v>
      </x:c>
      <x:c r="B2" s="11"/>
      <x:c r="C2" s="11" t="str">
        <x:v>6º1</x:v>
      </x:c>
      <x:c r="D2" s="11"/>
      <x:c r="E2" s="11" t="str">
        <x:v>Ano:</x:v>
      </x:c>
      <x:c r="F2" s="11"/>
      <x:c r="G2" s="11" t="n">
        <x:v>2026</x:v>
      </x:c>
      <x:c r="H2" s="11"/>
    </x:row>
    <x:row r="4">
      <x:c r="A4" s="16" t="str">
        <x:v>Nº</x:v>
      </x:c>
      <x:c r="B4" s="16" t="str">
        <x:v>NOME DO ALUNO</x:v>
      </x:c>
      <x:c r="C4" s="16" t="str">
        <x:v>ATIVIDADE 1</x:v>
      </x:c>
      <x:c r="D4" s="16" t="str">
        <x:v>ATIVIDADE 2</x:v>
      </x:c>
      <x:c r="E4" s="16" t="str">
        <x:v>ATIVIDADE 3</x:v>
      </x:c>
      <x:c r="F4" s="16" t="str">
        <x:v>TOTAL</x:v>
      </x:c>
      <x:c r="G4" s="16" t="str">
        <x:v>NOTA FINAL</x:v>
      </x:c>
      <x:c r="H4" s="16" t="str">
        <x:v>OBSERVAÇÕES</x:v>
      </x:c>
    </x:row>
    <x:row r="5">
      <x:c r="A5" s="20" t="n">
        <x:v>1</x:v>
      </x:c>
      <x:c r="B5" s="21" t="str"/>
      <x:c r="C5" s="38" t="str"/>
      <x:c r="D5" s="38" t="str"/>
      <x:c r="E5" s="38" t="str"/>
      <x:c r="F5" s="38" t="n">
        <x:f>SUM(C5:E5)</x:f>
        <x:v>0</x:v>
      </x:c>
      <x:c r="G5" s="38" t="n">
        <x:f>F5</x:f>
        <x:v>0</x:v>
      </x:c>
      <x:c r="H5" s="22" t="str"/>
    </x:row>
    <x:row r="6">
      <x:c r="A6" s="23" t="n">
        <x:v>2</x:v>
      </x:c>
      <x:c r="B6" s="24" t="str"/>
      <x:c r="C6" s="39" t="str"/>
      <x:c r="D6" s="39" t="str"/>
      <x:c r="E6" s="39" t="str"/>
      <x:c r="F6" s="39" t="n">
        <x:f>SUM(C6:E6)</x:f>
        <x:v>0</x:v>
      </x:c>
      <x:c r="G6" s="39" t="n">
        <x:f>F6</x:f>
        <x:v>0</x:v>
      </x:c>
      <x:c r="H6" s="25" t="str"/>
    </x:row>
    <x:row r="7">
      <x:c r="A7" s="23" t="n">
        <x:v>3</x:v>
      </x:c>
      <x:c r="B7" s="24" t="str"/>
      <x:c r="C7" s="39" t="str"/>
      <x:c r="D7" s="39" t="str"/>
      <x:c r="E7" s="39" t="str"/>
      <x:c r="F7" s="39" t="n">
        <x:f>SUM(C7:E7)</x:f>
        <x:v>0</x:v>
      </x:c>
      <x:c r="G7" s="39" t="n">
        <x:f>F7</x:f>
        <x:v>0</x:v>
      </x:c>
      <x:c r="H7" s="25" t="str"/>
    </x:row>
    <x:row r="8">
      <x:c r="A8" s="23" t="n">
        <x:v>4</x:v>
      </x:c>
      <x:c r="B8" s="24" t="str"/>
      <x:c r="C8" s="39" t="str"/>
      <x:c r="D8" s="39" t="str"/>
      <x:c r="E8" s="39" t="str"/>
      <x:c r="F8" s="39" t="n">
        <x:f>SUM(C8:E8)</x:f>
        <x:v>0</x:v>
      </x:c>
      <x:c r="G8" s="39" t="n">
        <x:f>F8</x:f>
        <x:v>0</x:v>
      </x:c>
      <x:c r="H8" s="25" t="str"/>
    </x:row>
    <x:row r="9">
      <x:c r="A9" s="23" t="n">
        <x:v>5</x:v>
      </x:c>
      <x:c r="B9" s="24" t="str"/>
      <x:c r="C9" s="39" t="str"/>
      <x:c r="D9" s="39" t="str"/>
      <x:c r="E9" s="39" t="str"/>
      <x:c r="F9" s="39" t="n">
        <x:f>SUM(C9:E9)</x:f>
        <x:v>0</x:v>
      </x:c>
      <x:c r="G9" s="39" t="n">
        <x:f>F9</x:f>
        <x:v>0</x:v>
      </x:c>
      <x:c r="H9" s="25" t="str"/>
    </x:row>
    <x:row r="10">
      <x:c r="A10" s="23" t="n">
        <x:v>6</x:v>
      </x:c>
      <x:c r="B10" s="24" t="str"/>
      <x:c r="C10" s="39" t="str"/>
      <x:c r="D10" s="39" t="str"/>
      <x:c r="E10" s="39" t="str"/>
      <x:c r="F10" s="39" t="n">
        <x:f>SUM(C10:E10)</x:f>
        <x:v>0</x:v>
      </x:c>
      <x:c r="G10" s="39" t="n">
        <x:f>F10</x:f>
        <x:v>0</x:v>
      </x:c>
      <x:c r="H10" s="25" t="str"/>
    </x:row>
    <x:row r="11">
      <x:c r="A11" s="23" t="n">
        <x:v>7</x:v>
      </x:c>
      <x:c r="B11" s="24" t="str"/>
      <x:c r="C11" s="39" t="str"/>
      <x:c r="D11" s="39" t="str"/>
      <x:c r="E11" s="39" t="str"/>
      <x:c r="F11" s="39" t="n">
        <x:f>SUM(C11:E11)</x:f>
        <x:v>0</x:v>
      </x:c>
      <x:c r="G11" s="39" t="n">
        <x:f>F11</x:f>
        <x:v>0</x:v>
      </x:c>
      <x:c r="H11" s="25" t="str"/>
    </x:row>
    <x:row r="12">
      <x:c r="A12" s="23" t="n">
        <x:v>8</x:v>
      </x:c>
      <x:c r="B12" s="24" t="str"/>
      <x:c r="C12" s="39" t="str"/>
      <x:c r="D12" s="39" t="str"/>
      <x:c r="E12" s="39" t="str"/>
      <x:c r="F12" s="39" t="n">
        <x:f>SUM(C12:E12)</x:f>
        <x:v>0</x:v>
      </x:c>
      <x:c r="G12" s="39" t="n">
        <x:f>F12</x:f>
        <x:v>0</x:v>
      </x:c>
      <x:c r="H12" s="25" t="str"/>
    </x:row>
    <x:row r="13">
      <x:c r="A13" s="23" t="n">
        <x:v>9</x:v>
      </x:c>
      <x:c r="B13" s="24" t="str"/>
      <x:c r="C13" s="39" t="str"/>
      <x:c r="D13" s="39" t="str"/>
      <x:c r="E13" s="39" t="str"/>
      <x:c r="F13" s="39" t="n">
        <x:f>SUM(C13:E13)</x:f>
        <x:v>0</x:v>
      </x:c>
      <x:c r="G13" s="39" t="n">
        <x:f>F13</x:f>
        <x:v>0</x:v>
      </x:c>
      <x:c r="H13" s="25" t="str"/>
    </x:row>
    <x:row r="14">
      <x:c r="A14" s="23" t="n">
        <x:v>10</x:v>
      </x:c>
      <x:c r="B14" s="24" t="str"/>
      <x:c r="C14" s="39" t="str"/>
      <x:c r="D14" s="39" t="str"/>
      <x:c r="E14" s="39" t="str"/>
      <x:c r="F14" s="39" t="n">
        <x:f>SUM(C14:E14)</x:f>
        <x:v>0</x:v>
      </x:c>
      <x:c r="G14" s="39" t="n">
        <x:f>F14</x:f>
        <x:v>0</x:v>
      </x:c>
      <x:c r="H14" s="25" t="str"/>
    </x:row>
    <x:row r="15">
      <x:c r="A15" s="23" t="n">
        <x:v>11</x:v>
      </x:c>
      <x:c r="B15" s="24" t="str"/>
      <x:c r="C15" s="39" t="str"/>
      <x:c r="D15" s="39" t="str"/>
      <x:c r="E15" s="39" t="str"/>
      <x:c r="F15" s="39" t="n">
        <x:f>SUM(C15:E15)</x:f>
        <x:v>0</x:v>
      </x:c>
      <x:c r="G15" s="39" t="n">
        <x:f>F15</x:f>
        <x:v>0</x:v>
      </x:c>
      <x:c r="H15" s="25" t="str"/>
    </x:row>
    <x:row r="16">
      <x:c r="A16" s="23" t="n">
        <x:v>12</x:v>
      </x:c>
      <x:c r="B16" s="24" t="str"/>
      <x:c r="C16" s="39" t="str"/>
      <x:c r="D16" s="39" t="str"/>
      <x:c r="E16" s="39" t="str"/>
      <x:c r="F16" s="39" t="n">
        <x:f>SUM(C16:E16)</x:f>
        <x:v>0</x:v>
      </x:c>
      <x:c r="G16" s="39" t="n">
        <x:f>F16</x:f>
        <x:v>0</x:v>
      </x:c>
      <x:c r="H16" s="25" t="str"/>
    </x:row>
    <x:row r="17">
      <x:c r="A17" s="23" t="n">
        <x:v>13</x:v>
      </x:c>
      <x:c r="B17" s="24" t="str"/>
      <x:c r="C17" s="39" t="str"/>
      <x:c r="D17" s="39" t="str"/>
      <x:c r="E17" s="39" t="str"/>
      <x:c r="F17" s="39" t="n">
        <x:f>SUM(C17:E17)</x:f>
        <x:v>0</x:v>
      </x:c>
      <x:c r="G17" s="39" t="n">
        <x:f>F17</x:f>
        <x:v>0</x:v>
      </x:c>
      <x:c r="H17" s="25" t="str"/>
    </x:row>
    <x:row r="18">
      <x:c r="A18" s="23" t="n">
        <x:v>14</x:v>
      </x:c>
      <x:c r="B18" s="24" t="str"/>
      <x:c r="C18" s="39" t="str"/>
      <x:c r="D18" s="39" t="str"/>
      <x:c r="E18" s="39" t="str"/>
      <x:c r="F18" s="39" t="n">
        <x:f>SUM(C18:E18)</x:f>
        <x:v>0</x:v>
      </x:c>
      <x:c r="G18" s="39" t="n">
        <x:f>F18</x:f>
        <x:v>0</x:v>
      </x:c>
      <x:c r="H18" s="25" t="str"/>
    </x:row>
    <x:row r="19">
      <x:c r="A19" s="23" t="n">
        <x:v>15</x:v>
      </x:c>
      <x:c r="B19" s="24" t="str"/>
      <x:c r="C19" s="39" t="str"/>
      <x:c r="D19" s="39" t="str"/>
      <x:c r="E19" s="39" t="str"/>
      <x:c r="F19" s="39" t="n">
        <x:f>SUM(C19:E19)</x:f>
        <x:v>0</x:v>
      </x:c>
      <x:c r="G19" s="39" t="n">
        <x:f>F19</x:f>
        <x:v>0</x:v>
      </x:c>
      <x:c r="H19" s="25" t="str"/>
    </x:row>
    <x:row r="20">
      <x:c r="A20" s="23" t="n">
        <x:v>16</x:v>
      </x:c>
      <x:c r="B20" s="24" t="str"/>
      <x:c r="C20" s="39" t="str"/>
      <x:c r="D20" s="39" t="str"/>
      <x:c r="E20" s="39" t="str"/>
      <x:c r="F20" s="39" t="n">
        <x:f>SUM(C20:E20)</x:f>
        <x:v>0</x:v>
      </x:c>
      <x:c r="G20" s="39" t="n">
        <x:f>F20</x:f>
        <x:v>0</x:v>
      </x:c>
      <x:c r="H20" s="25" t="str"/>
    </x:row>
    <x:row r="21">
      <x:c r="A21" s="23" t="n">
        <x:v>17</x:v>
      </x:c>
      <x:c r="B21" s="24" t="str"/>
      <x:c r="C21" s="39" t="str"/>
      <x:c r="D21" s="39" t="str"/>
      <x:c r="E21" s="39" t="str"/>
      <x:c r="F21" s="39" t="n">
        <x:f>SUM(C21:E21)</x:f>
        <x:v>0</x:v>
      </x:c>
      <x:c r="G21" s="39" t="n">
        <x:f>F21</x:f>
        <x:v>0</x:v>
      </x:c>
      <x:c r="H21" s="25" t="str"/>
    </x:row>
    <x:row r="22">
      <x:c r="A22" s="23" t="n">
        <x:v>18</x:v>
      </x:c>
      <x:c r="B22" s="24" t="str"/>
      <x:c r="C22" s="39" t="str"/>
      <x:c r="D22" s="39" t="str"/>
      <x:c r="E22" s="39" t="str"/>
      <x:c r="F22" s="39" t="n">
        <x:f>SUM(C22:E22)</x:f>
        <x:v>0</x:v>
      </x:c>
      <x:c r="G22" s="39" t="n">
        <x:f>F22</x:f>
        <x:v>0</x:v>
      </x:c>
      <x:c r="H22" s="25" t="str"/>
    </x:row>
    <x:row r="23">
      <x:c r="A23" s="23" t="n">
        <x:v>19</x:v>
      </x:c>
      <x:c r="B23" s="24" t="str"/>
      <x:c r="C23" s="39" t="str"/>
      <x:c r="D23" s="39" t="str"/>
      <x:c r="E23" s="39" t="str"/>
      <x:c r="F23" s="39" t="n">
        <x:f>SUM(C23:E23)</x:f>
        <x:v>0</x:v>
      </x:c>
      <x:c r="G23" s="39" t="n">
        <x:f>F23</x:f>
        <x:v>0</x:v>
      </x:c>
      <x:c r="H23" s="25" t="str"/>
    </x:row>
    <x:row r="24">
      <x:c r="A24" s="23" t="n">
        <x:v>20</x:v>
      </x:c>
      <x:c r="B24" s="24" t="str"/>
      <x:c r="C24" s="39" t="str"/>
      <x:c r="D24" s="39" t="str"/>
      <x:c r="E24" s="39" t="str"/>
      <x:c r="F24" s="39" t="n">
        <x:f>SUM(C24:E24)</x:f>
        <x:v>0</x:v>
      </x:c>
      <x:c r="G24" s="39" t="n">
        <x:f>F24</x:f>
        <x:v>0</x:v>
      </x:c>
      <x:c r="H24" s="25" t="str"/>
    </x:row>
    <x:row r="25">
      <x:c r="A25" s="23" t="n">
        <x:v>21</x:v>
      </x:c>
      <x:c r="B25" s="24" t="str"/>
      <x:c r="C25" s="39" t="str"/>
      <x:c r="D25" s="39" t="str"/>
      <x:c r="E25" s="39" t="str"/>
      <x:c r="F25" s="39" t="n">
        <x:f>SUM(C25:E25)</x:f>
        <x:v>0</x:v>
      </x:c>
      <x:c r="G25" s="39" t="n">
        <x:f>F25</x:f>
        <x:v>0</x:v>
      </x:c>
      <x:c r="H25" s="25" t="str"/>
    </x:row>
    <x:row r="26">
      <x:c r="A26" s="23" t="n">
        <x:v>22</x:v>
      </x:c>
      <x:c r="B26" s="24" t="str"/>
      <x:c r="C26" s="39" t="str"/>
      <x:c r="D26" s="39" t="str"/>
      <x:c r="E26" s="39" t="str"/>
      <x:c r="F26" s="39" t="n">
        <x:f>SUM(C26:E26)</x:f>
        <x:v>0</x:v>
      </x:c>
      <x:c r="G26" s="39" t="n">
        <x:f>F26</x:f>
        <x:v>0</x:v>
      </x:c>
      <x:c r="H26" s="25" t="str"/>
    </x:row>
    <x:row r="27">
      <x:c r="A27" s="23" t="n">
        <x:v>23</x:v>
      </x:c>
      <x:c r="B27" s="24" t="str"/>
      <x:c r="C27" s="39" t="str"/>
      <x:c r="D27" s="39" t="str"/>
      <x:c r="E27" s="39" t="str"/>
      <x:c r="F27" s="39" t="n">
        <x:f>SUM(C27:E27)</x:f>
        <x:v>0</x:v>
      </x:c>
      <x:c r="G27" s="39" t="n">
        <x:f>F27</x:f>
        <x:v>0</x:v>
      </x:c>
      <x:c r="H27" s="25" t="str"/>
    </x:row>
    <x:row r="28">
      <x:c r="A28" s="23" t="n">
        <x:v>24</x:v>
      </x:c>
      <x:c r="B28" s="24" t="str"/>
      <x:c r="C28" s="39" t="str"/>
      <x:c r="D28" s="39" t="str"/>
      <x:c r="E28" s="39" t="str"/>
      <x:c r="F28" s="39" t="n">
        <x:f>SUM(C28:E28)</x:f>
        <x:v>0</x:v>
      </x:c>
      <x:c r="G28" s="39" t="n">
        <x:f>F28</x:f>
        <x:v>0</x:v>
      </x:c>
      <x:c r="H28" s="25" t="str"/>
    </x:row>
    <x:row r="29">
      <x:c r="A29" s="23" t="n">
        <x:v>25</x:v>
      </x:c>
      <x:c r="B29" s="24" t="str"/>
      <x:c r="C29" s="39" t="str"/>
      <x:c r="D29" s="39" t="str"/>
      <x:c r="E29" s="39" t="str"/>
      <x:c r="F29" s="39" t="n">
        <x:f>SUM(C29:E29)</x:f>
        <x:v>0</x:v>
      </x:c>
      <x:c r="G29" s="39" t="n">
        <x:f>F29</x:f>
        <x:v>0</x:v>
      </x:c>
      <x:c r="H29" s="25" t="str"/>
    </x:row>
    <x:row r="30">
      <x:c r="A30" s="23" t="n">
        <x:v>26</x:v>
      </x:c>
      <x:c r="B30" s="24" t="str"/>
      <x:c r="C30" s="39" t="str"/>
      <x:c r="D30" s="39" t="str"/>
      <x:c r="E30" s="39" t="str"/>
      <x:c r="F30" s="39" t="n">
        <x:f>SUM(C30:E30)</x:f>
        <x:v>0</x:v>
      </x:c>
      <x:c r="G30" s="39" t="n">
        <x:f>F30</x:f>
        <x:v>0</x:v>
      </x:c>
      <x:c r="H30" s="25" t="str"/>
    </x:row>
    <x:row r="31">
      <x:c r="A31" s="23" t="n">
        <x:v>27</x:v>
      </x:c>
      <x:c r="B31" s="24" t="str"/>
      <x:c r="C31" s="39" t="str"/>
      <x:c r="D31" s="39" t="str"/>
      <x:c r="E31" s="39" t="str"/>
      <x:c r="F31" s="39" t="n">
        <x:f>SUM(C31:E31)</x:f>
        <x:v>0</x:v>
      </x:c>
      <x:c r="G31" s="39" t="n">
        <x:f>F31</x:f>
        <x:v>0</x:v>
      </x:c>
      <x:c r="H31" s="25" t="str"/>
    </x:row>
    <x:row r="32">
      <x:c r="A32" s="23" t="n">
        <x:v>28</x:v>
      </x:c>
      <x:c r="B32" s="24" t="str"/>
      <x:c r="C32" s="39" t="str"/>
      <x:c r="D32" s="39" t="str"/>
      <x:c r="E32" s="39" t="str"/>
      <x:c r="F32" s="39" t="n">
        <x:f>SUM(C32:E32)</x:f>
        <x:v>0</x:v>
      </x:c>
      <x:c r="G32" s="39" t="n">
        <x:f>F32</x:f>
        <x:v>0</x:v>
      </x:c>
      <x:c r="H32" s="25" t="str"/>
    </x:row>
    <x:row r="33">
      <x:c r="A33" s="23" t="n">
        <x:v>29</x:v>
      </x:c>
      <x:c r="B33" s="24" t="str"/>
      <x:c r="C33" s="39" t="str"/>
      <x:c r="D33" s="39" t="str"/>
      <x:c r="E33" s="39" t="str"/>
      <x:c r="F33" s="39" t="n">
        <x:f>SUM(C33:E33)</x:f>
        <x:v>0</x:v>
      </x:c>
      <x:c r="G33" s="39" t="n">
        <x:f>F33</x:f>
        <x:v>0</x:v>
      </x:c>
      <x:c r="H33" s="25" t="str"/>
    </x:row>
    <x:row r="34">
      <x:c r="A34" s="23" t="n">
        <x:v>30</x:v>
      </x:c>
      <x:c r="B34" s="24" t="str"/>
      <x:c r="C34" s="39" t="str"/>
      <x:c r="D34" s="39" t="str"/>
      <x:c r="E34" s="39" t="str"/>
      <x:c r="F34" s="39" t="n">
        <x:f>SUM(C34:E34)</x:f>
        <x:v>0</x:v>
      </x:c>
      <x:c r="G34" s="39" t="n">
        <x:f>F34</x:f>
        <x:v>0</x:v>
      </x:c>
      <x:c r="H34" s="25" t="str"/>
    </x:row>
    <x:row r="35">
      <x:c r="A35" s="23" t="n">
        <x:v>31</x:v>
      </x:c>
      <x:c r="B35" s="24" t="str"/>
      <x:c r="C35" s="39" t="str"/>
      <x:c r="D35" s="39" t="str"/>
      <x:c r="E35" s="39" t="str"/>
      <x:c r="F35" s="39" t="n">
        <x:f>SUM(C35:E35)</x:f>
        <x:v>0</x:v>
      </x:c>
      <x:c r="G35" s="39" t="n">
        <x:f>F35</x:f>
        <x:v>0</x:v>
      </x:c>
      <x:c r="H35" s="25" t="str"/>
    </x:row>
    <x:row r="36">
      <x:c r="A36" s="23" t="n">
        <x:v>32</x:v>
      </x:c>
      <x:c r="B36" s="24" t="str"/>
      <x:c r="C36" s="39" t="str"/>
      <x:c r="D36" s="39" t="str"/>
      <x:c r="E36" s="39" t="str"/>
      <x:c r="F36" s="39" t="n">
        <x:f>SUM(C36:E36)</x:f>
        <x:v>0</x:v>
      </x:c>
      <x:c r="G36" s="39" t="n">
        <x:f>F36</x:f>
        <x:v>0</x:v>
      </x:c>
      <x:c r="H36" s="25" t="str"/>
    </x:row>
    <x:row r="37">
      <x:c r="A37" s="23" t="n">
        <x:v>33</x:v>
      </x:c>
      <x:c r="B37" s="24" t="str"/>
      <x:c r="C37" s="39" t="str"/>
      <x:c r="D37" s="39" t="str"/>
      <x:c r="E37" s="39" t="str"/>
      <x:c r="F37" s="39" t="n">
        <x:f>SUM(C37:E37)</x:f>
        <x:v>0</x:v>
      </x:c>
      <x:c r="G37" s="39" t="n">
        <x:f>F37</x:f>
        <x:v>0</x:v>
      </x:c>
      <x:c r="H37" s="25" t="str"/>
    </x:row>
    <x:row r="38">
      <x:c r="A38" s="23" t="n">
        <x:v>34</x:v>
      </x:c>
      <x:c r="B38" s="24" t="str"/>
      <x:c r="C38" s="39" t="str"/>
      <x:c r="D38" s="39" t="str"/>
      <x:c r="E38" s="39" t="str"/>
      <x:c r="F38" s="39" t="n">
        <x:f>SUM(C38:E38)</x:f>
        <x:v>0</x:v>
      </x:c>
      <x:c r="G38" s="39" t="n">
        <x:f>F38</x:f>
        <x:v>0</x:v>
      </x:c>
      <x:c r="H38" s="25" t="str"/>
    </x:row>
    <x:row r="39">
      <x:c r="A39" s="23" t="n">
        <x:v>35</x:v>
      </x:c>
      <x:c r="B39" s="24" t="str"/>
      <x:c r="C39" s="39" t="str"/>
      <x:c r="D39" s="39" t="str"/>
      <x:c r="E39" s="39" t="str"/>
      <x:c r="F39" s="39" t="n">
        <x:f>SUM(C39:E39)</x:f>
        <x:v>0</x:v>
      </x:c>
      <x:c r="G39" s="39" t="n">
        <x:f>F39</x:f>
        <x:v>0</x:v>
      </x:c>
      <x:c r="H39" s="25" t="str"/>
    </x:row>
    <x:row r="40">
      <x:c r="A40" s="23" t="n">
        <x:v>36</x:v>
      </x:c>
      <x:c r="B40" s="24" t="str"/>
      <x:c r="C40" s="39" t="str"/>
      <x:c r="D40" s="39" t="str"/>
      <x:c r="E40" s="39" t="str"/>
      <x:c r="F40" s="39" t="n">
        <x:f>SUM(C40:E40)</x:f>
        <x:v>0</x:v>
      </x:c>
      <x:c r="G40" s="39" t="n">
        <x:f>F40</x:f>
        <x:v>0</x:v>
      </x:c>
      <x:c r="H40" s="25" t="str"/>
    </x:row>
    <x:row r="41">
      <x:c r="A41" s="23" t="n">
        <x:v>37</x:v>
      </x:c>
      <x:c r="B41" s="24" t="str"/>
      <x:c r="C41" s="39" t="str"/>
      <x:c r="D41" s="39" t="str"/>
      <x:c r="E41" s="39" t="str"/>
      <x:c r="F41" s="39" t="n">
        <x:f>SUM(C41:E41)</x:f>
        <x:v>0</x:v>
      </x:c>
      <x:c r="G41" s="39" t="n">
        <x:f>F41</x:f>
        <x:v>0</x:v>
      </x:c>
      <x:c r="H41" s="25" t="str"/>
    </x:row>
    <x:row r="42">
      <x:c r="A42" s="23" t="n">
        <x:v>38</x:v>
      </x:c>
      <x:c r="B42" s="24" t="str"/>
      <x:c r="C42" s="39" t="str"/>
      <x:c r="D42" s="39" t="str"/>
      <x:c r="E42" s="39" t="str"/>
      <x:c r="F42" s="39" t="n">
        <x:f>SUM(C42:E42)</x:f>
        <x:v>0</x:v>
      </x:c>
      <x:c r="G42" s="39" t="n">
        <x:f>F42</x:f>
        <x:v>0</x:v>
      </x:c>
      <x:c r="H42" s="25" t="str"/>
    </x:row>
    <x:row r="43">
      <x:c r="A43" s="23" t="n">
        <x:v>39</x:v>
      </x:c>
      <x:c r="B43" s="24" t="str"/>
      <x:c r="C43" s="39" t="str"/>
      <x:c r="D43" s="39" t="str"/>
      <x:c r="E43" s="39" t="str"/>
      <x:c r="F43" s="39" t="n">
        <x:f>SUM(C43:E43)</x:f>
        <x:v>0</x:v>
      </x:c>
      <x:c r="G43" s="39" t="n">
        <x:f>F43</x:f>
        <x:v>0</x:v>
      </x:c>
      <x:c r="H43" s="25" t="str"/>
    </x:row>
    <x:row r="44">
      <x:c r="A44" s="23" t="n">
        <x:v>40</x:v>
      </x:c>
      <x:c r="B44" s="24" t="str"/>
      <x:c r="C44" s="39" t="str"/>
      <x:c r="D44" s="39" t="str"/>
      <x:c r="E44" s="39" t="str"/>
      <x:c r="F44" s="39" t="n">
        <x:f>SUM(C44:E44)</x:f>
        <x:v>0</x:v>
      </x:c>
      <x:c r="G44" s="39" t="n">
        <x:f>F44</x:f>
        <x:v>0</x:v>
      </x:c>
      <x:c r="H44" s="25" t="str"/>
    </x:row>
    <x:row r="45">
      <x:c r="A45" s="23" t="n">
        <x:v>41</x:v>
      </x:c>
      <x:c r="B45" s="24" t="str"/>
      <x:c r="C45" s="39" t="str"/>
      <x:c r="D45" s="39" t="str"/>
      <x:c r="E45" s="39" t="str"/>
      <x:c r="F45" s="39" t="n">
        <x:f>SUM(C45:E45)</x:f>
        <x:v>0</x:v>
      </x:c>
      <x:c r="G45" s="39" t="n">
        <x:f>F45</x:f>
        <x:v>0</x:v>
      </x:c>
      <x:c r="H45" s="25" t="str"/>
    </x:row>
    <x:row r="46">
      <x:c r="A46" s="23" t="n">
        <x:v>42</x:v>
      </x:c>
      <x:c r="B46" s="24" t="str"/>
      <x:c r="C46" s="39" t="str"/>
      <x:c r="D46" s="39" t="str"/>
      <x:c r="E46" s="39" t="str"/>
      <x:c r="F46" s="39" t="n">
        <x:f>SUM(C46:E46)</x:f>
        <x:v>0</x:v>
      </x:c>
      <x:c r="G46" s="39" t="n">
        <x:f>F46</x:f>
        <x:v>0</x:v>
      </x:c>
      <x:c r="H46" s="25" t="str"/>
    </x:row>
    <x:row r="47">
      <x:c r="A47" s="23" t="n">
        <x:v>43</x:v>
      </x:c>
      <x:c r="B47" s="24" t="str"/>
      <x:c r="C47" s="39" t="str"/>
      <x:c r="D47" s="39" t="str"/>
      <x:c r="E47" s="39" t="str"/>
      <x:c r="F47" s="39" t="n">
        <x:f>SUM(C47:E47)</x:f>
        <x:v>0</x:v>
      </x:c>
      <x:c r="G47" s="39" t="n">
        <x:f>F47</x:f>
        <x:v>0</x:v>
      </x:c>
      <x:c r="H47" s="25" t="str"/>
    </x:row>
    <x:row r="48">
      <x:c r="A48" s="23" t="n">
        <x:v>44</x:v>
      </x:c>
      <x:c r="B48" s="24" t="str"/>
      <x:c r="C48" s="39" t="str"/>
      <x:c r="D48" s="39" t="str"/>
      <x:c r="E48" s="39" t="str"/>
      <x:c r="F48" s="39" t="n">
        <x:f>SUM(C48:E48)</x:f>
        <x:v>0</x:v>
      </x:c>
      <x:c r="G48" s="39" t="n">
        <x:f>F48</x:f>
        <x:v>0</x:v>
      </x:c>
      <x:c r="H48" s="25" t="str"/>
    </x:row>
    <x:row r="49">
      <x:c r="A49" s="26" t="n">
        <x:v>45</x:v>
      </x:c>
      <x:c r="B49" s="27" t="str"/>
      <x:c r="C49" s="40" t="str"/>
      <x:c r="D49" s="40" t="str"/>
      <x:c r="E49" s="40" t="str"/>
      <x:c r="F49" s="40" t="n">
        <x:f>SUM(C49:E49)</x:f>
        <x:v>0</x:v>
      </x:c>
      <x:c r="G49" s="40" t="n">
        <x:f>F49</x:f>
        <x:v>0</x:v>
      </x:c>
      <x:c r="H49" s="28" t="str"/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35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22" hidden="0" customWidth="1"/>
  </x:cols>
  <x:sheetData>
    <x:row r="1" ht="24" customHeight="1">
      <x:c r="A1" s="5" t="str">
        <x:v>ESCOLA ESTADUAL "SANTA RITA DE CÁSSIA"  —  PLANILHA DE NOTAS / ANO 2026</x:v>
      </x:c>
      <x:c r="B1" s="5"/>
      <x:c r="C1" s="5"/>
      <x:c r="D1" s="5"/>
      <x:c r="E1" s="5"/>
      <x:c r="F1" s="5"/>
      <x:c r="G1" s="5"/>
      <x:c r="H1" s="5"/>
    </x:row>
    <x:row r="2">
      <x:c r="A2" s="11" t="str">
        <x:v>Turma:</x:v>
      </x:c>
      <x:c r="B2" s="11"/>
      <x:c r="C2" s="11" t="str">
        <x:v>6º2</x:v>
      </x:c>
      <x:c r="D2" s="11"/>
      <x:c r="E2" s="11" t="str">
        <x:v>Ano:</x:v>
      </x:c>
      <x:c r="F2" s="11"/>
      <x:c r="G2" s="11" t="n">
        <x:v>2026</x:v>
      </x:c>
      <x:c r="H2" s="11"/>
    </x:row>
    <x:row r="4">
      <x:c r="A4" s="16" t="str">
        <x:v>Nº</x:v>
      </x:c>
      <x:c r="B4" s="16" t="str">
        <x:v>NOME DO ALUNO</x:v>
      </x:c>
      <x:c r="C4" s="16" t="str">
        <x:v>ATIVIDADE 1</x:v>
      </x:c>
      <x:c r="D4" s="16" t="str">
        <x:v>ATIVIDADE 2</x:v>
      </x:c>
      <x:c r="E4" s="16" t="str">
        <x:v>ATIVIDADE 3</x:v>
      </x:c>
      <x:c r="F4" s="16" t="str">
        <x:v>TOTAL</x:v>
      </x:c>
      <x:c r="G4" s="16" t="str">
        <x:v>NOTA FINAL</x:v>
      </x:c>
      <x:c r="H4" s="16" t="str">
        <x:v>OBSERVAÇÕES</x:v>
      </x:c>
    </x:row>
    <x:row r="5">
      <x:c r="A5" s="20" t="n">
        <x:v>1</x:v>
      </x:c>
      <x:c r="B5" s="21" t="str"/>
      <x:c r="C5" s="38" t="str"/>
      <x:c r="D5" s="38" t="str"/>
      <x:c r="E5" s="38" t="str"/>
      <x:c r="F5" s="38" t="n">
        <x:f>SUM(C5:E5)</x:f>
        <x:v>0</x:v>
      </x:c>
      <x:c r="G5" s="38" t="n">
        <x:f>F5</x:f>
        <x:v>0</x:v>
      </x:c>
      <x:c r="H5" s="22" t="str"/>
    </x:row>
    <x:row r="6">
      <x:c r="A6" s="23" t="n">
        <x:v>2</x:v>
      </x:c>
      <x:c r="B6" s="24" t="str"/>
      <x:c r="C6" s="39" t="str"/>
      <x:c r="D6" s="39" t="str"/>
      <x:c r="E6" s="39" t="str"/>
      <x:c r="F6" s="39" t="n">
        <x:f>SUM(C6:E6)</x:f>
        <x:v>0</x:v>
      </x:c>
      <x:c r="G6" s="39" t="n">
        <x:f>F6</x:f>
        <x:v>0</x:v>
      </x:c>
      <x:c r="H6" s="25" t="str"/>
    </x:row>
    <x:row r="7">
      <x:c r="A7" s="23" t="n">
        <x:v>3</x:v>
      </x:c>
      <x:c r="B7" s="24" t="str"/>
      <x:c r="C7" s="39" t="str"/>
      <x:c r="D7" s="39" t="str"/>
      <x:c r="E7" s="39" t="str"/>
      <x:c r="F7" s="39" t="n">
        <x:f>SUM(C7:E7)</x:f>
        <x:v>0</x:v>
      </x:c>
      <x:c r="G7" s="39" t="n">
        <x:f>F7</x:f>
        <x:v>0</x:v>
      </x:c>
      <x:c r="H7" s="25" t="str"/>
    </x:row>
    <x:row r="8">
      <x:c r="A8" s="23" t="n">
        <x:v>4</x:v>
      </x:c>
      <x:c r="B8" s="24" t="str"/>
      <x:c r="C8" s="39" t="str"/>
      <x:c r="D8" s="39" t="str"/>
      <x:c r="E8" s="39" t="str"/>
      <x:c r="F8" s="39" t="n">
        <x:f>SUM(C8:E8)</x:f>
        <x:v>0</x:v>
      </x:c>
      <x:c r="G8" s="39" t="n">
        <x:f>F8</x:f>
        <x:v>0</x:v>
      </x:c>
      <x:c r="H8" s="25" t="str"/>
    </x:row>
    <x:row r="9">
      <x:c r="A9" s="23" t="n">
        <x:v>5</x:v>
      </x:c>
      <x:c r="B9" s="24" t="str"/>
      <x:c r="C9" s="39" t="str"/>
      <x:c r="D9" s="39" t="str"/>
      <x:c r="E9" s="39" t="str"/>
      <x:c r="F9" s="39" t="n">
        <x:f>SUM(C9:E9)</x:f>
        <x:v>0</x:v>
      </x:c>
      <x:c r="G9" s="39" t="n">
        <x:f>F9</x:f>
        <x:v>0</x:v>
      </x:c>
      <x:c r="H9" s="25" t="str"/>
    </x:row>
    <x:row r="10">
      <x:c r="A10" s="23" t="n">
        <x:v>6</x:v>
      </x:c>
      <x:c r="B10" s="24" t="str"/>
      <x:c r="C10" s="39" t="str"/>
      <x:c r="D10" s="39" t="str"/>
      <x:c r="E10" s="39" t="str"/>
      <x:c r="F10" s="39" t="n">
        <x:f>SUM(C10:E10)</x:f>
        <x:v>0</x:v>
      </x:c>
      <x:c r="G10" s="39" t="n">
        <x:f>F10</x:f>
        <x:v>0</x:v>
      </x:c>
      <x:c r="H10" s="25" t="str"/>
    </x:row>
    <x:row r="11">
      <x:c r="A11" s="23" t="n">
        <x:v>7</x:v>
      </x:c>
      <x:c r="B11" s="24" t="str"/>
      <x:c r="C11" s="39" t="str"/>
      <x:c r="D11" s="39" t="str"/>
      <x:c r="E11" s="39" t="str"/>
      <x:c r="F11" s="39" t="n">
        <x:f>SUM(C11:E11)</x:f>
        <x:v>0</x:v>
      </x:c>
      <x:c r="G11" s="39" t="n">
        <x:f>F11</x:f>
        <x:v>0</x:v>
      </x:c>
      <x:c r="H11" s="25" t="str"/>
    </x:row>
    <x:row r="12">
      <x:c r="A12" s="23" t="n">
        <x:v>8</x:v>
      </x:c>
      <x:c r="B12" s="24" t="str"/>
      <x:c r="C12" s="39" t="str"/>
      <x:c r="D12" s="39" t="str"/>
      <x:c r="E12" s="39" t="str"/>
      <x:c r="F12" s="39" t="n">
        <x:f>SUM(C12:E12)</x:f>
        <x:v>0</x:v>
      </x:c>
      <x:c r="G12" s="39" t="n">
        <x:f>F12</x:f>
        <x:v>0</x:v>
      </x:c>
      <x:c r="H12" s="25" t="str"/>
    </x:row>
    <x:row r="13">
      <x:c r="A13" s="23" t="n">
        <x:v>9</x:v>
      </x:c>
      <x:c r="B13" s="24" t="str"/>
      <x:c r="C13" s="39" t="str"/>
      <x:c r="D13" s="39" t="str"/>
      <x:c r="E13" s="39" t="str"/>
      <x:c r="F13" s="39" t="n">
        <x:f>SUM(C13:E13)</x:f>
        <x:v>0</x:v>
      </x:c>
      <x:c r="G13" s="39" t="n">
        <x:f>F13</x:f>
        <x:v>0</x:v>
      </x:c>
      <x:c r="H13" s="25" t="str"/>
    </x:row>
    <x:row r="14">
      <x:c r="A14" s="23" t="n">
        <x:v>10</x:v>
      </x:c>
      <x:c r="B14" s="24" t="str"/>
      <x:c r="C14" s="39" t="str"/>
      <x:c r="D14" s="39" t="str"/>
      <x:c r="E14" s="39" t="str"/>
      <x:c r="F14" s="39" t="n">
        <x:f>SUM(C14:E14)</x:f>
        <x:v>0</x:v>
      </x:c>
      <x:c r="G14" s="39" t="n">
        <x:f>F14</x:f>
        <x:v>0</x:v>
      </x:c>
      <x:c r="H14" s="25" t="str"/>
    </x:row>
    <x:row r="15">
      <x:c r="A15" s="23" t="n">
        <x:v>11</x:v>
      </x:c>
      <x:c r="B15" s="24" t="str"/>
      <x:c r="C15" s="39" t="str"/>
      <x:c r="D15" s="39" t="str"/>
      <x:c r="E15" s="39" t="str"/>
      <x:c r="F15" s="39" t="n">
        <x:f>SUM(C15:E15)</x:f>
        <x:v>0</x:v>
      </x:c>
      <x:c r="G15" s="39" t="n">
        <x:f>F15</x:f>
        <x:v>0</x:v>
      </x:c>
      <x:c r="H15" s="25" t="str"/>
    </x:row>
    <x:row r="16">
      <x:c r="A16" s="23" t="n">
        <x:v>12</x:v>
      </x:c>
      <x:c r="B16" s="24" t="str"/>
      <x:c r="C16" s="39" t="str"/>
      <x:c r="D16" s="39" t="str"/>
      <x:c r="E16" s="39" t="str"/>
      <x:c r="F16" s="39" t="n">
        <x:f>SUM(C16:E16)</x:f>
        <x:v>0</x:v>
      </x:c>
      <x:c r="G16" s="39" t="n">
        <x:f>F16</x:f>
        <x:v>0</x:v>
      </x:c>
      <x:c r="H16" s="25" t="str"/>
    </x:row>
    <x:row r="17">
      <x:c r="A17" s="23" t="n">
        <x:v>13</x:v>
      </x:c>
      <x:c r="B17" s="24" t="str"/>
      <x:c r="C17" s="39" t="str"/>
      <x:c r="D17" s="39" t="str"/>
      <x:c r="E17" s="39" t="str"/>
      <x:c r="F17" s="39" t="n">
        <x:f>SUM(C17:E17)</x:f>
        <x:v>0</x:v>
      </x:c>
      <x:c r="G17" s="39" t="n">
        <x:f>F17</x:f>
        <x:v>0</x:v>
      </x:c>
      <x:c r="H17" s="25" t="str"/>
    </x:row>
    <x:row r="18">
      <x:c r="A18" s="23" t="n">
        <x:v>14</x:v>
      </x:c>
      <x:c r="B18" s="24" t="str"/>
      <x:c r="C18" s="39" t="str"/>
      <x:c r="D18" s="39" t="str"/>
      <x:c r="E18" s="39" t="str"/>
      <x:c r="F18" s="39" t="n">
        <x:f>SUM(C18:E18)</x:f>
        <x:v>0</x:v>
      </x:c>
      <x:c r="G18" s="39" t="n">
        <x:f>F18</x:f>
        <x:v>0</x:v>
      </x:c>
      <x:c r="H18" s="25" t="str"/>
    </x:row>
    <x:row r="19">
      <x:c r="A19" s="23" t="n">
        <x:v>15</x:v>
      </x:c>
      <x:c r="B19" s="24" t="str"/>
      <x:c r="C19" s="39" t="str"/>
      <x:c r="D19" s="39" t="str"/>
      <x:c r="E19" s="39" t="str"/>
      <x:c r="F19" s="39" t="n">
        <x:f>SUM(C19:E19)</x:f>
        <x:v>0</x:v>
      </x:c>
      <x:c r="G19" s="39" t="n">
        <x:f>F19</x:f>
        <x:v>0</x:v>
      </x:c>
      <x:c r="H19" s="25" t="str"/>
    </x:row>
    <x:row r="20">
      <x:c r="A20" s="23" t="n">
        <x:v>16</x:v>
      </x:c>
      <x:c r="B20" s="24" t="str"/>
      <x:c r="C20" s="39" t="str"/>
      <x:c r="D20" s="39" t="str"/>
      <x:c r="E20" s="39" t="str"/>
      <x:c r="F20" s="39" t="n">
        <x:f>SUM(C20:E20)</x:f>
        <x:v>0</x:v>
      </x:c>
      <x:c r="G20" s="39" t="n">
        <x:f>F20</x:f>
        <x:v>0</x:v>
      </x:c>
      <x:c r="H20" s="25" t="str"/>
    </x:row>
    <x:row r="21">
      <x:c r="A21" s="23" t="n">
        <x:v>17</x:v>
      </x:c>
      <x:c r="B21" s="24" t="str"/>
      <x:c r="C21" s="39" t="str"/>
      <x:c r="D21" s="39" t="str"/>
      <x:c r="E21" s="39" t="str"/>
      <x:c r="F21" s="39" t="n">
        <x:f>SUM(C21:E21)</x:f>
        <x:v>0</x:v>
      </x:c>
      <x:c r="G21" s="39" t="n">
        <x:f>F21</x:f>
        <x:v>0</x:v>
      </x:c>
      <x:c r="H21" s="25" t="str"/>
    </x:row>
    <x:row r="22">
      <x:c r="A22" s="23" t="n">
        <x:v>18</x:v>
      </x:c>
      <x:c r="B22" s="24" t="str"/>
      <x:c r="C22" s="39" t="str"/>
      <x:c r="D22" s="39" t="str"/>
      <x:c r="E22" s="39" t="str"/>
      <x:c r="F22" s="39" t="n">
        <x:f>SUM(C22:E22)</x:f>
        <x:v>0</x:v>
      </x:c>
      <x:c r="G22" s="39" t="n">
        <x:f>F22</x:f>
        <x:v>0</x:v>
      </x:c>
      <x:c r="H22" s="25" t="str"/>
    </x:row>
    <x:row r="23">
      <x:c r="A23" s="23" t="n">
        <x:v>19</x:v>
      </x:c>
      <x:c r="B23" s="24" t="str"/>
      <x:c r="C23" s="39" t="str"/>
      <x:c r="D23" s="39" t="str"/>
      <x:c r="E23" s="39" t="str"/>
      <x:c r="F23" s="39" t="n">
        <x:f>SUM(C23:E23)</x:f>
        <x:v>0</x:v>
      </x:c>
      <x:c r="G23" s="39" t="n">
        <x:f>F23</x:f>
        <x:v>0</x:v>
      </x:c>
      <x:c r="H23" s="25" t="str"/>
    </x:row>
    <x:row r="24">
      <x:c r="A24" s="23" t="n">
        <x:v>20</x:v>
      </x:c>
      <x:c r="B24" s="24" t="str"/>
      <x:c r="C24" s="39" t="str"/>
      <x:c r="D24" s="39" t="str"/>
      <x:c r="E24" s="39" t="str"/>
      <x:c r="F24" s="39" t="n">
        <x:f>SUM(C24:E24)</x:f>
        <x:v>0</x:v>
      </x:c>
      <x:c r="G24" s="39" t="n">
        <x:f>F24</x:f>
        <x:v>0</x:v>
      </x:c>
      <x:c r="H24" s="25" t="str"/>
    </x:row>
    <x:row r="25">
      <x:c r="A25" s="23" t="n">
        <x:v>21</x:v>
      </x:c>
      <x:c r="B25" s="24" t="str"/>
      <x:c r="C25" s="39" t="str"/>
      <x:c r="D25" s="39" t="str"/>
      <x:c r="E25" s="39" t="str"/>
      <x:c r="F25" s="39" t="n">
        <x:f>SUM(C25:E25)</x:f>
        <x:v>0</x:v>
      </x:c>
      <x:c r="G25" s="39" t="n">
        <x:f>F25</x:f>
        <x:v>0</x:v>
      </x:c>
      <x:c r="H25" s="25" t="str"/>
    </x:row>
    <x:row r="26">
      <x:c r="A26" s="23" t="n">
        <x:v>22</x:v>
      </x:c>
      <x:c r="B26" s="24" t="str"/>
      <x:c r="C26" s="39" t="str"/>
      <x:c r="D26" s="39" t="str"/>
      <x:c r="E26" s="39" t="str"/>
      <x:c r="F26" s="39" t="n">
        <x:f>SUM(C26:E26)</x:f>
        <x:v>0</x:v>
      </x:c>
      <x:c r="G26" s="39" t="n">
        <x:f>F26</x:f>
        <x:v>0</x:v>
      </x:c>
      <x:c r="H26" s="25" t="str"/>
    </x:row>
    <x:row r="27">
      <x:c r="A27" s="23" t="n">
        <x:v>23</x:v>
      </x:c>
      <x:c r="B27" s="24" t="str"/>
      <x:c r="C27" s="39" t="str"/>
      <x:c r="D27" s="39" t="str"/>
      <x:c r="E27" s="39" t="str"/>
      <x:c r="F27" s="39" t="n">
        <x:f>SUM(C27:E27)</x:f>
        <x:v>0</x:v>
      </x:c>
      <x:c r="G27" s="39" t="n">
        <x:f>F27</x:f>
        <x:v>0</x:v>
      </x:c>
      <x:c r="H27" s="25" t="str"/>
    </x:row>
    <x:row r="28">
      <x:c r="A28" s="23" t="n">
        <x:v>24</x:v>
      </x:c>
      <x:c r="B28" s="24" t="str"/>
      <x:c r="C28" s="39" t="str"/>
      <x:c r="D28" s="39" t="str"/>
      <x:c r="E28" s="39" t="str"/>
      <x:c r="F28" s="39" t="n">
        <x:f>SUM(C28:E28)</x:f>
        <x:v>0</x:v>
      </x:c>
      <x:c r="G28" s="39" t="n">
        <x:f>F28</x:f>
        <x:v>0</x:v>
      </x:c>
      <x:c r="H28" s="25" t="str"/>
    </x:row>
    <x:row r="29">
      <x:c r="A29" s="23" t="n">
        <x:v>25</x:v>
      </x:c>
      <x:c r="B29" s="24" t="str"/>
      <x:c r="C29" s="39" t="str"/>
      <x:c r="D29" s="39" t="str"/>
      <x:c r="E29" s="39" t="str"/>
      <x:c r="F29" s="39" t="n">
        <x:f>SUM(C29:E29)</x:f>
        <x:v>0</x:v>
      </x:c>
      <x:c r="G29" s="39" t="n">
        <x:f>F29</x:f>
        <x:v>0</x:v>
      </x:c>
      <x:c r="H29" s="25" t="str"/>
    </x:row>
    <x:row r="30">
      <x:c r="A30" s="23" t="n">
        <x:v>26</x:v>
      </x:c>
      <x:c r="B30" s="24" t="str"/>
      <x:c r="C30" s="39" t="str"/>
      <x:c r="D30" s="39" t="str"/>
      <x:c r="E30" s="39" t="str"/>
      <x:c r="F30" s="39" t="n">
        <x:f>SUM(C30:E30)</x:f>
        <x:v>0</x:v>
      </x:c>
      <x:c r="G30" s="39" t="n">
        <x:f>F30</x:f>
        <x:v>0</x:v>
      </x:c>
      <x:c r="H30" s="25" t="str"/>
    </x:row>
    <x:row r="31">
      <x:c r="A31" s="23" t="n">
        <x:v>27</x:v>
      </x:c>
      <x:c r="B31" s="24" t="str"/>
      <x:c r="C31" s="39" t="str"/>
      <x:c r="D31" s="39" t="str"/>
      <x:c r="E31" s="39" t="str"/>
      <x:c r="F31" s="39" t="n">
        <x:f>SUM(C31:E31)</x:f>
        <x:v>0</x:v>
      </x:c>
      <x:c r="G31" s="39" t="n">
        <x:f>F31</x:f>
        <x:v>0</x:v>
      </x:c>
      <x:c r="H31" s="25" t="str"/>
    </x:row>
    <x:row r="32">
      <x:c r="A32" s="23" t="n">
        <x:v>28</x:v>
      </x:c>
      <x:c r="B32" s="24" t="str"/>
      <x:c r="C32" s="39" t="str"/>
      <x:c r="D32" s="39" t="str"/>
      <x:c r="E32" s="39" t="str"/>
      <x:c r="F32" s="39" t="n">
        <x:f>SUM(C32:E32)</x:f>
        <x:v>0</x:v>
      </x:c>
      <x:c r="G32" s="39" t="n">
        <x:f>F32</x:f>
        <x:v>0</x:v>
      </x:c>
      <x:c r="H32" s="25" t="str"/>
    </x:row>
    <x:row r="33">
      <x:c r="A33" s="23" t="n">
        <x:v>29</x:v>
      </x:c>
      <x:c r="B33" s="24" t="str"/>
      <x:c r="C33" s="39" t="str"/>
      <x:c r="D33" s="39" t="str"/>
      <x:c r="E33" s="39" t="str"/>
      <x:c r="F33" s="39" t="n">
        <x:f>SUM(C33:E33)</x:f>
        <x:v>0</x:v>
      </x:c>
      <x:c r="G33" s="39" t="n">
        <x:f>F33</x:f>
        <x:v>0</x:v>
      </x:c>
      <x:c r="H33" s="25" t="str"/>
    </x:row>
    <x:row r="34">
      <x:c r="A34" s="23" t="n">
        <x:v>30</x:v>
      </x:c>
      <x:c r="B34" s="24" t="str"/>
      <x:c r="C34" s="39" t="str"/>
      <x:c r="D34" s="39" t="str"/>
      <x:c r="E34" s="39" t="str"/>
      <x:c r="F34" s="39" t="n">
        <x:f>SUM(C34:E34)</x:f>
        <x:v>0</x:v>
      </x:c>
      <x:c r="G34" s="39" t="n">
        <x:f>F34</x:f>
        <x:v>0</x:v>
      </x:c>
      <x:c r="H34" s="25" t="str"/>
    </x:row>
    <x:row r="35">
      <x:c r="A35" s="23" t="n">
        <x:v>31</x:v>
      </x:c>
      <x:c r="B35" s="24" t="str"/>
      <x:c r="C35" s="39" t="str"/>
      <x:c r="D35" s="39" t="str"/>
      <x:c r="E35" s="39" t="str"/>
      <x:c r="F35" s="39" t="n">
        <x:f>SUM(C35:E35)</x:f>
        <x:v>0</x:v>
      </x:c>
      <x:c r="G35" s="39" t="n">
        <x:f>F35</x:f>
        <x:v>0</x:v>
      </x:c>
      <x:c r="H35" s="25" t="str"/>
    </x:row>
    <x:row r="36">
      <x:c r="A36" s="23" t="n">
        <x:v>32</x:v>
      </x:c>
      <x:c r="B36" s="24" t="str"/>
      <x:c r="C36" s="39" t="str"/>
      <x:c r="D36" s="39" t="str"/>
      <x:c r="E36" s="39" t="str"/>
      <x:c r="F36" s="39" t="n">
        <x:f>SUM(C36:E36)</x:f>
        <x:v>0</x:v>
      </x:c>
      <x:c r="G36" s="39" t="n">
        <x:f>F36</x:f>
        <x:v>0</x:v>
      </x:c>
      <x:c r="H36" s="25" t="str"/>
    </x:row>
    <x:row r="37">
      <x:c r="A37" s="23" t="n">
        <x:v>33</x:v>
      </x:c>
      <x:c r="B37" s="24" t="str"/>
      <x:c r="C37" s="39" t="str"/>
      <x:c r="D37" s="39" t="str"/>
      <x:c r="E37" s="39" t="str"/>
      <x:c r="F37" s="39" t="n">
        <x:f>SUM(C37:E37)</x:f>
        <x:v>0</x:v>
      </x:c>
      <x:c r="G37" s="39" t="n">
        <x:f>F37</x:f>
        <x:v>0</x:v>
      </x:c>
      <x:c r="H37" s="25" t="str"/>
    </x:row>
    <x:row r="38">
      <x:c r="A38" s="23" t="n">
        <x:v>34</x:v>
      </x:c>
      <x:c r="B38" s="24" t="str"/>
      <x:c r="C38" s="39" t="str"/>
      <x:c r="D38" s="39" t="str"/>
      <x:c r="E38" s="39" t="str"/>
      <x:c r="F38" s="39" t="n">
        <x:f>SUM(C38:E38)</x:f>
        <x:v>0</x:v>
      </x:c>
      <x:c r="G38" s="39" t="n">
        <x:f>F38</x:f>
        <x:v>0</x:v>
      </x:c>
      <x:c r="H38" s="25" t="str"/>
    </x:row>
    <x:row r="39">
      <x:c r="A39" s="23" t="n">
        <x:v>35</x:v>
      </x:c>
      <x:c r="B39" s="24" t="str"/>
      <x:c r="C39" s="39" t="str"/>
      <x:c r="D39" s="39" t="str"/>
      <x:c r="E39" s="39" t="str"/>
      <x:c r="F39" s="39" t="n">
        <x:f>SUM(C39:E39)</x:f>
        <x:v>0</x:v>
      </x:c>
      <x:c r="G39" s="39" t="n">
        <x:f>F39</x:f>
        <x:v>0</x:v>
      </x:c>
      <x:c r="H39" s="25" t="str"/>
    </x:row>
    <x:row r="40">
      <x:c r="A40" s="23" t="n">
        <x:v>36</x:v>
      </x:c>
      <x:c r="B40" s="24" t="str"/>
      <x:c r="C40" s="39" t="str"/>
      <x:c r="D40" s="39" t="str"/>
      <x:c r="E40" s="39" t="str"/>
      <x:c r="F40" s="39" t="n">
        <x:f>SUM(C40:E40)</x:f>
        <x:v>0</x:v>
      </x:c>
      <x:c r="G40" s="39" t="n">
        <x:f>F40</x:f>
        <x:v>0</x:v>
      </x:c>
      <x:c r="H40" s="25" t="str"/>
    </x:row>
    <x:row r="41">
      <x:c r="A41" s="23" t="n">
        <x:v>37</x:v>
      </x:c>
      <x:c r="B41" s="24" t="str"/>
      <x:c r="C41" s="39" t="str"/>
      <x:c r="D41" s="39" t="str"/>
      <x:c r="E41" s="39" t="str"/>
      <x:c r="F41" s="39" t="n">
        <x:f>SUM(C41:E41)</x:f>
        <x:v>0</x:v>
      </x:c>
      <x:c r="G41" s="39" t="n">
        <x:f>F41</x:f>
        <x:v>0</x:v>
      </x:c>
      <x:c r="H41" s="25" t="str"/>
    </x:row>
    <x:row r="42">
      <x:c r="A42" s="23" t="n">
        <x:v>38</x:v>
      </x:c>
      <x:c r="B42" s="24" t="str"/>
      <x:c r="C42" s="39" t="str"/>
      <x:c r="D42" s="39" t="str"/>
      <x:c r="E42" s="39" t="str"/>
      <x:c r="F42" s="39" t="n">
        <x:f>SUM(C42:E42)</x:f>
        <x:v>0</x:v>
      </x:c>
      <x:c r="G42" s="39" t="n">
        <x:f>F42</x:f>
        <x:v>0</x:v>
      </x:c>
      <x:c r="H42" s="25" t="str"/>
    </x:row>
    <x:row r="43">
      <x:c r="A43" s="23" t="n">
        <x:v>39</x:v>
      </x:c>
      <x:c r="B43" s="24" t="str"/>
      <x:c r="C43" s="39" t="str"/>
      <x:c r="D43" s="39" t="str"/>
      <x:c r="E43" s="39" t="str"/>
      <x:c r="F43" s="39" t="n">
        <x:f>SUM(C43:E43)</x:f>
        <x:v>0</x:v>
      </x:c>
      <x:c r="G43" s="39" t="n">
        <x:f>F43</x:f>
        <x:v>0</x:v>
      </x:c>
      <x:c r="H43" s="25" t="str"/>
    </x:row>
    <x:row r="44">
      <x:c r="A44" s="23" t="n">
        <x:v>40</x:v>
      </x:c>
      <x:c r="B44" s="24" t="str"/>
      <x:c r="C44" s="39" t="str"/>
      <x:c r="D44" s="39" t="str"/>
      <x:c r="E44" s="39" t="str"/>
      <x:c r="F44" s="39" t="n">
        <x:f>SUM(C44:E44)</x:f>
        <x:v>0</x:v>
      </x:c>
      <x:c r="G44" s="39" t="n">
        <x:f>F44</x:f>
        <x:v>0</x:v>
      </x:c>
      <x:c r="H44" s="25" t="str"/>
    </x:row>
    <x:row r="45">
      <x:c r="A45" s="23" t="n">
        <x:v>41</x:v>
      </x:c>
      <x:c r="B45" s="24" t="str"/>
      <x:c r="C45" s="39" t="str"/>
      <x:c r="D45" s="39" t="str"/>
      <x:c r="E45" s="39" t="str"/>
      <x:c r="F45" s="39" t="n">
        <x:f>SUM(C45:E45)</x:f>
        <x:v>0</x:v>
      </x:c>
      <x:c r="G45" s="39" t="n">
        <x:f>F45</x:f>
        <x:v>0</x:v>
      </x:c>
      <x:c r="H45" s="25" t="str"/>
    </x:row>
    <x:row r="46">
      <x:c r="A46" s="23" t="n">
        <x:v>42</x:v>
      </x:c>
      <x:c r="B46" s="24" t="str"/>
      <x:c r="C46" s="39" t="str"/>
      <x:c r="D46" s="39" t="str"/>
      <x:c r="E46" s="39" t="str"/>
      <x:c r="F46" s="39" t="n">
        <x:f>SUM(C46:E46)</x:f>
        <x:v>0</x:v>
      </x:c>
      <x:c r="G46" s="39" t="n">
        <x:f>F46</x:f>
        <x:v>0</x:v>
      </x:c>
      <x:c r="H46" s="25" t="str"/>
    </x:row>
    <x:row r="47">
      <x:c r="A47" s="23" t="n">
        <x:v>43</x:v>
      </x:c>
      <x:c r="B47" s="24" t="str"/>
      <x:c r="C47" s="39" t="str"/>
      <x:c r="D47" s="39" t="str"/>
      <x:c r="E47" s="39" t="str"/>
      <x:c r="F47" s="39" t="n">
        <x:f>SUM(C47:E47)</x:f>
        <x:v>0</x:v>
      </x:c>
      <x:c r="G47" s="39" t="n">
        <x:f>F47</x:f>
        <x:v>0</x:v>
      </x:c>
      <x:c r="H47" s="25" t="str"/>
    </x:row>
    <x:row r="48">
      <x:c r="A48" s="23" t="n">
        <x:v>44</x:v>
      </x:c>
      <x:c r="B48" s="24" t="str"/>
      <x:c r="C48" s="39" t="str"/>
      <x:c r="D48" s="39" t="str"/>
      <x:c r="E48" s="39" t="str"/>
      <x:c r="F48" s="39" t="n">
        <x:f>SUM(C48:E48)</x:f>
        <x:v>0</x:v>
      </x:c>
      <x:c r="G48" s="39" t="n">
        <x:f>F48</x:f>
        <x:v>0</x:v>
      </x:c>
      <x:c r="H48" s="25" t="str"/>
    </x:row>
    <x:row r="49">
      <x:c r="A49" s="26" t="n">
        <x:v>45</x:v>
      </x:c>
      <x:c r="B49" s="27" t="str"/>
      <x:c r="C49" s="40" t="str"/>
      <x:c r="D49" s="40" t="str"/>
      <x:c r="E49" s="40" t="str"/>
      <x:c r="F49" s="40" t="n">
        <x:f>SUM(C49:E49)</x:f>
        <x:v>0</x:v>
      </x:c>
      <x:c r="G49" s="40" t="n">
        <x:f>F49</x:f>
        <x:v>0</x:v>
      </x:c>
      <x:c r="H49" s="28" t="str"/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35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22" hidden="0" customWidth="1"/>
  </x:cols>
  <x:sheetData>
    <x:row r="1" ht="24" customHeight="1">
      <x:c r="A1" s="5" t="str">
        <x:v>ESCOLA ESTADUAL "SANTA RITA DE CÁSSIA"  —  PLANILHA DE NOTAS / ANO 2026</x:v>
      </x:c>
      <x:c r="B1" s="5"/>
      <x:c r="C1" s="5"/>
      <x:c r="D1" s="5"/>
      <x:c r="E1" s="5"/>
      <x:c r="F1" s="5"/>
      <x:c r="G1" s="5"/>
      <x:c r="H1" s="5"/>
    </x:row>
    <x:row r="2">
      <x:c r="A2" s="11" t="str">
        <x:v>Turma:</x:v>
      </x:c>
      <x:c r="B2" s="11"/>
      <x:c r="C2" s="11" t="str">
        <x:v>7º1</x:v>
      </x:c>
      <x:c r="D2" s="11"/>
      <x:c r="E2" s="11" t="str">
        <x:v>Ano:</x:v>
      </x:c>
      <x:c r="F2" s="11"/>
      <x:c r="G2" s="11" t="n">
        <x:v>2026</x:v>
      </x:c>
      <x:c r="H2" s="11"/>
    </x:row>
    <x:row r="4">
      <x:c r="A4" s="16" t="str">
        <x:v>Nº</x:v>
      </x:c>
      <x:c r="B4" s="16" t="str">
        <x:v>NOME DO ALUNO</x:v>
      </x:c>
      <x:c r="C4" s="16" t="str">
        <x:v>ATIVIDADE 1</x:v>
      </x:c>
      <x:c r="D4" s="16" t="str">
        <x:v>ATIVIDADE 2</x:v>
      </x:c>
      <x:c r="E4" s="16" t="str">
        <x:v>ATIVIDADE 3</x:v>
      </x:c>
      <x:c r="F4" s="16" t="str">
        <x:v>TOTAL</x:v>
      </x:c>
      <x:c r="G4" s="16" t="str">
        <x:v>NOTA FINAL</x:v>
      </x:c>
      <x:c r="H4" s="16" t="str">
        <x:v>OBSERVAÇÕES</x:v>
      </x:c>
    </x:row>
    <x:row r="5">
      <x:c r="A5" s="20" t="n">
        <x:v>1</x:v>
      </x:c>
      <x:c r="B5" s="21" t="str"/>
      <x:c r="C5" s="38" t="str"/>
      <x:c r="D5" s="38" t="str"/>
      <x:c r="E5" s="38" t="str"/>
      <x:c r="F5" s="38" t="n">
        <x:f>SUM(C5:E5)</x:f>
        <x:v>0</x:v>
      </x:c>
      <x:c r="G5" s="38" t="n">
        <x:f>F5</x:f>
        <x:v>0</x:v>
      </x:c>
      <x:c r="H5" s="22" t="str"/>
    </x:row>
    <x:row r="6">
      <x:c r="A6" s="23" t="n">
        <x:v>2</x:v>
      </x:c>
      <x:c r="B6" s="24" t="str"/>
      <x:c r="C6" s="39" t="str"/>
      <x:c r="D6" s="39" t="str"/>
      <x:c r="E6" s="39" t="str"/>
      <x:c r="F6" s="39" t="n">
        <x:f>SUM(C6:E6)</x:f>
        <x:v>0</x:v>
      </x:c>
      <x:c r="G6" s="39" t="n">
        <x:f>F6</x:f>
        <x:v>0</x:v>
      </x:c>
      <x:c r="H6" s="25" t="str"/>
    </x:row>
    <x:row r="7">
      <x:c r="A7" s="23" t="n">
        <x:v>3</x:v>
      </x:c>
      <x:c r="B7" s="24" t="str"/>
      <x:c r="C7" s="39" t="str"/>
      <x:c r="D7" s="39" t="str"/>
      <x:c r="E7" s="39" t="str"/>
      <x:c r="F7" s="39" t="n">
        <x:f>SUM(C7:E7)</x:f>
        <x:v>0</x:v>
      </x:c>
      <x:c r="G7" s="39" t="n">
        <x:f>F7</x:f>
        <x:v>0</x:v>
      </x:c>
      <x:c r="H7" s="25" t="str"/>
    </x:row>
    <x:row r="8">
      <x:c r="A8" s="23" t="n">
        <x:v>4</x:v>
      </x:c>
      <x:c r="B8" s="24" t="str"/>
      <x:c r="C8" s="39" t="str"/>
      <x:c r="D8" s="39" t="str"/>
      <x:c r="E8" s="39" t="str"/>
      <x:c r="F8" s="39" t="n">
        <x:f>SUM(C8:E8)</x:f>
        <x:v>0</x:v>
      </x:c>
      <x:c r="G8" s="39" t="n">
        <x:f>F8</x:f>
        <x:v>0</x:v>
      </x:c>
      <x:c r="H8" s="25" t="str"/>
    </x:row>
    <x:row r="9">
      <x:c r="A9" s="23" t="n">
        <x:v>5</x:v>
      </x:c>
      <x:c r="B9" s="24" t="str"/>
      <x:c r="C9" s="39" t="str"/>
      <x:c r="D9" s="39" t="str"/>
      <x:c r="E9" s="39" t="str"/>
      <x:c r="F9" s="39" t="n">
        <x:f>SUM(C9:E9)</x:f>
        <x:v>0</x:v>
      </x:c>
      <x:c r="G9" s="39" t="n">
        <x:f>F9</x:f>
        <x:v>0</x:v>
      </x:c>
      <x:c r="H9" s="25" t="str"/>
    </x:row>
    <x:row r="10">
      <x:c r="A10" s="23" t="n">
        <x:v>6</x:v>
      </x:c>
      <x:c r="B10" s="24" t="str"/>
      <x:c r="C10" s="39" t="str"/>
      <x:c r="D10" s="39" t="str"/>
      <x:c r="E10" s="39" t="str"/>
      <x:c r="F10" s="39" t="n">
        <x:f>SUM(C10:E10)</x:f>
        <x:v>0</x:v>
      </x:c>
      <x:c r="G10" s="39" t="n">
        <x:f>F10</x:f>
        <x:v>0</x:v>
      </x:c>
      <x:c r="H10" s="25" t="str"/>
    </x:row>
    <x:row r="11">
      <x:c r="A11" s="23" t="n">
        <x:v>7</x:v>
      </x:c>
      <x:c r="B11" s="24" t="str"/>
      <x:c r="C11" s="39" t="str"/>
      <x:c r="D11" s="39" t="str"/>
      <x:c r="E11" s="39" t="str"/>
      <x:c r="F11" s="39" t="n">
        <x:f>SUM(C11:E11)</x:f>
        <x:v>0</x:v>
      </x:c>
      <x:c r="G11" s="39" t="n">
        <x:f>F11</x:f>
        <x:v>0</x:v>
      </x:c>
      <x:c r="H11" s="25" t="str"/>
    </x:row>
    <x:row r="12">
      <x:c r="A12" s="23" t="n">
        <x:v>8</x:v>
      </x:c>
      <x:c r="B12" s="24" t="str"/>
      <x:c r="C12" s="39" t="str"/>
      <x:c r="D12" s="39" t="str"/>
      <x:c r="E12" s="39" t="str"/>
      <x:c r="F12" s="39" t="n">
        <x:f>SUM(C12:E12)</x:f>
        <x:v>0</x:v>
      </x:c>
      <x:c r="G12" s="39" t="n">
        <x:f>F12</x:f>
        <x:v>0</x:v>
      </x:c>
      <x:c r="H12" s="25" t="str"/>
    </x:row>
    <x:row r="13">
      <x:c r="A13" s="23" t="n">
        <x:v>9</x:v>
      </x:c>
      <x:c r="B13" s="24" t="str"/>
      <x:c r="C13" s="39" t="str"/>
      <x:c r="D13" s="39" t="str"/>
      <x:c r="E13" s="39" t="str"/>
      <x:c r="F13" s="39" t="n">
        <x:f>SUM(C13:E13)</x:f>
        <x:v>0</x:v>
      </x:c>
      <x:c r="G13" s="39" t="n">
        <x:f>F13</x:f>
        <x:v>0</x:v>
      </x:c>
      <x:c r="H13" s="25" t="str"/>
    </x:row>
    <x:row r="14">
      <x:c r="A14" s="23" t="n">
        <x:v>10</x:v>
      </x:c>
      <x:c r="B14" s="24" t="str"/>
      <x:c r="C14" s="39" t="str"/>
      <x:c r="D14" s="39" t="str"/>
      <x:c r="E14" s="39" t="str"/>
      <x:c r="F14" s="39" t="n">
        <x:f>SUM(C14:E14)</x:f>
        <x:v>0</x:v>
      </x:c>
      <x:c r="G14" s="39" t="n">
        <x:f>F14</x:f>
        <x:v>0</x:v>
      </x:c>
      <x:c r="H14" s="25" t="str"/>
    </x:row>
    <x:row r="15">
      <x:c r="A15" s="23" t="n">
        <x:v>11</x:v>
      </x:c>
      <x:c r="B15" s="24" t="str"/>
      <x:c r="C15" s="39" t="str"/>
      <x:c r="D15" s="39" t="str"/>
      <x:c r="E15" s="39" t="str"/>
      <x:c r="F15" s="39" t="n">
        <x:f>SUM(C15:E15)</x:f>
        <x:v>0</x:v>
      </x:c>
      <x:c r="G15" s="39" t="n">
        <x:f>F15</x:f>
        <x:v>0</x:v>
      </x:c>
      <x:c r="H15" s="25" t="str"/>
    </x:row>
    <x:row r="16">
      <x:c r="A16" s="23" t="n">
        <x:v>12</x:v>
      </x:c>
      <x:c r="B16" s="24" t="str"/>
      <x:c r="C16" s="39" t="str"/>
      <x:c r="D16" s="39" t="str"/>
      <x:c r="E16" s="39" t="str"/>
      <x:c r="F16" s="39" t="n">
        <x:f>SUM(C16:E16)</x:f>
        <x:v>0</x:v>
      </x:c>
      <x:c r="G16" s="39" t="n">
        <x:f>F16</x:f>
        <x:v>0</x:v>
      </x:c>
      <x:c r="H16" s="25" t="str"/>
    </x:row>
    <x:row r="17">
      <x:c r="A17" s="23" t="n">
        <x:v>13</x:v>
      </x:c>
      <x:c r="B17" s="24" t="str"/>
      <x:c r="C17" s="39" t="str"/>
      <x:c r="D17" s="39" t="str"/>
      <x:c r="E17" s="39" t="str"/>
      <x:c r="F17" s="39" t="n">
        <x:f>SUM(C17:E17)</x:f>
        <x:v>0</x:v>
      </x:c>
      <x:c r="G17" s="39" t="n">
        <x:f>F17</x:f>
        <x:v>0</x:v>
      </x:c>
      <x:c r="H17" s="25" t="str"/>
    </x:row>
    <x:row r="18">
      <x:c r="A18" s="23" t="n">
        <x:v>14</x:v>
      </x:c>
      <x:c r="B18" s="24" t="str"/>
      <x:c r="C18" s="39" t="str"/>
      <x:c r="D18" s="39" t="str"/>
      <x:c r="E18" s="39" t="str"/>
      <x:c r="F18" s="39" t="n">
        <x:f>SUM(C18:E18)</x:f>
        <x:v>0</x:v>
      </x:c>
      <x:c r="G18" s="39" t="n">
        <x:f>F18</x:f>
        <x:v>0</x:v>
      </x:c>
      <x:c r="H18" s="25" t="str"/>
    </x:row>
    <x:row r="19">
      <x:c r="A19" s="23" t="n">
        <x:v>15</x:v>
      </x:c>
      <x:c r="B19" s="24" t="str"/>
      <x:c r="C19" s="39" t="str"/>
      <x:c r="D19" s="39" t="str"/>
      <x:c r="E19" s="39" t="str"/>
      <x:c r="F19" s="39" t="n">
        <x:f>SUM(C19:E19)</x:f>
        <x:v>0</x:v>
      </x:c>
      <x:c r="G19" s="39" t="n">
        <x:f>F19</x:f>
        <x:v>0</x:v>
      </x:c>
      <x:c r="H19" s="25" t="str"/>
    </x:row>
    <x:row r="20">
      <x:c r="A20" s="23" t="n">
        <x:v>16</x:v>
      </x:c>
      <x:c r="B20" s="24" t="str"/>
      <x:c r="C20" s="39" t="str"/>
      <x:c r="D20" s="39" t="str"/>
      <x:c r="E20" s="39" t="str"/>
      <x:c r="F20" s="39" t="n">
        <x:f>SUM(C20:E20)</x:f>
        <x:v>0</x:v>
      </x:c>
      <x:c r="G20" s="39" t="n">
        <x:f>F20</x:f>
        <x:v>0</x:v>
      </x:c>
      <x:c r="H20" s="25" t="str"/>
    </x:row>
    <x:row r="21">
      <x:c r="A21" s="23" t="n">
        <x:v>17</x:v>
      </x:c>
      <x:c r="B21" s="24" t="str"/>
      <x:c r="C21" s="39" t="str"/>
      <x:c r="D21" s="39" t="str"/>
      <x:c r="E21" s="39" t="str"/>
      <x:c r="F21" s="39" t="n">
        <x:f>SUM(C21:E21)</x:f>
        <x:v>0</x:v>
      </x:c>
      <x:c r="G21" s="39" t="n">
        <x:f>F21</x:f>
        <x:v>0</x:v>
      </x:c>
      <x:c r="H21" s="25" t="str"/>
    </x:row>
    <x:row r="22">
      <x:c r="A22" s="23" t="n">
        <x:v>18</x:v>
      </x:c>
      <x:c r="B22" s="24" t="str"/>
      <x:c r="C22" s="39" t="str"/>
      <x:c r="D22" s="39" t="str"/>
      <x:c r="E22" s="39" t="str"/>
      <x:c r="F22" s="39" t="n">
        <x:f>SUM(C22:E22)</x:f>
        <x:v>0</x:v>
      </x:c>
      <x:c r="G22" s="39" t="n">
        <x:f>F22</x:f>
        <x:v>0</x:v>
      </x:c>
      <x:c r="H22" s="25" t="str"/>
    </x:row>
    <x:row r="23">
      <x:c r="A23" s="23" t="n">
        <x:v>19</x:v>
      </x:c>
      <x:c r="B23" s="24" t="str"/>
      <x:c r="C23" s="39" t="str"/>
      <x:c r="D23" s="39" t="str"/>
      <x:c r="E23" s="39" t="str"/>
      <x:c r="F23" s="39" t="n">
        <x:f>SUM(C23:E23)</x:f>
        <x:v>0</x:v>
      </x:c>
      <x:c r="G23" s="39" t="n">
        <x:f>F23</x:f>
        <x:v>0</x:v>
      </x:c>
      <x:c r="H23" s="25" t="str"/>
    </x:row>
    <x:row r="24">
      <x:c r="A24" s="23" t="n">
        <x:v>20</x:v>
      </x:c>
      <x:c r="B24" s="24" t="str"/>
      <x:c r="C24" s="39" t="str"/>
      <x:c r="D24" s="39" t="str"/>
      <x:c r="E24" s="39" t="str"/>
      <x:c r="F24" s="39" t="n">
        <x:f>SUM(C24:E24)</x:f>
        <x:v>0</x:v>
      </x:c>
      <x:c r="G24" s="39" t="n">
        <x:f>F24</x:f>
        <x:v>0</x:v>
      </x:c>
      <x:c r="H24" s="25" t="str"/>
    </x:row>
    <x:row r="25">
      <x:c r="A25" s="23" t="n">
        <x:v>21</x:v>
      </x:c>
      <x:c r="B25" s="24" t="str"/>
      <x:c r="C25" s="39" t="str"/>
      <x:c r="D25" s="39" t="str"/>
      <x:c r="E25" s="39" t="str"/>
      <x:c r="F25" s="39" t="n">
        <x:f>SUM(C25:E25)</x:f>
        <x:v>0</x:v>
      </x:c>
      <x:c r="G25" s="39" t="n">
        <x:f>F25</x:f>
        <x:v>0</x:v>
      </x:c>
      <x:c r="H25" s="25" t="str"/>
    </x:row>
    <x:row r="26">
      <x:c r="A26" s="23" t="n">
        <x:v>22</x:v>
      </x:c>
      <x:c r="B26" s="24" t="str"/>
      <x:c r="C26" s="39" t="str"/>
      <x:c r="D26" s="39" t="str"/>
      <x:c r="E26" s="39" t="str"/>
      <x:c r="F26" s="39" t="n">
        <x:f>SUM(C26:E26)</x:f>
        <x:v>0</x:v>
      </x:c>
      <x:c r="G26" s="39" t="n">
        <x:f>F26</x:f>
        <x:v>0</x:v>
      </x:c>
      <x:c r="H26" s="25" t="str"/>
    </x:row>
    <x:row r="27">
      <x:c r="A27" s="23" t="n">
        <x:v>23</x:v>
      </x:c>
      <x:c r="B27" s="24" t="str"/>
      <x:c r="C27" s="39" t="str"/>
      <x:c r="D27" s="39" t="str"/>
      <x:c r="E27" s="39" t="str"/>
      <x:c r="F27" s="39" t="n">
        <x:f>SUM(C27:E27)</x:f>
        <x:v>0</x:v>
      </x:c>
      <x:c r="G27" s="39" t="n">
        <x:f>F27</x:f>
        <x:v>0</x:v>
      </x:c>
      <x:c r="H27" s="25" t="str"/>
    </x:row>
    <x:row r="28">
      <x:c r="A28" s="23" t="n">
        <x:v>24</x:v>
      </x:c>
      <x:c r="B28" s="24" t="str"/>
      <x:c r="C28" s="39" t="str"/>
      <x:c r="D28" s="39" t="str"/>
      <x:c r="E28" s="39" t="str"/>
      <x:c r="F28" s="39" t="n">
        <x:f>SUM(C28:E28)</x:f>
        <x:v>0</x:v>
      </x:c>
      <x:c r="G28" s="39" t="n">
        <x:f>F28</x:f>
        <x:v>0</x:v>
      </x:c>
      <x:c r="H28" s="25" t="str"/>
    </x:row>
    <x:row r="29">
      <x:c r="A29" s="23" t="n">
        <x:v>25</x:v>
      </x:c>
      <x:c r="B29" s="24" t="str"/>
      <x:c r="C29" s="39" t="str"/>
      <x:c r="D29" s="39" t="str"/>
      <x:c r="E29" s="39" t="str"/>
      <x:c r="F29" s="39" t="n">
        <x:f>SUM(C29:E29)</x:f>
        <x:v>0</x:v>
      </x:c>
      <x:c r="G29" s="39" t="n">
        <x:f>F29</x:f>
        <x:v>0</x:v>
      </x:c>
      <x:c r="H29" s="25" t="str"/>
    </x:row>
    <x:row r="30">
      <x:c r="A30" s="23" t="n">
        <x:v>26</x:v>
      </x:c>
      <x:c r="B30" s="24" t="str"/>
      <x:c r="C30" s="39" t="str"/>
      <x:c r="D30" s="39" t="str"/>
      <x:c r="E30" s="39" t="str"/>
      <x:c r="F30" s="39" t="n">
        <x:f>SUM(C30:E30)</x:f>
        <x:v>0</x:v>
      </x:c>
      <x:c r="G30" s="39" t="n">
        <x:f>F30</x:f>
        <x:v>0</x:v>
      </x:c>
      <x:c r="H30" s="25" t="str"/>
    </x:row>
    <x:row r="31">
      <x:c r="A31" s="23" t="n">
        <x:v>27</x:v>
      </x:c>
      <x:c r="B31" s="24" t="str"/>
      <x:c r="C31" s="39" t="str"/>
      <x:c r="D31" s="39" t="str"/>
      <x:c r="E31" s="39" t="str"/>
      <x:c r="F31" s="39" t="n">
        <x:f>SUM(C31:E31)</x:f>
        <x:v>0</x:v>
      </x:c>
      <x:c r="G31" s="39" t="n">
        <x:f>F31</x:f>
        <x:v>0</x:v>
      </x:c>
      <x:c r="H31" s="25" t="str"/>
    </x:row>
    <x:row r="32">
      <x:c r="A32" s="23" t="n">
        <x:v>28</x:v>
      </x:c>
      <x:c r="B32" s="24" t="str"/>
      <x:c r="C32" s="39" t="str"/>
      <x:c r="D32" s="39" t="str"/>
      <x:c r="E32" s="39" t="str"/>
      <x:c r="F32" s="39" t="n">
        <x:f>SUM(C32:E32)</x:f>
        <x:v>0</x:v>
      </x:c>
      <x:c r="G32" s="39" t="n">
        <x:f>F32</x:f>
        <x:v>0</x:v>
      </x:c>
      <x:c r="H32" s="25" t="str"/>
    </x:row>
    <x:row r="33">
      <x:c r="A33" s="23" t="n">
        <x:v>29</x:v>
      </x:c>
      <x:c r="B33" s="24" t="str"/>
      <x:c r="C33" s="39" t="str"/>
      <x:c r="D33" s="39" t="str"/>
      <x:c r="E33" s="39" t="str"/>
      <x:c r="F33" s="39" t="n">
        <x:f>SUM(C33:E33)</x:f>
        <x:v>0</x:v>
      </x:c>
      <x:c r="G33" s="39" t="n">
        <x:f>F33</x:f>
        <x:v>0</x:v>
      </x:c>
      <x:c r="H33" s="25" t="str"/>
    </x:row>
    <x:row r="34">
      <x:c r="A34" s="23" t="n">
        <x:v>30</x:v>
      </x:c>
      <x:c r="B34" s="24" t="str"/>
      <x:c r="C34" s="39" t="str"/>
      <x:c r="D34" s="39" t="str"/>
      <x:c r="E34" s="39" t="str"/>
      <x:c r="F34" s="39" t="n">
        <x:f>SUM(C34:E34)</x:f>
        <x:v>0</x:v>
      </x:c>
      <x:c r="G34" s="39" t="n">
        <x:f>F34</x:f>
        <x:v>0</x:v>
      </x:c>
      <x:c r="H34" s="25" t="str"/>
    </x:row>
    <x:row r="35">
      <x:c r="A35" s="23" t="n">
        <x:v>31</x:v>
      </x:c>
      <x:c r="B35" s="24" t="str"/>
      <x:c r="C35" s="39" t="str"/>
      <x:c r="D35" s="39" t="str"/>
      <x:c r="E35" s="39" t="str"/>
      <x:c r="F35" s="39" t="n">
        <x:f>SUM(C35:E35)</x:f>
        <x:v>0</x:v>
      </x:c>
      <x:c r="G35" s="39" t="n">
        <x:f>F35</x:f>
        <x:v>0</x:v>
      </x:c>
      <x:c r="H35" s="25" t="str"/>
    </x:row>
    <x:row r="36">
      <x:c r="A36" s="23" t="n">
        <x:v>32</x:v>
      </x:c>
      <x:c r="B36" s="24" t="str"/>
      <x:c r="C36" s="39" t="str"/>
      <x:c r="D36" s="39" t="str"/>
      <x:c r="E36" s="39" t="str"/>
      <x:c r="F36" s="39" t="n">
        <x:f>SUM(C36:E36)</x:f>
        <x:v>0</x:v>
      </x:c>
      <x:c r="G36" s="39" t="n">
        <x:f>F36</x:f>
        <x:v>0</x:v>
      </x:c>
      <x:c r="H36" s="25" t="str"/>
    </x:row>
    <x:row r="37">
      <x:c r="A37" s="23" t="n">
        <x:v>33</x:v>
      </x:c>
      <x:c r="B37" s="24" t="str"/>
      <x:c r="C37" s="39" t="str"/>
      <x:c r="D37" s="39" t="str"/>
      <x:c r="E37" s="39" t="str"/>
      <x:c r="F37" s="39" t="n">
        <x:f>SUM(C37:E37)</x:f>
        <x:v>0</x:v>
      </x:c>
      <x:c r="G37" s="39" t="n">
        <x:f>F37</x:f>
        <x:v>0</x:v>
      </x:c>
      <x:c r="H37" s="25" t="str"/>
    </x:row>
    <x:row r="38">
      <x:c r="A38" s="23" t="n">
        <x:v>34</x:v>
      </x:c>
      <x:c r="B38" s="24" t="str"/>
      <x:c r="C38" s="39" t="str"/>
      <x:c r="D38" s="39" t="str"/>
      <x:c r="E38" s="39" t="str"/>
      <x:c r="F38" s="39" t="n">
        <x:f>SUM(C38:E38)</x:f>
        <x:v>0</x:v>
      </x:c>
      <x:c r="G38" s="39" t="n">
        <x:f>F38</x:f>
        <x:v>0</x:v>
      </x:c>
      <x:c r="H38" s="25" t="str"/>
    </x:row>
    <x:row r="39">
      <x:c r="A39" s="23" t="n">
        <x:v>35</x:v>
      </x:c>
      <x:c r="B39" s="24" t="str"/>
      <x:c r="C39" s="39" t="str"/>
      <x:c r="D39" s="39" t="str"/>
      <x:c r="E39" s="39" t="str"/>
      <x:c r="F39" s="39" t="n">
        <x:f>SUM(C39:E39)</x:f>
        <x:v>0</x:v>
      </x:c>
      <x:c r="G39" s="39" t="n">
        <x:f>F39</x:f>
        <x:v>0</x:v>
      </x:c>
      <x:c r="H39" s="25" t="str"/>
    </x:row>
    <x:row r="40">
      <x:c r="A40" s="23" t="n">
        <x:v>36</x:v>
      </x:c>
      <x:c r="B40" s="24" t="str"/>
      <x:c r="C40" s="39" t="str"/>
      <x:c r="D40" s="39" t="str"/>
      <x:c r="E40" s="39" t="str"/>
      <x:c r="F40" s="39" t="n">
        <x:f>SUM(C40:E40)</x:f>
        <x:v>0</x:v>
      </x:c>
      <x:c r="G40" s="39" t="n">
        <x:f>F40</x:f>
        <x:v>0</x:v>
      </x:c>
      <x:c r="H40" s="25" t="str"/>
    </x:row>
    <x:row r="41">
      <x:c r="A41" s="23" t="n">
        <x:v>37</x:v>
      </x:c>
      <x:c r="B41" s="24" t="str"/>
      <x:c r="C41" s="39" t="str"/>
      <x:c r="D41" s="39" t="str"/>
      <x:c r="E41" s="39" t="str"/>
      <x:c r="F41" s="39" t="n">
        <x:f>SUM(C41:E41)</x:f>
        <x:v>0</x:v>
      </x:c>
      <x:c r="G41" s="39" t="n">
        <x:f>F41</x:f>
        <x:v>0</x:v>
      </x:c>
      <x:c r="H41" s="25" t="str"/>
    </x:row>
    <x:row r="42">
      <x:c r="A42" s="23" t="n">
        <x:v>38</x:v>
      </x:c>
      <x:c r="B42" s="24" t="str"/>
      <x:c r="C42" s="39" t="str"/>
      <x:c r="D42" s="39" t="str"/>
      <x:c r="E42" s="39" t="str"/>
      <x:c r="F42" s="39" t="n">
        <x:f>SUM(C42:E42)</x:f>
        <x:v>0</x:v>
      </x:c>
      <x:c r="G42" s="39" t="n">
        <x:f>F42</x:f>
        <x:v>0</x:v>
      </x:c>
      <x:c r="H42" s="25" t="str"/>
    </x:row>
    <x:row r="43">
      <x:c r="A43" s="23" t="n">
        <x:v>39</x:v>
      </x:c>
      <x:c r="B43" s="24" t="str"/>
      <x:c r="C43" s="39" t="str"/>
      <x:c r="D43" s="39" t="str"/>
      <x:c r="E43" s="39" t="str"/>
      <x:c r="F43" s="39" t="n">
        <x:f>SUM(C43:E43)</x:f>
        <x:v>0</x:v>
      </x:c>
      <x:c r="G43" s="39" t="n">
        <x:f>F43</x:f>
        <x:v>0</x:v>
      </x:c>
      <x:c r="H43" s="25" t="str"/>
    </x:row>
    <x:row r="44">
      <x:c r="A44" s="23" t="n">
        <x:v>40</x:v>
      </x:c>
      <x:c r="B44" s="24" t="str"/>
      <x:c r="C44" s="39" t="str"/>
      <x:c r="D44" s="39" t="str"/>
      <x:c r="E44" s="39" t="str"/>
      <x:c r="F44" s="39" t="n">
        <x:f>SUM(C44:E44)</x:f>
        <x:v>0</x:v>
      </x:c>
      <x:c r="G44" s="39" t="n">
        <x:f>F44</x:f>
        <x:v>0</x:v>
      </x:c>
      <x:c r="H44" s="25" t="str"/>
    </x:row>
    <x:row r="45">
      <x:c r="A45" s="23" t="n">
        <x:v>41</x:v>
      </x:c>
      <x:c r="B45" s="24" t="str"/>
      <x:c r="C45" s="39" t="str"/>
      <x:c r="D45" s="39" t="str"/>
      <x:c r="E45" s="39" t="str"/>
      <x:c r="F45" s="39" t="n">
        <x:f>SUM(C45:E45)</x:f>
        <x:v>0</x:v>
      </x:c>
      <x:c r="G45" s="39" t="n">
        <x:f>F45</x:f>
        <x:v>0</x:v>
      </x:c>
      <x:c r="H45" s="25" t="str"/>
    </x:row>
    <x:row r="46">
      <x:c r="A46" s="23" t="n">
        <x:v>42</x:v>
      </x:c>
      <x:c r="B46" s="24" t="str"/>
      <x:c r="C46" s="39" t="str"/>
      <x:c r="D46" s="39" t="str"/>
      <x:c r="E46" s="39" t="str"/>
      <x:c r="F46" s="39" t="n">
        <x:f>SUM(C46:E46)</x:f>
        <x:v>0</x:v>
      </x:c>
      <x:c r="G46" s="39" t="n">
        <x:f>F46</x:f>
        <x:v>0</x:v>
      </x:c>
      <x:c r="H46" s="25" t="str"/>
    </x:row>
    <x:row r="47">
      <x:c r="A47" s="23" t="n">
        <x:v>43</x:v>
      </x:c>
      <x:c r="B47" s="24" t="str"/>
      <x:c r="C47" s="39" t="str"/>
      <x:c r="D47" s="39" t="str"/>
      <x:c r="E47" s="39" t="str"/>
      <x:c r="F47" s="39" t="n">
        <x:f>SUM(C47:E47)</x:f>
        <x:v>0</x:v>
      </x:c>
      <x:c r="G47" s="39" t="n">
        <x:f>F47</x:f>
        <x:v>0</x:v>
      </x:c>
      <x:c r="H47" s="25" t="str"/>
    </x:row>
    <x:row r="48">
      <x:c r="A48" s="23" t="n">
        <x:v>44</x:v>
      </x:c>
      <x:c r="B48" s="24" t="str"/>
      <x:c r="C48" s="39" t="str"/>
      <x:c r="D48" s="39" t="str"/>
      <x:c r="E48" s="39" t="str"/>
      <x:c r="F48" s="39" t="n">
        <x:f>SUM(C48:E48)</x:f>
        <x:v>0</x:v>
      </x:c>
      <x:c r="G48" s="39" t="n">
        <x:f>F48</x:f>
        <x:v>0</x:v>
      </x:c>
      <x:c r="H48" s="25" t="str"/>
    </x:row>
    <x:row r="49">
      <x:c r="A49" s="26" t="n">
        <x:v>45</x:v>
      </x:c>
      <x:c r="B49" s="27" t="str"/>
      <x:c r="C49" s="40" t="str"/>
      <x:c r="D49" s="40" t="str"/>
      <x:c r="E49" s="40" t="str"/>
      <x:c r="F49" s="40" t="n">
        <x:f>SUM(C49:E49)</x:f>
        <x:v>0</x:v>
      </x:c>
      <x:c r="G49" s="40" t="n">
        <x:f>F49</x:f>
        <x:v>0</x:v>
      </x:c>
      <x:c r="H49" s="28" t="str"/>
    </x:row>
  </x:sheetData>
  <x:mergeCells>
    <x:mergeCell ref="A1:H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35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22" hidden="0" customWidth="1"/>
  </x:cols>
  <x:sheetData>
    <x:row r="1" ht="24" customHeight="1">
      <x:c r="A1" s="5" t="str">
        <x:v>ESCOLA ESTADUAL "SANTA RITA DE CÁSSIA"  —  PLANILHA DE NOTAS / ANO 2026</x:v>
      </x:c>
      <x:c r="B1" s="5"/>
      <x:c r="C1" s="5"/>
      <x:c r="D1" s="5"/>
      <x:c r="E1" s="5"/>
      <x:c r="F1" s="5"/>
      <x:c r="G1" s="5"/>
      <x:c r="H1" s="5"/>
    </x:row>
    <x:row r="2">
      <x:c r="A2" s="11" t="str">
        <x:v>Turma:</x:v>
      </x:c>
      <x:c r="B2" s="11"/>
      <x:c r="C2" s="11" t="str">
        <x:v>7º2</x:v>
      </x:c>
      <x:c r="D2" s="11"/>
      <x:c r="E2" s="11" t="str">
        <x:v>Ano:</x:v>
      </x:c>
      <x:c r="F2" s="11"/>
      <x:c r="G2" s="11" t="n">
        <x:v>2026</x:v>
      </x:c>
      <x:c r="H2" s="11"/>
    </x:row>
    <x:row r="4">
      <x:c r="A4" s="16" t="str">
        <x:v>Nº</x:v>
      </x:c>
      <x:c r="B4" s="16" t="str">
        <x:v>NOME DO ALUNO</x:v>
      </x:c>
      <x:c r="C4" s="16" t="str">
        <x:v>ATIVIDADE 1</x:v>
      </x:c>
      <x:c r="D4" s="16" t="str">
        <x:v>ATIVIDADE 2</x:v>
      </x:c>
      <x:c r="E4" s="16" t="str">
        <x:v>ATIVIDADE 3</x:v>
      </x:c>
      <x:c r="F4" s="16" t="str">
        <x:v>TOTAL</x:v>
      </x:c>
      <x:c r="G4" s="16" t="str">
        <x:v>NOTA FINAL</x:v>
      </x:c>
      <x:c r="H4" s="16" t="str">
        <x:v>OBSERVAÇÕES</x:v>
      </x:c>
    </x:row>
    <x:row r="5">
      <x:c r="A5" s="20" t="n">
        <x:v>1</x:v>
      </x:c>
      <x:c r="B5" s="21" t="str"/>
      <x:c r="C5" s="38" t="str"/>
      <x:c r="D5" s="38" t="str"/>
      <x:c r="E5" s="38" t="str"/>
      <x:c r="F5" s="38" t="n">
        <x:f>SUM(C5:E5)</x:f>
        <x:v>0</x:v>
      </x:c>
      <x:c r="G5" s="38" t="n">
        <x:f>F5</x:f>
        <x:v>0</x:v>
      </x:c>
      <x:c r="H5" s="22" t="str"/>
    </x:row>
    <x:row r="6">
      <x:c r="A6" s="23" t="n">
        <x:v>2</x:v>
      </x:c>
      <x:c r="B6" s="24" t="str"/>
      <x:c r="C6" s="39" t="str"/>
      <x:c r="D6" s="39" t="str"/>
      <x:c r="E6" s="39" t="str"/>
      <x:c r="F6" s="39" t="n">
        <x:f>SUM(C6:E6)</x:f>
        <x:v>0</x:v>
      </x:c>
      <x:c r="G6" s="39" t="n">
        <x:f>F6</x:f>
        <x:v>0</x:v>
      </x:c>
      <x:c r="H6" s="25" t="str"/>
    </x:row>
    <x:row r="7">
      <x:c r="A7" s="23" t="n">
        <x:v>3</x:v>
      </x:c>
      <x:c r="B7" s="24" t="str"/>
      <x:c r="C7" s="39" t="str"/>
      <x:c r="D7" s="39" t="str"/>
      <x:c r="E7" s="39" t="str"/>
      <x:c r="F7" s="39" t="n">
        <x:f>SUM(C7:E7)</x:f>
        <x:v>0</x:v>
      </x:c>
      <x:c r="G7" s="39" t="n">
        <x:f>F7</x:f>
        <x:v>0</x:v>
      </x:c>
      <x:c r="H7" s="25" t="str"/>
    </x:row>
    <x:row r="8">
      <x:c r="A8" s="23" t="n">
        <x:v>4</x:v>
      </x:c>
      <x:c r="B8" s="24" t="str"/>
      <x:c r="C8" s="39" t="str"/>
      <x:c r="D8" s="39" t="str"/>
      <x:c r="E8" s="39" t="str"/>
      <x:c r="F8" s="39" t="n">
        <x:f>SUM(C8:E8)</x:f>
        <x:v>0</x:v>
      </x:c>
      <x:c r="G8" s="39" t="n">
        <x:f>F8</x:f>
        <x:v>0</x:v>
      </x:c>
      <x:c r="H8" s="25" t="str"/>
    </x:row>
    <x:row r="9">
      <x:c r="A9" s="23" t="n">
        <x:v>5</x:v>
      </x:c>
      <x:c r="B9" s="24" t="str"/>
      <x:c r="C9" s="39" t="str"/>
      <x:c r="D9" s="39" t="str"/>
      <x:c r="E9" s="39" t="str"/>
      <x:c r="F9" s="39" t="n">
        <x:f>SUM(C9:E9)</x:f>
        <x:v>0</x:v>
      </x:c>
      <x:c r="G9" s="39" t="n">
        <x:f>F9</x:f>
        <x:v>0</x:v>
      </x:c>
      <x:c r="H9" s="25" t="str"/>
    </x:row>
    <x:row r="10">
      <x:c r="A10" s="23" t="n">
        <x:v>6</x:v>
      </x:c>
      <x:c r="B10" s="24" t="str"/>
      <x:c r="C10" s="39" t="str"/>
      <x:c r="D10" s="39" t="str"/>
      <x:c r="E10" s="39" t="str"/>
      <x:c r="F10" s="39" t="n">
        <x:f>SUM(C10:E10)</x:f>
        <x:v>0</x:v>
      </x:c>
      <x:c r="G10" s="39" t="n">
        <x:f>F10</x:f>
        <x:v>0</x:v>
      </x:c>
      <x:c r="H10" s="25" t="str"/>
    </x:row>
    <x:row r="11">
      <x:c r="A11" s="23" t="n">
        <x:v>7</x:v>
      </x:c>
      <x:c r="B11" s="24" t="str"/>
      <x:c r="C11" s="39" t="str"/>
      <x:c r="D11" s="39" t="str"/>
      <x:c r="E11" s="39" t="str"/>
      <x:c r="F11" s="39" t="n">
        <x:f>SUM(C11:E11)</x:f>
        <x:v>0</x:v>
      </x:c>
      <x:c r="G11" s="39" t="n">
        <x:f>F11</x:f>
        <x:v>0</x:v>
      </x:c>
      <x:c r="H11" s="25" t="str"/>
    </x:row>
    <x:row r="12">
      <x:c r="A12" s="23" t="n">
        <x:v>8</x:v>
      </x:c>
      <x:c r="B12" s="24" t="str"/>
      <x:c r="C12" s="39" t="str"/>
      <x:c r="D12" s="39" t="str"/>
      <x:c r="E12" s="39" t="str"/>
      <x:c r="F12" s="39" t="n">
        <x:f>SUM(C12:E12)</x:f>
        <x:v>0</x:v>
      </x:c>
      <x:c r="G12" s="39" t="n">
        <x:f>F12</x:f>
        <x:v>0</x:v>
      </x:c>
      <x:c r="H12" s="25" t="str"/>
    </x:row>
    <x:row r="13">
      <x:c r="A13" s="23" t="n">
        <x:v>9</x:v>
      </x:c>
      <x:c r="B13" s="24" t="str"/>
      <x:c r="C13" s="39" t="str"/>
      <x:c r="D13" s="39" t="str"/>
      <x:c r="E13" s="39" t="str"/>
      <x:c r="F13" s="39" t="n">
        <x:f>SUM(C13:E13)</x:f>
        <x:v>0</x:v>
      </x:c>
      <x:c r="G13" s="39" t="n">
        <x:f>F13</x:f>
        <x:v>0</x:v>
      </x:c>
      <x:c r="H13" s="25" t="str"/>
    </x:row>
    <x:row r="14">
      <x:c r="A14" s="23" t="n">
        <x:v>10</x:v>
      </x:c>
      <x:c r="B14" s="24" t="str"/>
      <x:c r="C14" s="39" t="str"/>
      <x:c r="D14" s="39" t="str"/>
      <x:c r="E14" s="39" t="str"/>
      <x:c r="F14" s="39" t="n">
        <x:f>SUM(C14:E14)</x:f>
        <x:v>0</x:v>
      </x:c>
      <x:c r="G14" s="39" t="n">
        <x:f>F14</x:f>
        <x:v>0</x:v>
      </x:c>
      <x:c r="H14" s="25" t="str"/>
    </x:row>
    <x:row r="15">
      <x:c r="A15" s="23" t="n">
        <x:v>11</x:v>
      </x:c>
      <x:c r="B15" s="24" t="str"/>
      <x:c r="C15" s="39" t="str"/>
      <x:c r="D15" s="39" t="str"/>
      <x:c r="E15" s="39" t="str"/>
      <x:c r="F15" s="39" t="n">
        <x:f>SUM(C15:E15)</x:f>
        <x:v>0</x:v>
      </x:c>
      <x:c r="G15" s="39" t="n">
        <x:f>F15</x:f>
        <x:v>0</x:v>
      </x:c>
      <x:c r="H15" s="25" t="str"/>
    </x:row>
    <x:row r="16">
      <x:c r="A16" s="23" t="n">
        <x:v>12</x:v>
      </x:c>
      <x:c r="B16" s="24" t="str"/>
      <x:c r="C16" s="39" t="str"/>
      <x:c r="D16" s="39" t="str"/>
      <x:c r="E16" s="39" t="str"/>
      <x:c r="F16" s="39" t="n">
        <x:f>SUM(C16:E16)</x:f>
        <x:v>0</x:v>
      </x:c>
      <x:c r="G16" s="39" t="n">
        <x:f>F16</x:f>
        <x:v>0</x:v>
      </x:c>
      <x:c r="H16" s="25" t="str"/>
    </x:row>
    <x:row r="17">
      <x:c r="A17" s="23" t="n">
        <x:v>13</x:v>
      </x:c>
      <x:c r="B17" s="24" t="str"/>
      <x:c r="C17" s="39" t="str"/>
      <x:c r="D17" s="39" t="str"/>
      <x:c r="E17" s="39" t="str"/>
      <x:c r="F17" s="39" t="n">
        <x:f>SUM(C17:E17)</x:f>
        <x:v>0</x:v>
      </x:c>
      <x:c r="G17" s="39" t="n">
        <x:f>F17</x:f>
        <x:v>0</x:v>
      </x:c>
      <x:c r="H17" s="25" t="str"/>
    </x:row>
    <x:row r="18">
      <x:c r="A18" s="23" t="n">
        <x:v>14</x:v>
      </x:c>
      <x:c r="B18" s="24" t="str"/>
      <x:c r="C18" s="39" t="str"/>
      <x:c r="D18" s="39" t="str"/>
      <x:c r="E18" s="39" t="str"/>
      <x:c r="F18" s="39" t="n">
        <x:f>SUM(C18:E18)</x:f>
        <x:v>0</x:v>
      </x:c>
      <x:c r="G18" s="39" t="n">
        <x:f>F18</x:f>
        <x:v>0</x:v>
      </x:c>
      <x:c r="H18" s="25" t="str"/>
    </x:row>
    <x:row r="19">
      <x:c r="A19" s="23" t="n">
        <x:v>15</x:v>
      </x:c>
      <x:c r="B19" s="24" t="str"/>
      <x:c r="C19" s="39" t="str"/>
      <x:c r="D19" s="39" t="str"/>
      <x:c r="E19" s="39" t="str"/>
      <x:c r="F19" s="39" t="n">
        <x:f>SUM(C19:E19)</x:f>
        <x:v>0</x:v>
      </x:c>
      <x:c r="G19" s="39" t="n">
        <x:f>F19</x:f>
        <x:v>0</x:v>
      </x:c>
      <x:c r="H19" s="25" t="str"/>
    </x:row>
    <x:row r="20">
      <x:c r="A20" s="23" t="n">
        <x:v>16</x:v>
      </x:c>
      <x:c r="B20" s="24" t="str"/>
      <x:c r="C20" s="39" t="str"/>
      <x:c r="D20" s="39" t="str"/>
      <x:c r="E20" s="39" t="str"/>
      <x:c r="F20" s="39" t="n">
        <x:f>SUM(C20:E20)</x:f>
        <x:v>0</x:v>
      </x:c>
      <x:c r="G20" s="39" t="n">
        <x:f>F20</x:f>
        <x:v>0</x:v>
      </x:c>
      <x:c r="H20" s="25" t="str"/>
    </x:row>
    <x:row r="21">
      <x:c r="A21" s="23" t="n">
        <x:v>17</x:v>
      </x:c>
      <x:c r="B21" s="24" t="str"/>
      <x:c r="C21" s="39" t="str"/>
      <x:c r="D21" s="39" t="str"/>
      <x:c r="E21" s="39" t="str"/>
      <x:c r="F21" s="39" t="n">
        <x:f>SUM(C21:E21)</x:f>
        <x:v>0</x:v>
      </x:c>
      <x:c r="G21" s="39" t="n">
        <x:f>F21</x:f>
        <x:v>0</x:v>
      </x:c>
      <x:c r="H21" s="25" t="str"/>
    </x:row>
    <x:row r="22">
      <x:c r="A22" s="23" t="n">
        <x:v>18</x:v>
      </x:c>
      <x:c r="B22" s="24" t="str"/>
      <x:c r="C22" s="39" t="str"/>
      <x:c r="D22" s="39" t="str"/>
      <x:c r="E22" s="39" t="str"/>
      <x:c r="F22" s="39" t="n">
        <x:f>SUM(C22:E22)</x:f>
        <x:v>0</x:v>
      </x:c>
      <x:c r="G22" s="39" t="n">
        <x:f>F22</x:f>
        <x:v>0</x:v>
      </x:c>
      <x:c r="H22" s="25" t="str"/>
    </x:row>
    <x:row r="23">
      <x:c r="A23" s="23" t="n">
        <x:v>19</x:v>
      </x:c>
      <x:c r="B23" s="24" t="str"/>
      <x:c r="C23" s="39" t="str"/>
      <x:c r="D23" s="39" t="str"/>
      <x:c r="E23" s="39" t="str"/>
      <x:c r="F23" s="39" t="n">
        <x:f>SUM(C23:E23)</x:f>
        <x:v>0</x:v>
      </x:c>
      <x:c r="G23" s="39" t="n">
        <x:f>F23</x:f>
        <x:v>0</x:v>
      </x:c>
      <x:c r="H23" s="25" t="str"/>
    </x:row>
    <x:row r="24">
      <x:c r="A24" s="23" t="n">
        <x:v>20</x:v>
      </x:c>
      <x:c r="B24" s="24" t="str"/>
      <x:c r="C24" s="39" t="str"/>
      <x:c r="D24" s="39" t="str"/>
      <x:c r="E24" s="39" t="str"/>
      <x:c r="F24" s="39" t="n">
        <x:f>SUM(C24:E24)</x:f>
        <x:v>0</x:v>
      </x:c>
      <x:c r="G24" s="39" t="n">
        <x:f>F24</x:f>
        <x:v>0</x:v>
      </x:c>
      <x:c r="H24" s="25" t="str"/>
    </x:row>
    <x:row r="25">
      <x:c r="A25" s="23" t="n">
        <x:v>21</x:v>
      </x:c>
      <x:c r="B25" s="24" t="str"/>
      <x:c r="C25" s="39" t="str"/>
      <x:c r="D25" s="39" t="str"/>
      <x:c r="E25" s="39" t="str"/>
      <x:c r="F25" s="39" t="n">
        <x:f>SUM(C25:E25)</x:f>
        <x:v>0</x:v>
      </x:c>
      <x:c r="G25" s="39" t="n">
        <x:f>F25</x:f>
        <x:v>0</x:v>
      </x:c>
      <x:c r="H25" s="25" t="str"/>
    </x:row>
    <x:row r="26">
      <x:c r="A26" s="23" t="n">
        <x:v>22</x:v>
      </x:c>
      <x:c r="B26" s="24" t="str"/>
      <x:c r="C26" s="39" t="str"/>
      <x:c r="D26" s="39" t="str"/>
      <x:c r="E26" s="39" t="str"/>
      <x:c r="F26" s="39" t="n">
        <x:f>SUM(C26:E26)</x:f>
        <x:v>0</x:v>
      </x:c>
      <x:c r="G26" s="39" t="n">
        <x:f>F26</x:f>
        <x:v>0</x:v>
      </x:c>
      <x:c r="H26" s="25" t="str"/>
    </x:row>
    <x:row r="27">
      <x:c r="A27" s="23" t="n">
        <x:v>23</x:v>
      </x:c>
      <x:c r="B27" s="24" t="str"/>
      <x:c r="C27" s="39" t="str"/>
      <x:c r="D27" s="39" t="str"/>
      <x:c r="E27" s="39" t="str"/>
      <x:c r="F27" s="39" t="n">
        <x:f>SUM(C27:E27)</x:f>
        <x:v>0</x:v>
      </x:c>
      <x:c r="G27" s="39" t="n">
        <x:f>F27</x:f>
        <x:v>0</x:v>
      </x:c>
      <x:c r="H27" s="25" t="str"/>
    </x:row>
    <x:row r="28">
      <x:c r="A28" s="23" t="n">
        <x:v>24</x:v>
      </x:c>
      <x:c r="B28" s="24" t="str"/>
      <x:c r="C28" s="39" t="str"/>
      <x:c r="D28" s="39" t="str"/>
      <x:c r="E28" s="39" t="str"/>
      <x:c r="F28" s="39" t="n">
        <x:f>SUM(C28:E28)</x:f>
        <x:v>0</x:v>
      </x:c>
      <x:c r="G28" s="39" t="n">
        <x:f>F28</x:f>
        <x:v>0</x:v>
      </x:c>
      <x:c r="H28" s="25" t="str"/>
    </x:row>
    <x:row r="29">
      <x:c r="A29" s="23" t="n">
        <x:v>25</x:v>
      </x:c>
      <x:c r="B29" s="24" t="str"/>
      <x:c r="C29" s="39" t="str"/>
      <x:c r="D29" s="39" t="str"/>
      <x:c r="E29" s="39" t="str"/>
      <x:c r="F29" s="39" t="n">
        <x:f>SUM(C29:E29)</x:f>
        <x:v>0</x:v>
      </x:c>
      <x:c r="G29" s="39" t="n">
        <x:f>F29</x:f>
        <x:v>0</x:v>
      </x:c>
      <x:c r="H29" s="25" t="str"/>
    </x:row>
    <x:row r="30">
      <x:c r="A30" s="23" t="n">
        <x:v>26</x:v>
      </x:c>
      <x:c r="B30" s="24" t="str"/>
      <x:c r="C30" s="39" t="str"/>
      <x:c r="D30" s="39" t="str"/>
      <x:c r="E30" s="39" t="str"/>
      <x:c r="F30" s="39" t="n">
        <x:f>SUM(C30:E30)</x:f>
        <x:v>0</x:v>
      </x:c>
      <x:c r="G30" s="39" t="n">
        <x:f>F30</x:f>
        <x:v>0</x:v>
      </x:c>
      <x:c r="H30" s="25" t="str"/>
    </x:row>
    <x:row r="31">
      <x:c r="A31" s="23" t="n">
        <x:v>27</x:v>
      </x:c>
      <x:c r="B31" s="24" t="str"/>
      <x:c r="C31" s="39" t="str"/>
      <x:c r="D31" s="39" t="str"/>
      <x:c r="E31" s="39" t="str"/>
      <x:c r="F31" s="39" t="n">
        <x:f>SUM(C31:E31)</x:f>
        <x:v>0</x:v>
      </x:c>
      <x:c r="G31" s="39" t="n">
        <x:f>F31</x:f>
        <x:v>0</x:v>
      </x:c>
      <x:c r="H31" s="25" t="str"/>
    </x:row>
    <x:row r="32">
      <x:c r="A32" s="23" t="n">
        <x:v>28</x:v>
      </x:c>
      <x:c r="B32" s="24" t="str"/>
      <x:c r="C32" s="39" t="str"/>
      <x:c r="D32" s="39" t="str"/>
      <x:c r="E32" s="39" t="str"/>
      <x:c r="F32" s="39" t="n">
        <x:f>SUM(C32:E32)</x:f>
        <x:v>0</x:v>
      </x:c>
      <x:c r="G32" s="39" t="n">
        <x:f>F32</x:f>
        <x:v>0</x:v>
      </x:c>
      <x:c r="H32" s="25" t="str"/>
    </x:row>
    <x:row r="33">
      <x:c r="A33" s="23" t="n">
        <x:v>29</x:v>
      </x:c>
      <x:c r="B33" s="24" t="str"/>
      <x:c r="C33" s="39" t="str"/>
      <x:c r="D33" s="39" t="str"/>
      <x:c r="E33" s="39" t="str"/>
      <x:c r="F33" s="39" t="n">
        <x:f>SUM(C33:E33)</x:f>
        <x:v>0</x:v>
      </x:c>
      <x:c r="G33" s="39" t="n">
        <x:f>F33</x:f>
        <x:v>0</x:v>
      </x:c>
      <x:c r="H33" s="25" t="str"/>
    </x:row>
    <x:row r="34">
      <x:c r="A34" s="23" t="n">
        <x:v>30</x:v>
      </x:c>
      <x:c r="B34" s="24" t="str"/>
      <x:c r="C34" s="39" t="str"/>
      <x:c r="D34" s="39" t="str"/>
      <x:c r="E34" s="39" t="str"/>
      <x:c r="F34" s="39" t="n">
        <x:f>SUM(C34:E34)</x:f>
        <x:v>0</x:v>
      </x:c>
      <x:c r="G34" s="39" t="n">
        <x:f>F34</x:f>
        <x:v>0</x:v>
      </x:c>
      <x:c r="H34" s="25" t="str"/>
    </x:row>
    <x:row r="35">
      <x:c r="A35" s="23" t="n">
        <x:v>31</x:v>
      </x:c>
      <x:c r="B35" s="24" t="str"/>
      <x:c r="C35" s="39" t="str"/>
      <x:c r="D35" s="39" t="str"/>
      <x:c r="E35" s="39" t="str"/>
      <x:c r="F35" s="39" t="n">
        <x:f>SUM(C35:E35)</x:f>
        <x:v>0</x:v>
      </x:c>
      <x:c r="G35" s="39" t="n">
        <x:f>F35</x:f>
        <x:v>0</x:v>
      </x:c>
      <x:c r="H35" s="25" t="str"/>
    </x:row>
    <x:row r="36">
      <x:c r="A36" s="23" t="n">
        <x:v>32</x:v>
      </x:c>
      <x:c r="B36" s="24" t="str"/>
      <x:c r="C36" s="39" t="str"/>
      <x:c r="D36" s="39" t="str"/>
      <x:c r="E36" s="39" t="str"/>
      <x:c r="F36" s="39" t="n">
        <x:f>SUM(C36:E36)</x:f>
        <x:v>0</x:v>
      </x:c>
      <x:c r="G36" s="39" t="n">
        <x:f>F36</x:f>
        <x:v>0</x:v>
      </x:c>
      <x:c r="H36" s="25" t="str"/>
    </x:row>
    <x:row r="37">
      <x:c r="A37" s="23" t="n">
        <x:v>33</x:v>
      </x:c>
      <x:c r="B37" s="24" t="str"/>
      <x:c r="C37" s="39" t="str"/>
      <x:c r="D37" s="39" t="str"/>
      <x:c r="E37" s="39" t="str"/>
      <x:c r="F37" s="39" t="n">
        <x:f>SUM(C37:E37)</x:f>
        <x:v>0</x:v>
      </x:c>
      <x:c r="G37" s="39" t="n">
        <x:f>F37</x:f>
        <x:v>0</x:v>
      </x:c>
      <x:c r="H37" s="25" t="str"/>
    </x:row>
    <x:row r="38">
      <x:c r="A38" s="23" t="n">
        <x:v>34</x:v>
      </x:c>
      <x:c r="B38" s="24" t="str"/>
      <x:c r="C38" s="39" t="str"/>
      <x:c r="D38" s="39" t="str"/>
      <x:c r="E38" s="39" t="str"/>
      <x:c r="F38" s="39" t="n">
        <x:f>SUM(C38:E38)</x:f>
        <x:v>0</x:v>
      </x:c>
      <x:c r="G38" s="39" t="n">
        <x:f>F38</x:f>
        <x:v>0</x:v>
      </x:c>
      <x:c r="H38" s="25" t="str"/>
    </x:row>
    <x:row r="39">
      <x:c r="A39" s="23" t="n">
        <x:v>35</x:v>
      </x:c>
      <x:c r="B39" s="24" t="str"/>
      <x:c r="C39" s="39" t="str"/>
      <x:c r="D39" s="39" t="str"/>
      <x:c r="E39" s="39" t="str"/>
      <x:c r="F39" s="39" t="n">
        <x:f>SUM(C39:E39)</x:f>
        <x:v>0</x:v>
      </x:c>
      <x:c r="G39" s="39" t="n">
        <x:f>F39</x:f>
        <x:v>0</x:v>
      </x:c>
      <x:c r="H39" s="25" t="str"/>
    </x:row>
    <x:row r="40">
      <x:c r="A40" s="23" t="n">
        <x:v>36</x:v>
      </x:c>
      <x:c r="B40" s="24" t="str"/>
      <x:c r="C40" s="39" t="str"/>
      <x:c r="D40" s="39" t="str"/>
      <x:c r="E40" s="39" t="str"/>
      <x:c r="F40" s="39" t="n">
        <x:f>SUM(C40:E40)</x:f>
        <x:v>0</x:v>
      </x:c>
      <x:c r="G40" s="39" t="n">
        <x:f>F40</x:f>
        <x:v>0</x:v>
      </x:c>
      <x:c r="H40" s="25" t="str"/>
    </x:row>
    <x:row r="41">
      <x:c r="A41" s="23" t="n">
        <x:v>37</x:v>
      </x:c>
      <x:c r="B41" s="24" t="str"/>
      <x:c r="C41" s="39" t="str"/>
      <x:c r="D41" s="39" t="str"/>
      <x:c r="E41" s="39" t="str"/>
      <x:c r="F41" s="39" t="n">
        <x:f>SUM(C41:E41)</x:f>
        <x:v>0</x:v>
      </x:c>
      <x:c r="G41" s="39" t="n">
        <x:f>F41</x:f>
        <x:v>0</x:v>
      </x:c>
      <x:c r="H41" s="25" t="str"/>
    </x:row>
    <x:row r="42">
      <x:c r="A42" s="23" t="n">
        <x:v>38</x:v>
      </x:c>
      <x:c r="B42" s="24" t="str"/>
      <x:c r="C42" s="39" t="str"/>
      <x:c r="D42" s="39" t="str"/>
      <x:c r="E42" s="39" t="str"/>
      <x:c r="F42" s="39" t="n">
        <x:f>SUM(C42:E42)</x:f>
        <x:v>0</x:v>
      </x:c>
      <x:c r="G42" s="39" t="n">
        <x:f>F42</x:f>
        <x:v>0</x:v>
      </x:c>
      <x:c r="H42" s="25" t="str"/>
    </x:row>
    <x:row r="43">
      <x:c r="A43" s="23" t="n">
        <x:v>39</x:v>
      </x:c>
      <x:c r="B43" s="24" t="str"/>
      <x:c r="C43" s="39" t="str"/>
      <x:c r="D43" s="39" t="str"/>
      <x:c r="E43" s="39" t="str"/>
      <x:c r="F43" s="39" t="n">
        <x:f>SUM(C43:E43)</x:f>
        <x:v>0</x:v>
      </x:c>
      <x:c r="G43" s="39" t="n">
        <x:f>F43</x:f>
        <x:v>0</x:v>
      </x:c>
      <x:c r="H43" s="25" t="str"/>
    </x:row>
    <x:row r="44">
      <x:c r="A44" s="23" t="n">
        <x:v>40</x:v>
      </x:c>
      <x:c r="B44" s="24" t="str"/>
      <x:c r="C44" s="39" t="str"/>
      <x:c r="D44" s="39" t="str"/>
      <x:c r="E44" s="39" t="str"/>
      <x:c r="F44" s="39" t="n">
        <x:f>SUM(C44:E44)</x:f>
        <x:v>0</x:v>
      </x:c>
      <x:c r="G44" s="39" t="n">
        <x:f>F44</x:f>
        <x:v>0</x:v>
      </x:c>
      <x:c r="H44" s="25" t="str"/>
    </x:row>
    <x:row r="45">
      <x:c r="A45" s="23" t="n">
        <x:v>41</x:v>
      </x:c>
      <x:c r="B45" s="24" t="str"/>
      <x:c r="C45" s="39" t="str"/>
      <x:c r="D45" s="39" t="str"/>
      <x:c r="E45" s="39" t="str"/>
      <x:c r="F45" s="39" t="n">
        <x:f>SUM(C45:E45)</x:f>
        <x:v>0</x:v>
      </x:c>
      <x:c r="G45" s="39" t="n">
        <x:f>F45</x:f>
        <x:v>0</x:v>
      </x:c>
      <x:c r="H45" s="25" t="str"/>
    </x:row>
    <x:row r="46">
      <x:c r="A46" s="23" t="n">
        <x:v>42</x:v>
      </x:c>
      <x:c r="B46" s="24" t="str"/>
      <x:c r="C46" s="39" t="str"/>
      <x:c r="D46" s="39" t="str"/>
      <x:c r="E46" s="39" t="str"/>
      <x:c r="F46" s="39" t="n">
        <x:f>SUM(C46:E46)</x:f>
        <x:v>0</x:v>
      </x:c>
      <x:c r="G46" s="39" t="n">
        <x:f>F46</x:f>
        <x:v>0</x:v>
      </x:c>
      <x:c r="H46" s="25" t="str"/>
    </x:row>
    <x:row r="47">
      <x:c r="A47" s="23" t="n">
        <x:v>43</x:v>
      </x:c>
      <x:c r="B47" s="24" t="str"/>
      <x:c r="C47" s="39" t="str"/>
      <x:c r="D47" s="39" t="str"/>
      <x:c r="E47" s="39" t="str"/>
      <x:c r="F47" s="39" t="n">
        <x:f>SUM(C47:E47)</x:f>
        <x:v>0</x:v>
      </x:c>
      <x:c r="G47" s="39" t="n">
        <x:f>F47</x:f>
        <x:v>0</x:v>
      </x:c>
      <x:c r="H47" s="25" t="str"/>
    </x:row>
    <x:row r="48">
      <x:c r="A48" s="23" t="n">
        <x:v>44</x:v>
      </x:c>
      <x:c r="B48" s="24" t="str"/>
      <x:c r="C48" s="39" t="str"/>
      <x:c r="D48" s="39" t="str"/>
      <x:c r="E48" s="39" t="str"/>
      <x:c r="F48" s="39" t="n">
        <x:f>SUM(C48:E48)</x:f>
        <x:v>0</x:v>
      </x:c>
      <x:c r="G48" s="39" t="n">
        <x:f>F48</x:f>
        <x:v>0</x:v>
      </x:c>
      <x:c r="H48" s="25" t="str"/>
    </x:row>
    <x:row r="49">
      <x:c r="A49" s="26" t="n">
        <x:v>45</x:v>
      </x:c>
      <x:c r="B49" s="27" t="str"/>
      <x:c r="C49" s="40" t="str"/>
      <x:c r="D49" s="40" t="str"/>
      <x:c r="E49" s="40" t="str"/>
      <x:c r="F49" s="40" t="n">
        <x:f>SUM(C49:E49)</x:f>
        <x:v>0</x:v>
      </x:c>
      <x:c r="G49" s="40" t="n">
        <x:f>F49</x:f>
        <x:v>0</x:v>
      </x:c>
      <x:c r="H49" s="28" t="str"/>
    </x:row>
  </x:sheetData>
  <x:mergeCells>
    <x:mergeCell ref="A1:H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35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22" hidden="0" customWidth="1"/>
  </x:cols>
  <x:sheetData>
    <x:row r="1" ht="24" customHeight="1">
      <x:c r="A1" s="5" t="str">
        <x:v>ESCOLA ESTADUAL "SANTA RITA DE CÁSSIA"  —  PLANILHA DE NOTAS / ANO 2026</x:v>
      </x:c>
      <x:c r="B1" s="5"/>
      <x:c r="C1" s="5"/>
      <x:c r="D1" s="5"/>
      <x:c r="E1" s="5"/>
      <x:c r="F1" s="5"/>
      <x:c r="G1" s="5"/>
      <x:c r="H1" s="5"/>
    </x:row>
    <x:row r="2">
      <x:c r="A2" s="11" t="str">
        <x:v>Turma:</x:v>
      </x:c>
      <x:c r="B2" s="11"/>
      <x:c r="C2" s="11" t="str">
        <x:v>8º1</x:v>
      </x:c>
      <x:c r="D2" s="11"/>
      <x:c r="E2" s="11" t="str">
        <x:v>Ano:</x:v>
      </x:c>
      <x:c r="F2" s="11"/>
      <x:c r="G2" s="11" t="n">
        <x:v>2026</x:v>
      </x:c>
      <x:c r="H2" s="11"/>
    </x:row>
    <x:row r="4">
      <x:c r="A4" s="16" t="str">
        <x:v>Nº</x:v>
      </x:c>
      <x:c r="B4" s="16" t="str">
        <x:v>NOME DO ALUNO</x:v>
      </x:c>
      <x:c r="C4" s="16" t="str">
        <x:v>ATIVIDADE 1</x:v>
      </x:c>
      <x:c r="D4" s="16" t="str">
        <x:v>ATIVIDADE 2</x:v>
      </x:c>
      <x:c r="E4" s="16" t="str">
        <x:v>ATIVIDADE 3</x:v>
      </x:c>
      <x:c r="F4" s="16" t="str">
        <x:v>TOTAL</x:v>
      </x:c>
      <x:c r="G4" s="16" t="str">
        <x:v>NOTA FINAL</x:v>
      </x:c>
      <x:c r="H4" s="16" t="str">
        <x:v>OBSERVAÇÕES</x:v>
      </x:c>
    </x:row>
    <x:row r="5">
      <x:c r="A5" s="20" t="n">
        <x:v>1</x:v>
      </x:c>
      <x:c r="B5" s="21" t="str"/>
      <x:c r="C5" s="38" t="str"/>
      <x:c r="D5" s="38" t="str"/>
      <x:c r="E5" s="38" t="str"/>
      <x:c r="F5" s="38" t="n">
        <x:f>SUM(C5:E5)</x:f>
        <x:v>0</x:v>
      </x:c>
      <x:c r="G5" s="38" t="n">
        <x:f>F5</x:f>
        <x:v>0</x:v>
      </x:c>
      <x:c r="H5" s="22" t="str"/>
    </x:row>
    <x:row r="6">
      <x:c r="A6" s="23" t="n">
        <x:v>2</x:v>
      </x:c>
      <x:c r="B6" s="24" t="str"/>
      <x:c r="C6" s="39" t="str"/>
      <x:c r="D6" s="39" t="str"/>
      <x:c r="E6" s="39" t="str"/>
      <x:c r="F6" s="39" t="n">
        <x:f>SUM(C6:E6)</x:f>
        <x:v>0</x:v>
      </x:c>
      <x:c r="G6" s="39" t="n">
        <x:f>F6</x:f>
        <x:v>0</x:v>
      </x:c>
      <x:c r="H6" s="25" t="str"/>
    </x:row>
    <x:row r="7">
      <x:c r="A7" s="23" t="n">
        <x:v>3</x:v>
      </x:c>
      <x:c r="B7" s="24" t="str"/>
      <x:c r="C7" s="39" t="str"/>
      <x:c r="D7" s="39" t="str"/>
      <x:c r="E7" s="39" t="str"/>
      <x:c r="F7" s="39" t="n">
        <x:f>SUM(C7:E7)</x:f>
        <x:v>0</x:v>
      </x:c>
      <x:c r="G7" s="39" t="n">
        <x:f>F7</x:f>
        <x:v>0</x:v>
      </x:c>
      <x:c r="H7" s="25" t="str"/>
    </x:row>
    <x:row r="8">
      <x:c r="A8" s="23" t="n">
        <x:v>4</x:v>
      </x:c>
      <x:c r="B8" s="24" t="str"/>
      <x:c r="C8" s="39" t="str"/>
      <x:c r="D8" s="39" t="str"/>
      <x:c r="E8" s="39" t="str"/>
      <x:c r="F8" s="39" t="n">
        <x:f>SUM(C8:E8)</x:f>
        <x:v>0</x:v>
      </x:c>
      <x:c r="G8" s="39" t="n">
        <x:f>F8</x:f>
        <x:v>0</x:v>
      </x:c>
      <x:c r="H8" s="25" t="str"/>
    </x:row>
    <x:row r="9">
      <x:c r="A9" s="23" t="n">
        <x:v>5</x:v>
      </x:c>
      <x:c r="B9" s="24" t="str"/>
      <x:c r="C9" s="39" t="str"/>
      <x:c r="D9" s="39" t="str"/>
      <x:c r="E9" s="39" t="str"/>
      <x:c r="F9" s="39" t="n">
        <x:f>SUM(C9:E9)</x:f>
        <x:v>0</x:v>
      </x:c>
      <x:c r="G9" s="39" t="n">
        <x:f>F9</x:f>
        <x:v>0</x:v>
      </x:c>
      <x:c r="H9" s="25" t="str"/>
    </x:row>
    <x:row r="10">
      <x:c r="A10" s="23" t="n">
        <x:v>6</x:v>
      </x:c>
      <x:c r="B10" s="24" t="str"/>
      <x:c r="C10" s="39" t="str"/>
      <x:c r="D10" s="39" t="str"/>
      <x:c r="E10" s="39" t="str"/>
      <x:c r="F10" s="39" t="n">
        <x:f>SUM(C10:E10)</x:f>
        <x:v>0</x:v>
      </x:c>
      <x:c r="G10" s="39" t="n">
        <x:f>F10</x:f>
        <x:v>0</x:v>
      </x:c>
      <x:c r="H10" s="25" t="str"/>
    </x:row>
    <x:row r="11">
      <x:c r="A11" s="23" t="n">
        <x:v>7</x:v>
      </x:c>
      <x:c r="B11" s="24" t="str"/>
      <x:c r="C11" s="39" t="str"/>
      <x:c r="D11" s="39" t="str"/>
      <x:c r="E11" s="39" t="str"/>
      <x:c r="F11" s="39" t="n">
        <x:f>SUM(C11:E11)</x:f>
        <x:v>0</x:v>
      </x:c>
      <x:c r="G11" s="39" t="n">
        <x:f>F11</x:f>
        <x:v>0</x:v>
      </x:c>
      <x:c r="H11" s="25" t="str"/>
    </x:row>
    <x:row r="12">
      <x:c r="A12" s="23" t="n">
        <x:v>8</x:v>
      </x:c>
      <x:c r="B12" s="24" t="str"/>
      <x:c r="C12" s="39" t="str"/>
      <x:c r="D12" s="39" t="str"/>
      <x:c r="E12" s="39" t="str"/>
      <x:c r="F12" s="39" t="n">
        <x:f>SUM(C12:E12)</x:f>
        <x:v>0</x:v>
      </x:c>
      <x:c r="G12" s="39" t="n">
        <x:f>F12</x:f>
        <x:v>0</x:v>
      </x:c>
      <x:c r="H12" s="25" t="str"/>
    </x:row>
    <x:row r="13">
      <x:c r="A13" s="23" t="n">
        <x:v>9</x:v>
      </x:c>
      <x:c r="B13" s="24" t="str"/>
      <x:c r="C13" s="39" t="str"/>
      <x:c r="D13" s="39" t="str"/>
      <x:c r="E13" s="39" t="str"/>
      <x:c r="F13" s="39" t="n">
        <x:f>SUM(C13:E13)</x:f>
        <x:v>0</x:v>
      </x:c>
      <x:c r="G13" s="39" t="n">
        <x:f>F13</x:f>
        <x:v>0</x:v>
      </x:c>
      <x:c r="H13" s="25" t="str"/>
    </x:row>
    <x:row r="14">
      <x:c r="A14" s="23" t="n">
        <x:v>10</x:v>
      </x:c>
      <x:c r="B14" s="24" t="str"/>
      <x:c r="C14" s="39" t="str"/>
      <x:c r="D14" s="39" t="str"/>
      <x:c r="E14" s="39" t="str"/>
      <x:c r="F14" s="39" t="n">
        <x:f>SUM(C14:E14)</x:f>
        <x:v>0</x:v>
      </x:c>
      <x:c r="G14" s="39" t="n">
        <x:f>F14</x:f>
        <x:v>0</x:v>
      </x:c>
      <x:c r="H14" s="25" t="str"/>
    </x:row>
    <x:row r="15">
      <x:c r="A15" s="23" t="n">
        <x:v>11</x:v>
      </x:c>
      <x:c r="B15" s="24" t="str"/>
      <x:c r="C15" s="39" t="str"/>
      <x:c r="D15" s="39" t="str"/>
      <x:c r="E15" s="39" t="str"/>
      <x:c r="F15" s="39" t="n">
        <x:f>SUM(C15:E15)</x:f>
        <x:v>0</x:v>
      </x:c>
      <x:c r="G15" s="39" t="n">
        <x:f>F15</x:f>
        <x:v>0</x:v>
      </x:c>
      <x:c r="H15" s="25" t="str"/>
    </x:row>
    <x:row r="16">
      <x:c r="A16" s="23" t="n">
        <x:v>12</x:v>
      </x:c>
      <x:c r="B16" s="24" t="str"/>
      <x:c r="C16" s="39" t="str"/>
      <x:c r="D16" s="39" t="str"/>
      <x:c r="E16" s="39" t="str"/>
      <x:c r="F16" s="39" t="n">
        <x:f>SUM(C16:E16)</x:f>
        <x:v>0</x:v>
      </x:c>
      <x:c r="G16" s="39" t="n">
        <x:f>F16</x:f>
        <x:v>0</x:v>
      </x:c>
      <x:c r="H16" s="25" t="str"/>
    </x:row>
    <x:row r="17">
      <x:c r="A17" s="23" t="n">
        <x:v>13</x:v>
      </x:c>
      <x:c r="B17" s="24" t="str"/>
      <x:c r="C17" s="39" t="str"/>
      <x:c r="D17" s="39" t="str"/>
      <x:c r="E17" s="39" t="str"/>
      <x:c r="F17" s="39" t="n">
        <x:f>SUM(C17:E17)</x:f>
        <x:v>0</x:v>
      </x:c>
      <x:c r="G17" s="39" t="n">
        <x:f>F17</x:f>
        <x:v>0</x:v>
      </x:c>
      <x:c r="H17" s="25" t="str"/>
    </x:row>
    <x:row r="18">
      <x:c r="A18" s="23" t="n">
        <x:v>14</x:v>
      </x:c>
      <x:c r="B18" s="24" t="str"/>
      <x:c r="C18" s="39" t="str"/>
      <x:c r="D18" s="39" t="str"/>
      <x:c r="E18" s="39" t="str"/>
      <x:c r="F18" s="39" t="n">
        <x:f>SUM(C18:E18)</x:f>
        <x:v>0</x:v>
      </x:c>
      <x:c r="G18" s="39" t="n">
        <x:f>F18</x:f>
        <x:v>0</x:v>
      </x:c>
      <x:c r="H18" s="25" t="str"/>
    </x:row>
    <x:row r="19">
      <x:c r="A19" s="23" t="n">
        <x:v>15</x:v>
      </x:c>
      <x:c r="B19" s="24" t="str"/>
      <x:c r="C19" s="39" t="str"/>
      <x:c r="D19" s="39" t="str"/>
      <x:c r="E19" s="39" t="str"/>
      <x:c r="F19" s="39" t="n">
        <x:f>SUM(C19:E19)</x:f>
        <x:v>0</x:v>
      </x:c>
      <x:c r="G19" s="39" t="n">
        <x:f>F19</x:f>
        <x:v>0</x:v>
      </x:c>
      <x:c r="H19" s="25" t="str"/>
    </x:row>
    <x:row r="20">
      <x:c r="A20" s="23" t="n">
        <x:v>16</x:v>
      </x:c>
      <x:c r="B20" s="24" t="str"/>
      <x:c r="C20" s="39" t="str"/>
      <x:c r="D20" s="39" t="str"/>
      <x:c r="E20" s="39" t="str"/>
      <x:c r="F20" s="39" t="n">
        <x:f>SUM(C20:E20)</x:f>
        <x:v>0</x:v>
      </x:c>
      <x:c r="G20" s="39" t="n">
        <x:f>F20</x:f>
        <x:v>0</x:v>
      </x:c>
      <x:c r="H20" s="25" t="str"/>
    </x:row>
    <x:row r="21">
      <x:c r="A21" s="23" t="n">
        <x:v>17</x:v>
      </x:c>
      <x:c r="B21" s="24" t="str"/>
      <x:c r="C21" s="39" t="str"/>
      <x:c r="D21" s="39" t="str"/>
      <x:c r="E21" s="39" t="str"/>
      <x:c r="F21" s="39" t="n">
        <x:f>SUM(C21:E21)</x:f>
        <x:v>0</x:v>
      </x:c>
      <x:c r="G21" s="39" t="n">
        <x:f>F21</x:f>
        <x:v>0</x:v>
      </x:c>
      <x:c r="H21" s="25" t="str"/>
    </x:row>
    <x:row r="22">
      <x:c r="A22" s="23" t="n">
        <x:v>18</x:v>
      </x:c>
      <x:c r="B22" s="24" t="str"/>
      <x:c r="C22" s="39" t="str"/>
      <x:c r="D22" s="39" t="str"/>
      <x:c r="E22" s="39" t="str"/>
      <x:c r="F22" s="39" t="n">
        <x:f>SUM(C22:E22)</x:f>
        <x:v>0</x:v>
      </x:c>
      <x:c r="G22" s="39" t="n">
        <x:f>F22</x:f>
        <x:v>0</x:v>
      </x:c>
      <x:c r="H22" s="25" t="str"/>
    </x:row>
    <x:row r="23">
      <x:c r="A23" s="23" t="n">
        <x:v>19</x:v>
      </x:c>
      <x:c r="B23" s="24" t="str"/>
      <x:c r="C23" s="39" t="str"/>
      <x:c r="D23" s="39" t="str"/>
      <x:c r="E23" s="39" t="str"/>
      <x:c r="F23" s="39" t="n">
        <x:f>SUM(C23:E23)</x:f>
        <x:v>0</x:v>
      </x:c>
      <x:c r="G23" s="39" t="n">
        <x:f>F23</x:f>
        <x:v>0</x:v>
      </x:c>
      <x:c r="H23" s="25" t="str"/>
    </x:row>
    <x:row r="24">
      <x:c r="A24" s="23" t="n">
        <x:v>20</x:v>
      </x:c>
      <x:c r="B24" s="24" t="str"/>
      <x:c r="C24" s="39" t="str"/>
      <x:c r="D24" s="39" t="str"/>
      <x:c r="E24" s="39" t="str"/>
      <x:c r="F24" s="39" t="n">
        <x:f>SUM(C24:E24)</x:f>
        <x:v>0</x:v>
      </x:c>
      <x:c r="G24" s="39" t="n">
        <x:f>F24</x:f>
        <x:v>0</x:v>
      </x:c>
      <x:c r="H24" s="25" t="str"/>
    </x:row>
    <x:row r="25">
      <x:c r="A25" s="23" t="n">
        <x:v>21</x:v>
      </x:c>
      <x:c r="B25" s="24" t="str"/>
      <x:c r="C25" s="39" t="str"/>
      <x:c r="D25" s="39" t="str"/>
      <x:c r="E25" s="39" t="str"/>
      <x:c r="F25" s="39" t="n">
        <x:f>SUM(C25:E25)</x:f>
        <x:v>0</x:v>
      </x:c>
      <x:c r="G25" s="39" t="n">
        <x:f>F25</x:f>
        <x:v>0</x:v>
      </x:c>
      <x:c r="H25" s="25" t="str"/>
    </x:row>
    <x:row r="26">
      <x:c r="A26" s="23" t="n">
        <x:v>22</x:v>
      </x:c>
      <x:c r="B26" s="24" t="str"/>
      <x:c r="C26" s="39" t="str"/>
      <x:c r="D26" s="39" t="str"/>
      <x:c r="E26" s="39" t="str"/>
      <x:c r="F26" s="39" t="n">
        <x:f>SUM(C26:E26)</x:f>
        <x:v>0</x:v>
      </x:c>
      <x:c r="G26" s="39" t="n">
        <x:f>F26</x:f>
        <x:v>0</x:v>
      </x:c>
      <x:c r="H26" s="25" t="str"/>
    </x:row>
    <x:row r="27">
      <x:c r="A27" s="23" t="n">
        <x:v>23</x:v>
      </x:c>
      <x:c r="B27" s="24" t="str"/>
      <x:c r="C27" s="39" t="str"/>
      <x:c r="D27" s="39" t="str"/>
      <x:c r="E27" s="39" t="str"/>
      <x:c r="F27" s="39" t="n">
        <x:f>SUM(C27:E27)</x:f>
        <x:v>0</x:v>
      </x:c>
      <x:c r="G27" s="39" t="n">
        <x:f>F27</x:f>
        <x:v>0</x:v>
      </x:c>
      <x:c r="H27" s="25" t="str"/>
    </x:row>
    <x:row r="28">
      <x:c r="A28" s="23" t="n">
        <x:v>24</x:v>
      </x:c>
      <x:c r="B28" s="24" t="str"/>
      <x:c r="C28" s="39" t="str"/>
      <x:c r="D28" s="39" t="str"/>
      <x:c r="E28" s="39" t="str"/>
      <x:c r="F28" s="39" t="n">
        <x:f>SUM(C28:E28)</x:f>
        <x:v>0</x:v>
      </x:c>
      <x:c r="G28" s="39" t="n">
        <x:f>F28</x:f>
        <x:v>0</x:v>
      </x:c>
      <x:c r="H28" s="25" t="str"/>
    </x:row>
    <x:row r="29">
      <x:c r="A29" s="23" t="n">
        <x:v>25</x:v>
      </x:c>
      <x:c r="B29" s="24" t="str"/>
      <x:c r="C29" s="39" t="str"/>
      <x:c r="D29" s="39" t="str"/>
      <x:c r="E29" s="39" t="str"/>
      <x:c r="F29" s="39" t="n">
        <x:f>SUM(C29:E29)</x:f>
        <x:v>0</x:v>
      </x:c>
      <x:c r="G29" s="39" t="n">
        <x:f>F29</x:f>
        <x:v>0</x:v>
      </x:c>
      <x:c r="H29" s="25" t="str"/>
    </x:row>
    <x:row r="30">
      <x:c r="A30" s="23" t="n">
        <x:v>26</x:v>
      </x:c>
      <x:c r="B30" s="24" t="str"/>
      <x:c r="C30" s="39" t="str"/>
      <x:c r="D30" s="39" t="str"/>
      <x:c r="E30" s="39" t="str"/>
      <x:c r="F30" s="39" t="n">
        <x:f>SUM(C30:E30)</x:f>
        <x:v>0</x:v>
      </x:c>
      <x:c r="G30" s="39" t="n">
        <x:f>F30</x:f>
        <x:v>0</x:v>
      </x:c>
      <x:c r="H30" s="25" t="str"/>
    </x:row>
    <x:row r="31">
      <x:c r="A31" s="23" t="n">
        <x:v>27</x:v>
      </x:c>
      <x:c r="B31" s="24" t="str"/>
      <x:c r="C31" s="39" t="str"/>
      <x:c r="D31" s="39" t="str"/>
      <x:c r="E31" s="39" t="str"/>
      <x:c r="F31" s="39" t="n">
        <x:f>SUM(C31:E31)</x:f>
        <x:v>0</x:v>
      </x:c>
      <x:c r="G31" s="39" t="n">
        <x:f>F31</x:f>
        <x:v>0</x:v>
      </x:c>
      <x:c r="H31" s="25" t="str"/>
    </x:row>
    <x:row r="32">
      <x:c r="A32" s="23" t="n">
        <x:v>28</x:v>
      </x:c>
      <x:c r="B32" s="24" t="str"/>
      <x:c r="C32" s="39" t="str"/>
      <x:c r="D32" s="39" t="str"/>
      <x:c r="E32" s="39" t="str"/>
      <x:c r="F32" s="39" t="n">
        <x:f>SUM(C32:E32)</x:f>
        <x:v>0</x:v>
      </x:c>
      <x:c r="G32" s="39" t="n">
        <x:f>F32</x:f>
        <x:v>0</x:v>
      </x:c>
      <x:c r="H32" s="25" t="str"/>
    </x:row>
    <x:row r="33">
      <x:c r="A33" s="23" t="n">
        <x:v>29</x:v>
      </x:c>
      <x:c r="B33" s="24" t="str"/>
      <x:c r="C33" s="39" t="str"/>
      <x:c r="D33" s="39" t="str"/>
      <x:c r="E33" s="39" t="str"/>
      <x:c r="F33" s="39" t="n">
        <x:f>SUM(C33:E33)</x:f>
        <x:v>0</x:v>
      </x:c>
      <x:c r="G33" s="39" t="n">
        <x:f>F33</x:f>
        <x:v>0</x:v>
      </x:c>
      <x:c r="H33" s="25" t="str"/>
    </x:row>
    <x:row r="34">
      <x:c r="A34" s="23" t="n">
        <x:v>30</x:v>
      </x:c>
      <x:c r="B34" s="24" t="str"/>
      <x:c r="C34" s="39" t="str"/>
      <x:c r="D34" s="39" t="str"/>
      <x:c r="E34" s="39" t="str"/>
      <x:c r="F34" s="39" t="n">
        <x:f>SUM(C34:E34)</x:f>
        <x:v>0</x:v>
      </x:c>
      <x:c r="G34" s="39" t="n">
        <x:f>F34</x:f>
        <x:v>0</x:v>
      </x:c>
      <x:c r="H34" s="25" t="str"/>
    </x:row>
    <x:row r="35">
      <x:c r="A35" s="23" t="n">
        <x:v>31</x:v>
      </x:c>
      <x:c r="B35" s="24" t="str"/>
      <x:c r="C35" s="39" t="str"/>
      <x:c r="D35" s="39" t="str"/>
      <x:c r="E35" s="39" t="str"/>
      <x:c r="F35" s="39" t="n">
        <x:f>SUM(C35:E35)</x:f>
        <x:v>0</x:v>
      </x:c>
      <x:c r="G35" s="39" t="n">
        <x:f>F35</x:f>
        <x:v>0</x:v>
      </x:c>
      <x:c r="H35" s="25" t="str"/>
    </x:row>
    <x:row r="36">
      <x:c r="A36" s="23" t="n">
        <x:v>32</x:v>
      </x:c>
      <x:c r="B36" s="24" t="str"/>
      <x:c r="C36" s="39" t="str"/>
      <x:c r="D36" s="39" t="str"/>
      <x:c r="E36" s="39" t="str"/>
      <x:c r="F36" s="39" t="n">
        <x:f>SUM(C36:E36)</x:f>
        <x:v>0</x:v>
      </x:c>
      <x:c r="G36" s="39" t="n">
        <x:f>F36</x:f>
        <x:v>0</x:v>
      </x:c>
      <x:c r="H36" s="25" t="str"/>
    </x:row>
    <x:row r="37">
      <x:c r="A37" s="23" t="n">
        <x:v>33</x:v>
      </x:c>
      <x:c r="B37" s="24" t="str"/>
      <x:c r="C37" s="39" t="str"/>
      <x:c r="D37" s="39" t="str"/>
      <x:c r="E37" s="39" t="str"/>
      <x:c r="F37" s="39" t="n">
        <x:f>SUM(C37:E37)</x:f>
        <x:v>0</x:v>
      </x:c>
      <x:c r="G37" s="39" t="n">
        <x:f>F37</x:f>
        <x:v>0</x:v>
      </x:c>
      <x:c r="H37" s="25" t="str"/>
    </x:row>
    <x:row r="38">
      <x:c r="A38" s="23" t="n">
        <x:v>34</x:v>
      </x:c>
      <x:c r="B38" s="24" t="str"/>
      <x:c r="C38" s="39" t="str"/>
      <x:c r="D38" s="39" t="str"/>
      <x:c r="E38" s="39" t="str"/>
      <x:c r="F38" s="39" t="n">
        <x:f>SUM(C38:E38)</x:f>
        <x:v>0</x:v>
      </x:c>
      <x:c r="G38" s="39" t="n">
        <x:f>F38</x:f>
        <x:v>0</x:v>
      </x:c>
      <x:c r="H38" s="25" t="str"/>
    </x:row>
    <x:row r="39">
      <x:c r="A39" s="23" t="n">
        <x:v>35</x:v>
      </x:c>
      <x:c r="B39" s="24" t="str"/>
      <x:c r="C39" s="39" t="str"/>
      <x:c r="D39" s="39" t="str"/>
      <x:c r="E39" s="39" t="str"/>
      <x:c r="F39" s="39" t="n">
        <x:f>SUM(C39:E39)</x:f>
        <x:v>0</x:v>
      </x:c>
      <x:c r="G39" s="39" t="n">
        <x:f>F39</x:f>
        <x:v>0</x:v>
      </x:c>
      <x:c r="H39" s="25" t="str"/>
    </x:row>
    <x:row r="40">
      <x:c r="A40" s="23" t="n">
        <x:v>36</x:v>
      </x:c>
      <x:c r="B40" s="24" t="str"/>
      <x:c r="C40" s="39" t="str"/>
      <x:c r="D40" s="39" t="str"/>
      <x:c r="E40" s="39" t="str"/>
      <x:c r="F40" s="39" t="n">
        <x:f>SUM(C40:E40)</x:f>
        <x:v>0</x:v>
      </x:c>
      <x:c r="G40" s="39" t="n">
        <x:f>F40</x:f>
        <x:v>0</x:v>
      </x:c>
      <x:c r="H40" s="25" t="str"/>
    </x:row>
    <x:row r="41">
      <x:c r="A41" s="23" t="n">
        <x:v>37</x:v>
      </x:c>
      <x:c r="B41" s="24" t="str"/>
      <x:c r="C41" s="39" t="str"/>
      <x:c r="D41" s="39" t="str"/>
      <x:c r="E41" s="39" t="str"/>
      <x:c r="F41" s="39" t="n">
        <x:f>SUM(C41:E41)</x:f>
        <x:v>0</x:v>
      </x:c>
      <x:c r="G41" s="39" t="n">
        <x:f>F41</x:f>
        <x:v>0</x:v>
      </x:c>
      <x:c r="H41" s="25" t="str"/>
    </x:row>
    <x:row r="42">
      <x:c r="A42" s="23" t="n">
        <x:v>38</x:v>
      </x:c>
      <x:c r="B42" s="24" t="str"/>
      <x:c r="C42" s="39" t="str"/>
      <x:c r="D42" s="39" t="str"/>
      <x:c r="E42" s="39" t="str"/>
      <x:c r="F42" s="39" t="n">
        <x:f>SUM(C42:E42)</x:f>
        <x:v>0</x:v>
      </x:c>
      <x:c r="G42" s="39" t="n">
        <x:f>F42</x:f>
        <x:v>0</x:v>
      </x:c>
      <x:c r="H42" s="25" t="str"/>
    </x:row>
    <x:row r="43">
      <x:c r="A43" s="23" t="n">
        <x:v>39</x:v>
      </x:c>
      <x:c r="B43" s="24" t="str"/>
      <x:c r="C43" s="39" t="str"/>
      <x:c r="D43" s="39" t="str"/>
      <x:c r="E43" s="39" t="str"/>
      <x:c r="F43" s="39" t="n">
        <x:f>SUM(C43:E43)</x:f>
        <x:v>0</x:v>
      </x:c>
      <x:c r="G43" s="39" t="n">
        <x:f>F43</x:f>
        <x:v>0</x:v>
      </x:c>
      <x:c r="H43" s="25" t="str"/>
    </x:row>
    <x:row r="44">
      <x:c r="A44" s="23" t="n">
        <x:v>40</x:v>
      </x:c>
      <x:c r="B44" s="24" t="str"/>
      <x:c r="C44" s="39" t="str"/>
      <x:c r="D44" s="39" t="str"/>
      <x:c r="E44" s="39" t="str"/>
      <x:c r="F44" s="39" t="n">
        <x:f>SUM(C44:E44)</x:f>
        <x:v>0</x:v>
      </x:c>
      <x:c r="G44" s="39" t="n">
        <x:f>F44</x:f>
        <x:v>0</x:v>
      </x:c>
      <x:c r="H44" s="25" t="str"/>
    </x:row>
    <x:row r="45">
      <x:c r="A45" s="23" t="n">
        <x:v>41</x:v>
      </x:c>
      <x:c r="B45" s="24" t="str"/>
      <x:c r="C45" s="39" t="str"/>
      <x:c r="D45" s="39" t="str"/>
      <x:c r="E45" s="39" t="str"/>
      <x:c r="F45" s="39" t="n">
        <x:f>SUM(C45:E45)</x:f>
        <x:v>0</x:v>
      </x:c>
      <x:c r="G45" s="39" t="n">
        <x:f>F45</x:f>
        <x:v>0</x:v>
      </x:c>
      <x:c r="H45" s="25" t="str"/>
    </x:row>
    <x:row r="46">
      <x:c r="A46" s="23" t="n">
        <x:v>42</x:v>
      </x:c>
      <x:c r="B46" s="24" t="str"/>
      <x:c r="C46" s="39" t="str"/>
      <x:c r="D46" s="39" t="str"/>
      <x:c r="E46" s="39" t="str"/>
      <x:c r="F46" s="39" t="n">
        <x:f>SUM(C46:E46)</x:f>
        <x:v>0</x:v>
      </x:c>
      <x:c r="G46" s="39" t="n">
        <x:f>F46</x:f>
        <x:v>0</x:v>
      </x:c>
      <x:c r="H46" s="25" t="str"/>
    </x:row>
    <x:row r="47">
      <x:c r="A47" s="23" t="n">
        <x:v>43</x:v>
      </x:c>
      <x:c r="B47" s="24" t="str"/>
      <x:c r="C47" s="39" t="str"/>
      <x:c r="D47" s="39" t="str"/>
      <x:c r="E47" s="39" t="str"/>
      <x:c r="F47" s="39" t="n">
        <x:f>SUM(C47:E47)</x:f>
        <x:v>0</x:v>
      </x:c>
      <x:c r="G47" s="39" t="n">
        <x:f>F47</x:f>
        <x:v>0</x:v>
      </x:c>
      <x:c r="H47" s="25" t="str"/>
    </x:row>
    <x:row r="48">
      <x:c r="A48" s="23" t="n">
        <x:v>44</x:v>
      </x:c>
      <x:c r="B48" s="24" t="str"/>
      <x:c r="C48" s="39" t="str"/>
      <x:c r="D48" s="39" t="str"/>
      <x:c r="E48" s="39" t="str"/>
      <x:c r="F48" s="39" t="n">
        <x:f>SUM(C48:E48)</x:f>
        <x:v>0</x:v>
      </x:c>
      <x:c r="G48" s="39" t="n">
        <x:f>F48</x:f>
        <x:v>0</x:v>
      </x:c>
      <x:c r="H48" s="25" t="str"/>
    </x:row>
    <x:row r="49">
      <x:c r="A49" s="26" t="n">
        <x:v>45</x:v>
      </x:c>
      <x:c r="B49" s="27" t="str"/>
      <x:c r="C49" s="40" t="str"/>
      <x:c r="D49" s="40" t="str"/>
      <x:c r="E49" s="40" t="str"/>
      <x:c r="F49" s="40" t="n">
        <x:f>SUM(C49:E49)</x:f>
        <x:v>0</x:v>
      </x:c>
      <x:c r="G49" s="40" t="n">
        <x:f>F49</x:f>
        <x:v>0</x:v>
      </x:c>
      <x:c r="H49" s="28" t="str"/>
    </x:row>
  </x:sheetData>
  <x:mergeCells>
    <x:mergeCell ref="A1:H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35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22" hidden="0" customWidth="1"/>
  </x:cols>
  <x:sheetData>
    <x:row r="1" ht="24" customHeight="1">
      <x:c r="A1" s="5" t="str">
        <x:v>ESCOLA ESTADUAL "SANTA RITA DE CÁSSIA"  —  PLANILHA DE NOTAS / ANO 2026</x:v>
      </x:c>
      <x:c r="B1" s="5"/>
      <x:c r="C1" s="5"/>
      <x:c r="D1" s="5"/>
      <x:c r="E1" s="5"/>
      <x:c r="F1" s="5"/>
      <x:c r="G1" s="5"/>
      <x:c r="H1" s="5"/>
    </x:row>
    <x:row r="2">
      <x:c r="A2" s="11" t="str">
        <x:v>Turma:</x:v>
      </x:c>
      <x:c r="B2" s="11"/>
      <x:c r="C2" s="11" t="str">
        <x:v>8º2</x:v>
      </x:c>
      <x:c r="D2" s="11"/>
      <x:c r="E2" s="11" t="str">
        <x:v>Ano:</x:v>
      </x:c>
      <x:c r="F2" s="11"/>
      <x:c r="G2" s="11" t="n">
        <x:v>2026</x:v>
      </x:c>
      <x:c r="H2" s="11"/>
    </x:row>
    <x:row r="4">
      <x:c r="A4" s="16" t="str">
        <x:v>Nº</x:v>
      </x:c>
      <x:c r="B4" s="16" t="str">
        <x:v>NOME DO ALUNO</x:v>
      </x:c>
      <x:c r="C4" s="16" t="str">
        <x:v>ATIVIDADE 1</x:v>
      </x:c>
      <x:c r="D4" s="16" t="str">
        <x:v>ATIVIDADE 2</x:v>
      </x:c>
      <x:c r="E4" s="16" t="str">
        <x:v>ATIVIDADE 3</x:v>
      </x:c>
      <x:c r="F4" s="16" t="str">
        <x:v>TOTAL</x:v>
      </x:c>
      <x:c r="G4" s="16" t="str">
        <x:v>NOTA FINAL</x:v>
      </x:c>
      <x:c r="H4" s="16" t="str">
        <x:v>OBSERVAÇÕES</x:v>
      </x:c>
    </x:row>
    <x:row r="5">
      <x:c r="A5" s="20" t="n">
        <x:v>1</x:v>
      </x:c>
      <x:c r="B5" s="21" t="str"/>
      <x:c r="C5" s="38" t="str"/>
      <x:c r="D5" s="38" t="str"/>
      <x:c r="E5" s="38" t="str"/>
      <x:c r="F5" s="38" t="n">
        <x:f>SUM(C5:E5)</x:f>
        <x:v>0</x:v>
      </x:c>
      <x:c r="G5" s="38" t="n">
        <x:f>F5</x:f>
        <x:v>0</x:v>
      </x:c>
      <x:c r="H5" s="22" t="str"/>
    </x:row>
    <x:row r="6">
      <x:c r="A6" s="23" t="n">
        <x:v>2</x:v>
      </x:c>
      <x:c r="B6" s="24" t="str"/>
      <x:c r="C6" s="39" t="str"/>
      <x:c r="D6" s="39" t="str"/>
      <x:c r="E6" s="39" t="str"/>
      <x:c r="F6" s="39" t="n">
        <x:f>SUM(C6:E6)</x:f>
        <x:v>0</x:v>
      </x:c>
      <x:c r="G6" s="39" t="n">
        <x:f>F6</x:f>
        <x:v>0</x:v>
      </x:c>
      <x:c r="H6" s="25" t="str"/>
    </x:row>
    <x:row r="7">
      <x:c r="A7" s="23" t="n">
        <x:v>3</x:v>
      </x:c>
      <x:c r="B7" s="24" t="str"/>
      <x:c r="C7" s="39" t="str"/>
      <x:c r="D7" s="39" t="str"/>
      <x:c r="E7" s="39" t="str"/>
      <x:c r="F7" s="39" t="n">
        <x:f>SUM(C7:E7)</x:f>
        <x:v>0</x:v>
      </x:c>
      <x:c r="G7" s="39" t="n">
        <x:f>F7</x:f>
        <x:v>0</x:v>
      </x:c>
      <x:c r="H7" s="25" t="str"/>
    </x:row>
    <x:row r="8">
      <x:c r="A8" s="23" t="n">
        <x:v>4</x:v>
      </x:c>
      <x:c r="B8" s="24" t="str"/>
      <x:c r="C8" s="39" t="str"/>
      <x:c r="D8" s="39" t="str"/>
      <x:c r="E8" s="39" t="str"/>
      <x:c r="F8" s="39" t="n">
        <x:f>SUM(C8:E8)</x:f>
        <x:v>0</x:v>
      </x:c>
      <x:c r="G8" s="39" t="n">
        <x:f>F8</x:f>
        <x:v>0</x:v>
      </x:c>
      <x:c r="H8" s="25" t="str"/>
    </x:row>
    <x:row r="9">
      <x:c r="A9" s="23" t="n">
        <x:v>5</x:v>
      </x:c>
      <x:c r="B9" s="24" t="str"/>
      <x:c r="C9" s="39" t="str"/>
      <x:c r="D9" s="39" t="str"/>
      <x:c r="E9" s="39" t="str"/>
      <x:c r="F9" s="39" t="n">
        <x:f>SUM(C9:E9)</x:f>
        <x:v>0</x:v>
      </x:c>
      <x:c r="G9" s="39" t="n">
        <x:f>F9</x:f>
        <x:v>0</x:v>
      </x:c>
      <x:c r="H9" s="25" t="str"/>
    </x:row>
    <x:row r="10">
      <x:c r="A10" s="23" t="n">
        <x:v>6</x:v>
      </x:c>
      <x:c r="B10" s="24" t="str"/>
      <x:c r="C10" s="39" t="str"/>
      <x:c r="D10" s="39" t="str"/>
      <x:c r="E10" s="39" t="str"/>
      <x:c r="F10" s="39" t="n">
        <x:f>SUM(C10:E10)</x:f>
        <x:v>0</x:v>
      </x:c>
      <x:c r="G10" s="39" t="n">
        <x:f>F10</x:f>
        <x:v>0</x:v>
      </x:c>
      <x:c r="H10" s="25" t="str"/>
    </x:row>
    <x:row r="11">
      <x:c r="A11" s="23" t="n">
        <x:v>7</x:v>
      </x:c>
      <x:c r="B11" s="24" t="str"/>
      <x:c r="C11" s="39" t="str"/>
      <x:c r="D11" s="39" t="str"/>
      <x:c r="E11" s="39" t="str"/>
      <x:c r="F11" s="39" t="n">
        <x:f>SUM(C11:E11)</x:f>
        <x:v>0</x:v>
      </x:c>
      <x:c r="G11" s="39" t="n">
        <x:f>F11</x:f>
        <x:v>0</x:v>
      </x:c>
      <x:c r="H11" s="25" t="str"/>
    </x:row>
    <x:row r="12">
      <x:c r="A12" s="23" t="n">
        <x:v>8</x:v>
      </x:c>
      <x:c r="B12" s="24" t="str"/>
      <x:c r="C12" s="39" t="str"/>
      <x:c r="D12" s="39" t="str"/>
      <x:c r="E12" s="39" t="str"/>
      <x:c r="F12" s="39" t="n">
        <x:f>SUM(C12:E12)</x:f>
        <x:v>0</x:v>
      </x:c>
      <x:c r="G12" s="39" t="n">
        <x:f>F12</x:f>
        <x:v>0</x:v>
      </x:c>
      <x:c r="H12" s="25" t="str"/>
    </x:row>
    <x:row r="13">
      <x:c r="A13" s="23" t="n">
        <x:v>9</x:v>
      </x:c>
      <x:c r="B13" s="24" t="str"/>
      <x:c r="C13" s="39" t="str"/>
      <x:c r="D13" s="39" t="str"/>
      <x:c r="E13" s="39" t="str"/>
      <x:c r="F13" s="39" t="n">
        <x:f>SUM(C13:E13)</x:f>
        <x:v>0</x:v>
      </x:c>
      <x:c r="G13" s="39" t="n">
        <x:f>F13</x:f>
        <x:v>0</x:v>
      </x:c>
      <x:c r="H13" s="25" t="str"/>
    </x:row>
    <x:row r="14">
      <x:c r="A14" s="23" t="n">
        <x:v>10</x:v>
      </x:c>
      <x:c r="B14" s="24" t="str"/>
      <x:c r="C14" s="39" t="str"/>
      <x:c r="D14" s="39" t="str"/>
      <x:c r="E14" s="39" t="str"/>
      <x:c r="F14" s="39" t="n">
        <x:f>SUM(C14:E14)</x:f>
        <x:v>0</x:v>
      </x:c>
      <x:c r="G14" s="39" t="n">
        <x:f>F14</x:f>
        <x:v>0</x:v>
      </x:c>
      <x:c r="H14" s="25" t="str"/>
    </x:row>
    <x:row r="15">
      <x:c r="A15" s="23" t="n">
        <x:v>11</x:v>
      </x:c>
      <x:c r="B15" s="24" t="str"/>
      <x:c r="C15" s="39" t="str"/>
      <x:c r="D15" s="39" t="str"/>
      <x:c r="E15" s="39" t="str"/>
      <x:c r="F15" s="39" t="n">
        <x:f>SUM(C15:E15)</x:f>
        <x:v>0</x:v>
      </x:c>
      <x:c r="G15" s="39" t="n">
        <x:f>F15</x:f>
        <x:v>0</x:v>
      </x:c>
      <x:c r="H15" s="25" t="str"/>
    </x:row>
    <x:row r="16">
      <x:c r="A16" s="23" t="n">
        <x:v>12</x:v>
      </x:c>
      <x:c r="B16" s="24" t="str"/>
      <x:c r="C16" s="39" t="str"/>
      <x:c r="D16" s="39" t="str"/>
      <x:c r="E16" s="39" t="str"/>
      <x:c r="F16" s="39" t="n">
        <x:f>SUM(C16:E16)</x:f>
        <x:v>0</x:v>
      </x:c>
      <x:c r="G16" s="39" t="n">
        <x:f>F16</x:f>
        <x:v>0</x:v>
      </x:c>
      <x:c r="H16" s="25" t="str"/>
    </x:row>
    <x:row r="17">
      <x:c r="A17" s="23" t="n">
        <x:v>13</x:v>
      </x:c>
      <x:c r="B17" s="24" t="str"/>
      <x:c r="C17" s="39" t="str"/>
      <x:c r="D17" s="39" t="str"/>
      <x:c r="E17" s="39" t="str"/>
      <x:c r="F17" s="39" t="n">
        <x:f>SUM(C17:E17)</x:f>
        <x:v>0</x:v>
      </x:c>
      <x:c r="G17" s="39" t="n">
        <x:f>F17</x:f>
        <x:v>0</x:v>
      </x:c>
      <x:c r="H17" s="25" t="str"/>
    </x:row>
    <x:row r="18">
      <x:c r="A18" s="23" t="n">
        <x:v>14</x:v>
      </x:c>
      <x:c r="B18" s="24" t="str"/>
      <x:c r="C18" s="39" t="str"/>
      <x:c r="D18" s="39" t="str"/>
      <x:c r="E18" s="39" t="str"/>
      <x:c r="F18" s="39" t="n">
        <x:f>SUM(C18:E18)</x:f>
        <x:v>0</x:v>
      </x:c>
      <x:c r="G18" s="39" t="n">
        <x:f>F18</x:f>
        <x:v>0</x:v>
      </x:c>
      <x:c r="H18" s="25" t="str"/>
    </x:row>
    <x:row r="19">
      <x:c r="A19" s="23" t="n">
        <x:v>15</x:v>
      </x:c>
      <x:c r="B19" s="24" t="str"/>
      <x:c r="C19" s="39" t="str"/>
      <x:c r="D19" s="39" t="str"/>
      <x:c r="E19" s="39" t="str"/>
      <x:c r="F19" s="39" t="n">
        <x:f>SUM(C19:E19)</x:f>
        <x:v>0</x:v>
      </x:c>
      <x:c r="G19" s="39" t="n">
        <x:f>F19</x:f>
        <x:v>0</x:v>
      </x:c>
      <x:c r="H19" s="25" t="str"/>
    </x:row>
    <x:row r="20">
      <x:c r="A20" s="23" t="n">
        <x:v>16</x:v>
      </x:c>
      <x:c r="B20" s="24" t="str"/>
      <x:c r="C20" s="39" t="str"/>
      <x:c r="D20" s="39" t="str"/>
      <x:c r="E20" s="39" t="str"/>
      <x:c r="F20" s="39" t="n">
        <x:f>SUM(C20:E20)</x:f>
        <x:v>0</x:v>
      </x:c>
      <x:c r="G20" s="39" t="n">
        <x:f>F20</x:f>
        <x:v>0</x:v>
      </x:c>
      <x:c r="H20" s="25" t="str"/>
    </x:row>
    <x:row r="21">
      <x:c r="A21" s="23" t="n">
        <x:v>17</x:v>
      </x:c>
      <x:c r="B21" s="24" t="str"/>
      <x:c r="C21" s="39" t="str"/>
      <x:c r="D21" s="39" t="str"/>
      <x:c r="E21" s="39" t="str"/>
      <x:c r="F21" s="39" t="n">
        <x:f>SUM(C21:E21)</x:f>
        <x:v>0</x:v>
      </x:c>
      <x:c r="G21" s="39" t="n">
        <x:f>F21</x:f>
        <x:v>0</x:v>
      </x:c>
      <x:c r="H21" s="25" t="str"/>
    </x:row>
    <x:row r="22">
      <x:c r="A22" s="23" t="n">
        <x:v>18</x:v>
      </x:c>
      <x:c r="B22" s="24" t="str"/>
      <x:c r="C22" s="39" t="str"/>
      <x:c r="D22" s="39" t="str"/>
      <x:c r="E22" s="39" t="str"/>
      <x:c r="F22" s="39" t="n">
        <x:f>SUM(C22:E22)</x:f>
        <x:v>0</x:v>
      </x:c>
      <x:c r="G22" s="39" t="n">
        <x:f>F22</x:f>
        <x:v>0</x:v>
      </x:c>
      <x:c r="H22" s="25" t="str"/>
    </x:row>
    <x:row r="23">
      <x:c r="A23" s="23" t="n">
        <x:v>19</x:v>
      </x:c>
      <x:c r="B23" s="24" t="str"/>
      <x:c r="C23" s="39" t="str"/>
      <x:c r="D23" s="39" t="str"/>
      <x:c r="E23" s="39" t="str"/>
      <x:c r="F23" s="39" t="n">
        <x:f>SUM(C23:E23)</x:f>
        <x:v>0</x:v>
      </x:c>
      <x:c r="G23" s="39" t="n">
        <x:f>F23</x:f>
        <x:v>0</x:v>
      </x:c>
      <x:c r="H23" s="25" t="str"/>
    </x:row>
    <x:row r="24">
      <x:c r="A24" s="23" t="n">
        <x:v>20</x:v>
      </x:c>
      <x:c r="B24" s="24" t="str"/>
      <x:c r="C24" s="39" t="str"/>
      <x:c r="D24" s="39" t="str"/>
      <x:c r="E24" s="39" t="str"/>
      <x:c r="F24" s="39" t="n">
        <x:f>SUM(C24:E24)</x:f>
        <x:v>0</x:v>
      </x:c>
      <x:c r="G24" s="39" t="n">
        <x:f>F24</x:f>
        <x:v>0</x:v>
      </x:c>
      <x:c r="H24" s="25" t="str"/>
    </x:row>
    <x:row r="25">
      <x:c r="A25" s="23" t="n">
        <x:v>21</x:v>
      </x:c>
      <x:c r="B25" s="24" t="str"/>
      <x:c r="C25" s="39" t="str"/>
      <x:c r="D25" s="39" t="str"/>
      <x:c r="E25" s="39" t="str"/>
      <x:c r="F25" s="39" t="n">
        <x:f>SUM(C25:E25)</x:f>
        <x:v>0</x:v>
      </x:c>
      <x:c r="G25" s="39" t="n">
        <x:f>F25</x:f>
        <x:v>0</x:v>
      </x:c>
      <x:c r="H25" s="25" t="str"/>
    </x:row>
    <x:row r="26">
      <x:c r="A26" s="23" t="n">
        <x:v>22</x:v>
      </x:c>
      <x:c r="B26" s="24" t="str"/>
      <x:c r="C26" s="39" t="str"/>
      <x:c r="D26" s="39" t="str"/>
      <x:c r="E26" s="39" t="str"/>
      <x:c r="F26" s="39" t="n">
        <x:f>SUM(C26:E26)</x:f>
        <x:v>0</x:v>
      </x:c>
      <x:c r="G26" s="39" t="n">
        <x:f>F26</x:f>
        <x:v>0</x:v>
      </x:c>
      <x:c r="H26" s="25" t="str"/>
    </x:row>
    <x:row r="27">
      <x:c r="A27" s="23" t="n">
        <x:v>23</x:v>
      </x:c>
      <x:c r="B27" s="24" t="str"/>
      <x:c r="C27" s="39" t="str"/>
      <x:c r="D27" s="39" t="str"/>
      <x:c r="E27" s="39" t="str"/>
      <x:c r="F27" s="39" t="n">
        <x:f>SUM(C27:E27)</x:f>
        <x:v>0</x:v>
      </x:c>
      <x:c r="G27" s="39" t="n">
        <x:f>F27</x:f>
        <x:v>0</x:v>
      </x:c>
      <x:c r="H27" s="25" t="str"/>
    </x:row>
    <x:row r="28">
      <x:c r="A28" s="23" t="n">
        <x:v>24</x:v>
      </x:c>
      <x:c r="B28" s="24" t="str"/>
      <x:c r="C28" s="39" t="str"/>
      <x:c r="D28" s="39" t="str"/>
      <x:c r="E28" s="39" t="str"/>
      <x:c r="F28" s="39" t="n">
        <x:f>SUM(C28:E28)</x:f>
        <x:v>0</x:v>
      </x:c>
      <x:c r="G28" s="39" t="n">
        <x:f>F28</x:f>
        <x:v>0</x:v>
      </x:c>
      <x:c r="H28" s="25" t="str"/>
    </x:row>
    <x:row r="29">
      <x:c r="A29" s="23" t="n">
        <x:v>25</x:v>
      </x:c>
      <x:c r="B29" s="24" t="str"/>
      <x:c r="C29" s="39" t="str"/>
      <x:c r="D29" s="39" t="str"/>
      <x:c r="E29" s="39" t="str"/>
      <x:c r="F29" s="39" t="n">
        <x:f>SUM(C29:E29)</x:f>
        <x:v>0</x:v>
      </x:c>
      <x:c r="G29" s="39" t="n">
        <x:f>F29</x:f>
        <x:v>0</x:v>
      </x:c>
      <x:c r="H29" s="25" t="str"/>
    </x:row>
    <x:row r="30">
      <x:c r="A30" s="23" t="n">
        <x:v>26</x:v>
      </x:c>
      <x:c r="B30" s="24" t="str"/>
      <x:c r="C30" s="39" t="str"/>
      <x:c r="D30" s="39" t="str"/>
      <x:c r="E30" s="39" t="str"/>
      <x:c r="F30" s="39" t="n">
        <x:f>SUM(C30:E30)</x:f>
        <x:v>0</x:v>
      </x:c>
      <x:c r="G30" s="39" t="n">
        <x:f>F30</x:f>
        <x:v>0</x:v>
      </x:c>
      <x:c r="H30" s="25" t="str"/>
    </x:row>
    <x:row r="31">
      <x:c r="A31" s="23" t="n">
        <x:v>27</x:v>
      </x:c>
      <x:c r="B31" s="24" t="str"/>
      <x:c r="C31" s="39" t="str"/>
      <x:c r="D31" s="39" t="str"/>
      <x:c r="E31" s="39" t="str"/>
      <x:c r="F31" s="39" t="n">
        <x:f>SUM(C31:E31)</x:f>
        <x:v>0</x:v>
      </x:c>
      <x:c r="G31" s="39" t="n">
        <x:f>F31</x:f>
        <x:v>0</x:v>
      </x:c>
      <x:c r="H31" s="25" t="str"/>
    </x:row>
    <x:row r="32">
      <x:c r="A32" s="23" t="n">
        <x:v>28</x:v>
      </x:c>
      <x:c r="B32" s="24" t="str"/>
      <x:c r="C32" s="39" t="str"/>
      <x:c r="D32" s="39" t="str"/>
      <x:c r="E32" s="39" t="str"/>
      <x:c r="F32" s="39" t="n">
        <x:f>SUM(C32:E32)</x:f>
        <x:v>0</x:v>
      </x:c>
      <x:c r="G32" s="39" t="n">
        <x:f>F32</x:f>
        <x:v>0</x:v>
      </x:c>
      <x:c r="H32" s="25" t="str"/>
    </x:row>
    <x:row r="33">
      <x:c r="A33" s="23" t="n">
        <x:v>29</x:v>
      </x:c>
      <x:c r="B33" s="24" t="str"/>
      <x:c r="C33" s="39" t="str"/>
      <x:c r="D33" s="39" t="str"/>
      <x:c r="E33" s="39" t="str"/>
      <x:c r="F33" s="39" t="n">
        <x:f>SUM(C33:E33)</x:f>
        <x:v>0</x:v>
      </x:c>
      <x:c r="G33" s="39" t="n">
        <x:f>F33</x:f>
        <x:v>0</x:v>
      </x:c>
      <x:c r="H33" s="25" t="str"/>
    </x:row>
    <x:row r="34">
      <x:c r="A34" s="23" t="n">
        <x:v>30</x:v>
      </x:c>
      <x:c r="B34" s="24" t="str"/>
      <x:c r="C34" s="39" t="str"/>
      <x:c r="D34" s="39" t="str"/>
      <x:c r="E34" s="39" t="str"/>
      <x:c r="F34" s="39" t="n">
        <x:f>SUM(C34:E34)</x:f>
        <x:v>0</x:v>
      </x:c>
      <x:c r="G34" s="39" t="n">
        <x:f>F34</x:f>
        <x:v>0</x:v>
      </x:c>
      <x:c r="H34" s="25" t="str"/>
    </x:row>
    <x:row r="35">
      <x:c r="A35" s="23" t="n">
        <x:v>31</x:v>
      </x:c>
      <x:c r="B35" s="24" t="str"/>
      <x:c r="C35" s="39" t="str"/>
      <x:c r="D35" s="39" t="str"/>
      <x:c r="E35" s="39" t="str"/>
      <x:c r="F35" s="39" t="n">
        <x:f>SUM(C35:E35)</x:f>
        <x:v>0</x:v>
      </x:c>
      <x:c r="G35" s="39" t="n">
        <x:f>F35</x:f>
        <x:v>0</x:v>
      </x:c>
      <x:c r="H35" s="25" t="str"/>
    </x:row>
    <x:row r="36">
      <x:c r="A36" s="23" t="n">
        <x:v>32</x:v>
      </x:c>
      <x:c r="B36" s="24" t="str"/>
      <x:c r="C36" s="39" t="str"/>
      <x:c r="D36" s="39" t="str"/>
      <x:c r="E36" s="39" t="str"/>
      <x:c r="F36" s="39" t="n">
        <x:f>SUM(C36:E36)</x:f>
        <x:v>0</x:v>
      </x:c>
      <x:c r="G36" s="39" t="n">
        <x:f>F36</x:f>
        <x:v>0</x:v>
      </x:c>
      <x:c r="H36" s="25" t="str"/>
    </x:row>
    <x:row r="37">
      <x:c r="A37" s="23" t="n">
        <x:v>33</x:v>
      </x:c>
      <x:c r="B37" s="24" t="str"/>
      <x:c r="C37" s="39" t="str"/>
      <x:c r="D37" s="39" t="str"/>
      <x:c r="E37" s="39" t="str"/>
      <x:c r="F37" s="39" t="n">
        <x:f>SUM(C37:E37)</x:f>
        <x:v>0</x:v>
      </x:c>
      <x:c r="G37" s="39" t="n">
        <x:f>F37</x:f>
        <x:v>0</x:v>
      </x:c>
      <x:c r="H37" s="25" t="str"/>
    </x:row>
    <x:row r="38">
      <x:c r="A38" s="23" t="n">
        <x:v>34</x:v>
      </x:c>
      <x:c r="B38" s="24" t="str"/>
      <x:c r="C38" s="39" t="str"/>
      <x:c r="D38" s="39" t="str"/>
      <x:c r="E38" s="39" t="str"/>
      <x:c r="F38" s="39" t="n">
        <x:f>SUM(C38:E38)</x:f>
        <x:v>0</x:v>
      </x:c>
      <x:c r="G38" s="39" t="n">
        <x:f>F38</x:f>
        <x:v>0</x:v>
      </x:c>
      <x:c r="H38" s="25" t="str"/>
    </x:row>
    <x:row r="39">
      <x:c r="A39" s="23" t="n">
        <x:v>35</x:v>
      </x:c>
      <x:c r="B39" s="24" t="str"/>
      <x:c r="C39" s="39" t="str"/>
      <x:c r="D39" s="39" t="str"/>
      <x:c r="E39" s="39" t="str"/>
      <x:c r="F39" s="39" t="n">
        <x:f>SUM(C39:E39)</x:f>
        <x:v>0</x:v>
      </x:c>
      <x:c r="G39" s="39" t="n">
        <x:f>F39</x:f>
        <x:v>0</x:v>
      </x:c>
      <x:c r="H39" s="25" t="str"/>
    </x:row>
    <x:row r="40">
      <x:c r="A40" s="23" t="n">
        <x:v>36</x:v>
      </x:c>
      <x:c r="B40" s="24" t="str"/>
      <x:c r="C40" s="39" t="str"/>
      <x:c r="D40" s="39" t="str"/>
      <x:c r="E40" s="39" t="str"/>
      <x:c r="F40" s="39" t="n">
        <x:f>SUM(C40:E40)</x:f>
        <x:v>0</x:v>
      </x:c>
      <x:c r="G40" s="39" t="n">
        <x:f>F40</x:f>
        <x:v>0</x:v>
      </x:c>
      <x:c r="H40" s="25" t="str"/>
    </x:row>
    <x:row r="41">
      <x:c r="A41" s="23" t="n">
        <x:v>37</x:v>
      </x:c>
      <x:c r="B41" s="24" t="str"/>
      <x:c r="C41" s="39" t="str"/>
      <x:c r="D41" s="39" t="str"/>
      <x:c r="E41" s="39" t="str"/>
      <x:c r="F41" s="39" t="n">
        <x:f>SUM(C41:E41)</x:f>
        <x:v>0</x:v>
      </x:c>
      <x:c r="G41" s="39" t="n">
        <x:f>F41</x:f>
        <x:v>0</x:v>
      </x:c>
      <x:c r="H41" s="25" t="str"/>
    </x:row>
    <x:row r="42">
      <x:c r="A42" s="23" t="n">
        <x:v>38</x:v>
      </x:c>
      <x:c r="B42" s="24" t="str"/>
      <x:c r="C42" s="39" t="str"/>
      <x:c r="D42" s="39" t="str"/>
      <x:c r="E42" s="39" t="str"/>
      <x:c r="F42" s="39" t="n">
        <x:f>SUM(C42:E42)</x:f>
        <x:v>0</x:v>
      </x:c>
      <x:c r="G42" s="39" t="n">
        <x:f>F42</x:f>
        <x:v>0</x:v>
      </x:c>
      <x:c r="H42" s="25" t="str"/>
    </x:row>
    <x:row r="43">
      <x:c r="A43" s="23" t="n">
        <x:v>39</x:v>
      </x:c>
      <x:c r="B43" s="24" t="str"/>
      <x:c r="C43" s="39" t="str"/>
      <x:c r="D43" s="39" t="str"/>
      <x:c r="E43" s="39" t="str"/>
      <x:c r="F43" s="39" t="n">
        <x:f>SUM(C43:E43)</x:f>
        <x:v>0</x:v>
      </x:c>
      <x:c r="G43" s="39" t="n">
        <x:f>F43</x:f>
        <x:v>0</x:v>
      </x:c>
      <x:c r="H43" s="25" t="str"/>
    </x:row>
    <x:row r="44">
      <x:c r="A44" s="23" t="n">
        <x:v>40</x:v>
      </x:c>
      <x:c r="B44" s="24" t="str"/>
      <x:c r="C44" s="39" t="str"/>
      <x:c r="D44" s="39" t="str"/>
      <x:c r="E44" s="39" t="str"/>
      <x:c r="F44" s="39" t="n">
        <x:f>SUM(C44:E44)</x:f>
        <x:v>0</x:v>
      </x:c>
      <x:c r="G44" s="39" t="n">
        <x:f>F44</x:f>
        <x:v>0</x:v>
      </x:c>
      <x:c r="H44" s="25" t="str"/>
    </x:row>
    <x:row r="45">
      <x:c r="A45" s="23" t="n">
        <x:v>41</x:v>
      </x:c>
      <x:c r="B45" s="24" t="str"/>
      <x:c r="C45" s="39" t="str"/>
      <x:c r="D45" s="39" t="str"/>
      <x:c r="E45" s="39" t="str"/>
      <x:c r="F45" s="39" t="n">
        <x:f>SUM(C45:E45)</x:f>
        <x:v>0</x:v>
      </x:c>
      <x:c r="G45" s="39" t="n">
        <x:f>F45</x:f>
        <x:v>0</x:v>
      </x:c>
      <x:c r="H45" s="25" t="str"/>
    </x:row>
    <x:row r="46">
      <x:c r="A46" s="23" t="n">
        <x:v>42</x:v>
      </x:c>
      <x:c r="B46" s="24" t="str"/>
      <x:c r="C46" s="39" t="str"/>
      <x:c r="D46" s="39" t="str"/>
      <x:c r="E46" s="39" t="str"/>
      <x:c r="F46" s="39" t="n">
        <x:f>SUM(C46:E46)</x:f>
        <x:v>0</x:v>
      </x:c>
      <x:c r="G46" s="39" t="n">
        <x:f>F46</x:f>
        <x:v>0</x:v>
      </x:c>
      <x:c r="H46" s="25" t="str"/>
    </x:row>
    <x:row r="47">
      <x:c r="A47" s="23" t="n">
        <x:v>43</x:v>
      </x:c>
      <x:c r="B47" s="24" t="str"/>
      <x:c r="C47" s="39" t="str"/>
      <x:c r="D47" s="39" t="str"/>
      <x:c r="E47" s="39" t="str"/>
      <x:c r="F47" s="39" t="n">
        <x:f>SUM(C47:E47)</x:f>
        <x:v>0</x:v>
      </x:c>
      <x:c r="G47" s="39" t="n">
        <x:f>F47</x:f>
        <x:v>0</x:v>
      </x:c>
      <x:c r="H47" s="25" t="str"/>
    </x:row>
    <x:row r="48">
      <x:c r="A48" s="23" t="n">
        <x:v>44</x:v>
      </x:c>
      <x:c r="B48" s="24" t="str"/>
      <x:c r="C48" s="39" t="str"/>
      <x:c r="D48" s="39" t="str"/>
      <x:c r="E48" s="39" t="str"/>
      <x:c r="F48" s="39" t="n">
        <x:f>SUM(C48:E48)</x:f>
        <x:v>0</x:v>
      </x:c>
      <x:c r="G48" s="39" t="n">
        <x:f>F48</x:f>
        <x:v>0</x:v>
      </x:c>
      <x:c r="H48" s="25" t="str"/>
    </x:row>
    <x:row r="49">
      <x:c r="A49" s="26" t="n">
        <x:v>45</x:v>
      </x:c>
      <x:c r="B49" s="27" t="str"/>
      <x:c r="C49" s="40" t="str"/>
      <x:c r="D49" s="40" t="str"/>
      <x:c r="E49" s="40" t="str"/>
      <x:c r="F49" s="40" t="n">
        <x:f>SUM(C49:E49)</x:f>
        <x:v>0</x:v>
      </x:c>
      <x:c r="G49" s="40" t="n">
        <x:f>F49</x:f>
        <x:v>0</x:v>
      </x:c>
      <x:c r="H49" s="28" t="str"/>
    </x:row>
  </x:sheetData>
  <x:mergeCells>
    <x:mergeCell ref="A1:H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35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22" hidden="0" customWidth="1"/>
  </x:cols>
  <x:sheetData>
    <x:row r="1" ht="24" customHeight="1">
      <x:c r="A1" s="5" t="str">
        <x:v>ESCOLA ESTADUAL "SANTA RITA DE CÁSSIA"  —  PLANILHA DE NOTAS / ANO 2026</x:v>
      </x:c>
      <x:c r="B1" s="5"/>
      <x:c r="C1" s="5"/>
      <x:c r="D1" s="5"/>
      <x:c r="E1" s="5"/>
      <x:c r="F1" s="5"/>
      <x:c r="G1" s="5"/>
      <x:c r="H1" s="5"/>
    </x:row>
    <x:row r="2">
      <x:c r="A2" s="11" t="str">
        <x:v>Turma:</x:v>
      </x:c>
      <x:c r="B2" s="11"/>
      <x:c r="C2" s="11" t="str">
        <x:v>9º1</x:v>
      </x:c>
      <x:c r="D2" s="11"/>
      <x:c r="E2" s="11" t="str">
        <x:v>Ano:</x:v>
      </x:c>
      <x:c r="F2" s="11"/>
      <x:c r="G2" s="11" t="n">
        <x:v>2026</x:v>
      </x:c>
      <x:c r="H2" s="11"/>
    </x:row>
    <x:row r="4">
      <x:c r="A4" s="16" t="str">
        <x:v>Nº</x:v>
      </x:c>
      <x:c r="B4" s="16" t="str">
        <x:v>NOME DO ALUNO</x:v>
      </x:c>
      <x:c r="C4" s="16" t="str">
        <x:v>ATIVIDADE 1</x:v>
      </x:c>
      <x:c r="D4" s="16" t="str">
        <x:v>ATIVIDADE 2</x:v>
      </x:c>
      <x:c r="E4" s="16" t="str">
        <x:v>ATIVIDADE 3</x:v>
      </x:c>
      <x:c r="F4" s="16" t="str">
        <x:v>TOTAL</x:v>
      </x:c>
      <x:c r="G4" s="16" t="str">
        <x:v>NOTA FINAL</x:v>
      </x:c>
      <x:c r="H4" s="16" t="str">
        <x:v>OBSERVAÇÕES</x:v>
      </x:c>
    </x:row>
    <x:row r="5">
      <x:c r="A5" s="20" t="n">
        <x:v>1</x:v>
      </x:c>
      <x:c r="B5" s="21" t="str"/>
      <x:c r="C5" s="38" t="str"/>
      <x:c r="D5" s="38" t="str"/>
      <x:c r="E5" s="38" t="str"/>
      <x:c r="F5" s="38" t="n">
        <x:f>SUM(C5:E5)</x:f>
        <x:v>0</x:v>
      </x:c>
      <x:c r="G5" s="38" t="n">
        <x:f>F5</x:f>
        <x:v>0</x:v>
      </x:c>
      <x:c r="H5" s="22" t="str"/>
    </x:row>
    <x:row r="6">
      <x:c r="A6" s="23" t="n">
        <x:v>2</x:v>
      </x:c>
      <x:c r="B6" s="24" t="str"/>
      <x:c r="C6" s="39" t="str"/>
      <x:c r="D6" s="39" t="str"/>
      <x:c r="E6" s="39" t="str"/>
      <x:c r="F6" s="39" t="n">
        <x:f>SUM(C6:E6)</x:f>
        <x:v>0</x:v>
      </x:c>
      <x:c r="G6" s="39" t="n">
        <x:f>F6</x:f>
        <x:v>0</x:v>
      </x:c>
      <x:c r="H6" s="25" t="str"/>
    </x:row>
    <x:row r="7">
      <x:c r="A7" s="23" t="n">
        <x:v>3</x:v>
      </x:c>
      <x:c r="B7" s="24" t="str"/>
      <x:c r="C7" s="39" t="str"/>
      <x:c r="D7" s="39" t="str"/>
      <x:c r="E7" s="39" t="str"/>
      <x:c r="F7" s="39" t="n">
        <x:f>SUM(C7:E7)</x:f>
        <x:v>0</x:v>
      </x:c>
      <x:c r="G7" s="39" t="n">
        <x:f>F7</x:f>
        <x:v>0</x:v>
      </x:c>
      <x:c r="H7" s="25" t="str"/>
    </x:row>
    <x:row r="8">
      <x:c r="A8" s="23" t="n">
        <x:v>4</x:v>
      </x:c>
      <x:c r="B8" s="24" t="str"/>
      <x:c r="C8" s="39" t="str"/>
      <x:c r="D8" s="39" t="str"/>
      <x:c r="E8" s="39" t="str"/>
      <x:c r="F8" s="39" t="n">
        <x:f>SUM(C8:E8)</x:f>
        <x:v>0</x:v>
      </x:c>
      <x:c r="G8" s="39" t="n">
        <x:f>F8</x:f>
        <x:v>0</x:v>
      </x:c>
      <x:c r="H8" s="25" t="str"/>
    </x:row>
    <x:row r="9">
      <x:c r="A9" s="23" t="n">
        <x:v>5</x:v>
      </x:c>
      <x:c r="B9" s="24" t="str"/>
      <x:c r="C9" s="39" t="str"/>
      <x:c r="D9" s="39" t="str"/>
      <x:c r="E9" s="39" t="str"/>
      <x:c r="F9" s="39" t="n">
        <x:f>SUM(C9:E9)</x:f>
        <x:v>0</x:v>
      </x:c>
      <x:c r="G9" s="39" t="n">
        <x:f>F9</x:f>
        <x:v>0</x:v>
      </x:c>
      <x:c r="H9" s="25" t="str"/>
    </x:row>
    <x:row r="10">
      <x:c r="A10" s="23" t="n">
        <x:v>6</x:v>
      </x:c>
      <x:c r="B10" s="24" t="str"/>
      <x:c r="C10" s="39" t="str"/>
      <x:c r="D10" s="39" t="str"/>
      <x:c r="E10" s="39" t="str"/>
      <x:c r="F10" s="39" t="n">
        <x:f>SUM(C10:E10)</x:f>
        <x:v>0</x:v>
      </x:c>
      <x:c r="G10" s="39" t="n">
        <x:f>F10</x:f>
        <x:v>0</x:v>
      </x:c>
      <x:c r="H10" s="25" t="str"/>
    </x:row>
    <x:row r="11">
      <x:c r="A11" s="23" t="n">
        <x:v>7</x:v>
      </x:c>
      <x:c r="B11" s="24" t="str"/>
      <x:c r="C11" s="39" t="str"/>
      <x:c r="D11" s="39" t="str"/>
      <x:c r="E11" s="39" t="str"/>
      <x:c r="F11" s="39" t="n">
        <x:f>SUM(C11:E11)</x:f>
        <x:v>0</x:v>
      </x:c>
      <x:c r="G11" s="39" t="n">
        <x:f>F11</x:f>
        <x:v>0</x:v>
      </x:c>
      <x:c r="H11" s="25" t="str"/>
    </x:row>
    <x:row r="12">
      <x:c r="A12" s="23" t="n">
        <x:v>8</x:v>
      </x:c>
      <x:c r="B12" s="24" t="str"/>
      <x:c r="C12" s="39" t="str"/>
      <x:c r="D12" s="39" t="str"/>
      <x:c r="E12" s="39" t="str"/>
      <x:c r="F12" s="39" t="n">
        <x:f>SUM(C12:E12)</x:f>
        <x:v>0</x:v>
      </x:c>
      <x:c r="G12" s="39" t="n">
        <x:f>F12</x:f>
        <x:v>0</x:v>
      </x:c>
      <x:c r="H12" s="25" t="str"/>
    </x:row>
    <x:row r="13">
      <x:c r="A13" s="23" t="n">
        <x:v>9</x:v>
      </x:c>
      <x:c r="B13" s="24" t="str"/>
      <x:c r="C13" s="39" t="str"/>
      <x:c r="D13" s="39" t="str"/>
      <x:c r="E13" s="39" t="str"/>
      <x:c r="F13" s="39" t="n">
        <x:f>SUM(C13:E13)</x:f>
        <x:v>0</x:v>
      </x:c>
      <x:c r="G13" s="39" t="n">
        <x:f>F13</x:f>
        <x:v>0</x:v>
      </x:c>
      <x:c r="H13" s="25" t="str"/>
    </x:row>
    <x:row r="14">
      <x:c r="A14" s="23" t="n">
        <x:v>10</x:v>
      </x:c>
      <x:c r="B14" s="24" t="str"/>
      <x:c r="C14" s="39" t="str"/>
      <x:c r="D14" s="39" t="str"/>
      <x:c r="E14" s="39" t="str"/>
      <x:c r="F14" s="39" t="n">
        <x:f>SUM(C14:E14)</x:f>
        <x:v>0</x:v>
      </x:c>
      <x:c r="G14" s="39" t="n">
        <x:f>F14</x:f>
        <x:v>0</x:v>
      </x:c>
      <x:c r="H14" s="25" t="str"/>
    </x:row>
    <x:row r="15">
      <x:c r="A15" s="23" t="n">
        <x:v>11</x:v>
      </x:c>
      <x:c r="B15" s="24" t="str"/>
      <x:c r="C15" s="39" t="str"/>
      <x:c r="D15" s="39" t="str"/>
      <x:c r="E15" s="39" t="str"/>
      <x:c r="F15" s="39" t="n">
        <x:f>SUM(C15:E15)</x:f>
        <x:v>0</x:v>
      </x:c>
      <x:c r="G15" s="39" t="n">
        <x:f>F15</x:f>
        <x:v>0</x:v>
      </x:c>
      <x:c r="H15" s="25" t="str"/>
    </x:row>
    <x:row r="16">
      <x:c r="A16" s="23" t="n">
        <x:v>12</x:v>
      </x:c>
      <x:c r="B16" s="24" t="str"/>
      <x:c r="C16" s="39" t="str"/>
      <x:c r="D16" s="39" t="str"/>
      <x:c r="E16" s="39" t="str"/>
      <x:c r="F16" s="39" t="n">
        <x:f>SUM(C16:E16)</x:f>
        <x:v>0</x:v>
      </x:c>
      <x:c r="G16" s="39" t="n">
        <x:f>F16</x:f>
        <x:v>0</x:v>
      </x:c>
      <x:c r="H16" s="25" t="str"/>
    </x:row>
    <x:row r="17">
      <x:c r="A17" s="23" t="n">
        <x:v>13</x:v>
      </x:c>
      <x:c r="B17" s="24" t="str"/>
      <x:c r="C17" s="39" t="str"/>
      <x:c r="D17" s="39" t="str"/>
      <x:c r="E17" s="39" t="str"/>
      <x:c r="F17" s="39" t="n">
        <x:f>SUM(C17:E17)</x:f>
        <x:v>0</x:v>
      </x:c>
      <x:c r="G17" s="39" t="n">
        <x:f>F17</x:f>
        <x:v>0</x:v>
      </x:c>
      <x:c r="H17" s="25" t="str"/>
    </x:row>
    <x:row r="18">
      <x:c r="A18" s="23" t="n">
        <x:v>14</x:v>
      </x:c>
      <x:c r="B18" s="24" t="str"/>
      <x:c r="C18" s="39" t="str"/>
      <x:c r="D18" s="39" t="str"/>
      <x:c r="E18" s="39" t="str"/>
      <x:c r="F18" s="39" t="n">
        <x:f>SUM(C18:E18)</x:f>
        <x:v>0</x:v>
      </x:c>
      <x:c r="G18" s="39" t="n">
        <x:f>F18</x:f>
        <x:v>0</x:v>
      </x:c>
      <x:c r="H18" s="25" t="str"/>
    </x:row>
    <x:row r="19">
      <x:c r="A19" s="23" t="n">
        <x:v>15</x:v>
      </x:c>
      <x:c r="B19" s="24" t="str"/>
      <x:c r="C19" s="39" t="str"/>
      <x:c r="D19" s="39" t="str"/>
      <x:c r="E19" s="39" t="str"/>
      <x:c r="F19" s="39" t="n">
        <x:f>SUM(C19:E19)</x:f>
        <x:v>0</x:v>
      </x:c>
      <x:c r="G19" s="39" t="n">
        <x:f>F19</x:f>
        <x:v>0</x:v>
      </x:c>
      <x:c r="H19" s="25" t="str"/>
    </x:row>
    <x:row r="20">
      <x:c r="A20" s="23" t="n">
        <x:v>16</x:v>
      </x:c>
      <x:c r="B20" s="24" t="str"/>
      <x:c r="C20" s="39" t="str"/>
      <x:c r="D20" s="39" t="str"/>
      <x:c r="E20" s="39" t="str"/>
      <x:c r="F20" s="39" t="n">
        <x:f>SUM(C20:E20)</x:f>
        <x:v>0</x:v>
      </x:c>
      <x:c r="G20" s="39" t="n">
        <x:f>F20</x:f>
        <x:v>0</x:v>
      </x:c>
      <x:c r="H20" s="25" t="str"/>
    </x:row>
    <x:row r="21">
      <x:c r="A21" s="23" t="n">
        <x:v>17</x:v>
      </x:c>
      <x:c r="B21" s="24" t="str"/>
      <x:c r="C21" s="39" t="str"/>
      <x:c r="D21" s="39" t="str"/>
      <x:c r="E21" s="39" t="str"/>
      <x:c r="F21" s="39" t="n">
        <x:f>SUM(C21:E21)</x:f>
        <x:v>0</x:v>
      </x:c>
      <x:c r="G21" s="39" t="n">
        <x:f>F21</x:f>
        <x:v>0</x:v>
      </x:c>
      <x:c r="H21" s="25" t="str"/>
    </x:row>
    <x:row r="22">
      <x:c r="A22" s="23" t="n">
        <x:v>18</x:v>
      </x:c>
      <x:c r="B22" s="24" t="str"/>
      <x:c r="C22" s="39" t="str"/>
      <x:c r="D22" s="39" t="str"/>
      <x:c r="E22" s="39" t="str"/>
      <x:c r="F22" s="39" t="n">
        <x:f>SUM(C22:E22)</x:f>
        <x:v>0</x:v>
      </x:c>
      <x:c r="G22" s="39" t="n">
        <x:f>F22</x:f>
        <x:v>0</x:v>
      </x:c>
      <x:c r="H22" s="25" t="str"/>
    </x:row>
    <x:row r="23">
      <x:c r="A23" s="23" t="n">
        <x:v>19</x:v>
      </x:c>
      <x:c r="B23" s="24" t="str"/>
      <x:c r="C23" s="39" t="str"/>
      <x:c r="D23" s="39" t="str"/>
      <x:c r="E23" s="39" t="str"/>
      <x:c r="F23" s="39" t="n">
        <x:f>SUM(C23:E23)</x:f>
        <x:v>0</x:v>
      </x:c>
      <x:c r="G23" s="39" t="n">
        <x:f>F23</x:f>
        <x:v>0</x:v>
      </x:c>
      <x:c r="H23" s="25" t="str"/>
    </x:row>
    <x:row r="24">
      <x:c r="A24" s="23" t="n">
        <x:v>20</x:v>
      </x:c>
      <x:c r="B24" s="24" t="str"/>
      <x:c r="C24" s="39" t="str"/>
      <x:c r="D24" s="39" t="str"/>
      <x:c r="E24" s="39" t="str"/>
      <x:c r="F24" s="39" t="n">
        <x:f>SUM(C24:E24)</x:f>
        <x:v>0</x:v>
      </x:c>
      <x:c r="G24" s="39" t="n">
        <x:f>F24</x:f>
        <x:v>0</x:v>
      </x:c>
      <x:c r="H24" s="25" t="str"/>
    </x:row>
    <x:row r="25">
      <x:c r="A25" s="23" t="n">
        <x:v>21</x:v>
      </x:c>
      <x:c r="B25" s="24" t="str"/>
      <x:c r="C25" s="39" t="str"/>
      <x:c r="D25" s="39" t="str"/>
      <x:c r="E25" s="39" t="str"/>
      <x:c r="F25" s="39" t="n">
        <x:f>SUM(C25:E25)</x:f>
        <x:v>0</x:v>
      </x:c>
      <x:c r="G25" s="39" t="n">
        <x:f>F25</x:f>
        <x:v>0</x:v>
      </x:c>
      <x:c r="H25" s="25" t="str"/>
    </x:row>
    <x:row r="26">
      <x:c r="A26" s="23" t="n">
        <x:v>22</x:v>
      </x:c>
      <x:c r="B26" s="24" t="str"/>
      <x:c r="C26" s="39" t="str"/>
      <x:c r="D26" s="39" t="str"/>
      <x:c r="E26" s="39" t="str"/>
      <x:c r="F26" s="39" t="n">
        <x:f>SUM(C26:E26)</x:f>
        <x:v>0</x:v>
      </x:c>
      <x:c r="G26" s="39" t="n">
        <x:f>F26</x:f>
        <x:v>0</x:v>
      </x:c>
      <x:c r="H26" s="25" t="str"/>
    </x:row>
    <x:row r="27">
      <x:c r="A27" s="23" t="n">
        <x:v>23</x:v>
      </x:c>
      <x:c r="B27" s="24" t="str"/>
      <x:c r="C27" s="39" t="str"/>
      <x:c r="D27" s="39" t="str"/>
      <x:c r="E27" s="39" t="str"/>
      <x:c r="F27" s="39" t="n">
        <x:f>SUM(C27:E27)</x:f>
        <x:v>0</x:v>
      </x:c>
      <x:c r="G27" s="39" t="n">
        <x:f>F27</x:f>
        <x:v>0</x:v>
      </x:c>
      <x:c r="H27" s="25" t="str"/>
    </x:row>
    <x:row r="28">
      <x:c r="A28" s="23" t="n">
        <x:v>24</x:v>
      </x:c>
      <x:c r="B28" s="24" t="str"/>
      <x:c r="C28" s="39" t="str"/>
      <x:c r="D28" s="39" t="str"/>
      <x:c r="E28" s="39" t="str"/>
      <x:c r="F28" s="39" t="n">
        <x:f>SUM(C28:E28)</x:f>
        <x:v>0</x:v>
      </x:c>
      <x:c r="G28" s="39" t="n">
        <x:f>F28</x:f>
        <x:v>0</x:v>
      </x:c>
      <x:c r="H28" s="25" t="str"/>
    </x:row>
    <x:row r="29">
      <x:c r="A29" s="23" t="n">
        <x:v>25</x:v>
      </x:c>
      <x:c r="B29" s="24" t="str"/>
      <x:c r="C29" s="39" t="str"/>
      <x:c r="D29" s="39" t="str"/>
      <x:c r="E29" s="39" t="str"/>
      <x:c r="F29" s="39" t="n">
        <x:f>SUM(C29:E29)</x:f>
        <x:v>0</x:v>
      </x:c>
      <x:c r="G29" s="39" t="n">
        <x:f>F29</x:f>
        <x:v>0</x:v>
      </x:c>
      <x:c r="H29" s="25" t="str"/>
    </x:row>
    <x:row r="30">
      <x:c r="A30" s="23" t="n">
        <x:v>26</x:v>
      </x:c>
      <x:c r="B30" s="24" t="str"/>
      <x:c r="C30" s="39" t="str"/>
      <x:c r="D30" s="39" t="str"/>
      <x:c r="E30" s="39" t="str"/>
      <x:c r="F30" s="39" t="n">
        <x:f>SUM(C30:E30)</x:f>
        <x:v>0</x:v>
      </x:c>
      <x:c r="G30" s="39" t="n">
        <x:f>F30</x:f>
        <x:v>0</x:v>
      </x:c>
      <x:c r="H30" s="25" t="str"/>
    </x:row>
    <x:row r="31">
      <x:c r="A31" s="23" t="n">
        <x:v>27</x:v>
      </x:c>
      <x:c r="B31" s="24" t="str"/>
      <x:c r="C31" s="39" t="str"/>
      <x:c r="D31" s="39" t="str"/>
      <x:c r="E31" s="39" t="str"/>
      <x:c r="F31" s="39" t="n">
        <x:f>SUM(C31:E31)</x:f>
        <x:v>0</x:v>
      </x:c>
      <x:c r="G31" s="39" t="n">
        <x:f>F31</x:f>
        <x:v>0</x:v>
      </x:c>
      <x:c r="H31" s="25" t="str"/>
    </x:row>
    <x:row r="32">
      <x:c r="A32" s="23" t="n">
        <x:v>28</x:v>
      </x:c>
      <x:c r="B32" s="24" t="str"/>
      <x:c r="C32" s="39" t="str"/>
      <x:c r="D32" s="39" t="str"/>
      <x:c r="E32" s="39" t="str"/>
      <x:c r="F32" s="39" t="n">
        <x:f>SUM(C32:E32)</x:f>
        <x:v>0</x:v>
      </x:c>
      <x:c r="G32" s="39" t="n">
        <x:f>F32</x:f>
        <x:v>0</x:v>
      </x:c>
      <x:c r="H32" s="25" t="str"/>
    </x:row>
    <x:row r="33">
      <x:c r="A33" s="23" t="n">
        <x:v>29</x:v>
      </x:c>
      <x:c r="B33" s="24" t="str"/>
      <x:c r="C33" s="39" t="str"/>
      <x:c r="D33" s="39" t="str"/>
      <x:c r="E33" s="39" t="str"/>
      <x:c r="F33" s="39" t="n">
        <x:f>SUM(C33:E33)</x:f>
        <x:v>0</x:v>
      </x:c>
      <x:c r="G33" s="39" t="n">
        <x:f>F33</x:f>
        <x:v>0</x:v>
      </x:c>
      <x:c r="H33" s="25" t="str"/>
    </x:row>
    <x:row r="34">
      <x:c r="A34" s="23" t="n">
        <x:v>30</x:v>
      </x:c>
      <x:c r="B34" s="24" t="str"/>
      <x:c r="C34" s="39" t="str"/>
      <x:c r="D34" s="39" t="str"/>
      <x:c r="E34" s="39" t="str"/>
      <x:c r="F34" s="39" t="n">
        <x:f>SUM(C34:E34)</x:f>
        <x:v>0</x:v>
      </x:c>
      <x:c r="G34" s="39" t="n">
        <x:f>F34</x:f>
        <x:v>0</x:v>
      </x:c>
      <x:c r="H34" s="25" t="str"/>
    </x:row>
    <x:row r="35">
      <x:c r="A35" s="23" t="n">
        <x:v>31</x:v>
      </x:c>
      <x:c r="B35" s="24" t="str"/>
      <x:c r="C35" s="39" t="str"/>
      <x:c r="D35" s="39" t="str"/>
      <x:c r="E35" s="39" t="str"/>
      <x:c r="F35" s="39" t="n">
        <x:f>SUM(C35:E35)</x:f>
        <x:v>0</x:v>
      </x:c>
      <x:c r="G35" s="39" t="n">
        <x:f>F35</x:f>
        <x:v>0</x:v>
      </x:c>
      <x:c r="H35" s="25" t="str"/>
    </x:row>
    <x:row r="36">
      <x:c r="A36" s="23" t="n">
        <x:v>32</x:v>
      </x:c>
      <x:c r="B36" s="24" t="str"/>
      <x:c r="C36" s="39" t="str"/>
      <x:c r="D36" s="39" t="str"/>
      <x:c r="E36" s="39" t="str"/>
      <x:c r="F36" s="39" t="n">
        <x:f>SUM(C36:E36)</x:f>
        <x:v>0</x:v>
      </x:c>
      <x:c r="G36" s="39" t="n">
        <x:f>F36</x:f>
        <x:v>0</x:v>
      </x:c>
      <x:c r="H36" s="25" t="str"/>
    </x:row>
    <x:row r="37">
      <x:c r="A37" s="23" t="n">
        <x:v>33</x:v>
      </x:c>
      <x:c r="B37" s="24" t="str"/>
      <x:c r="C37" s="39" t="str"/>
      <x:c r="D37" s="39" t="str"/>
      <x:c r="E37" s="39" t="str"/>
      <x:c r="F37" s="39" t="n">
        <x:f>SUM(C37:E37)</x:f>
        <x:v>0</x:v>
      </x:c>
      <x:c r="G37" s="39" t="n">
        <x:f>F37</x:f>
        <x:v>0</x:v>
      </x:c>
      <x:c r="H37" s="25" t="str"/>
    </x:row>
    <x:row r="38">
      <x:c r="A38" s="23" t="n">
        <x:v>34</x:v>
      </x:c>
      <x:c r="B38" s="24" t="str"/>
      <x:c r="C38" s="39" t="str"/>
      <x:c r="D38" s="39" t="str"/>
      <x:c r="E38" s="39" t="str"/>
      <x:c r="F38" s="39" t="n">
        <x:f>SUM(C38:E38)</x:f>
        <x:v>0</x:v>
      </x:c>
      <x:c r="G38" s="39" t="n">
        <x:f>F38</x:f>
        <x:v>0</x:v>
      </x:c>
      <x:c r="H38" s="25" t="str"/>
    </x:row>
    <x:row r="39">
      <x:c r="A39" s="23" t="n">
        <x:v>35</x:v>
      </x:c>
      <x:c r="B39" s="24" t="str"/>
      <x:c r="C39" s="39" t="str"/>
      <x:c r="D39" s="39" t="str"/>
      <x:c r="E39" s="39" t="str"/>
      <x:c r="F39" s="39" t="n">
        <x:f>SUM(C39:E39)</x:f>
        <x:v>0</x:v>
      </x:c>
      <x:c r="G39" s="39" t="n">
        <x:f>F39</x:f>
        <x:v>0</x:v>
      </x:c>
      <x:c r="H39" s="25" t="str"/>
    </x:row>
    <x:row r="40">
      <x:c r="A40" s="23" t="n">
        <x:v>36</x:v>
      </x:c>
      <x:c r="B40" s="24" t="str"/>
      <x:c r="C40" s="39" t="str"/>
      <x:c r="D40" s="39" t="str"/>
      <x:c r="E40" s="39" t="str"/>
      <x:c r="F40" s="39" t="n">
        <x:f>SUM(C40:E40)</x:f>
        <x:v>0</x:v>
      </x:c>
      <x:c r="G40" s="39" t="n">
        <x:f>F40</x:f>
        <x:v>0</x:v>
      </x:c>
      <x:c r="H40" s="25" t="str"/>
    </x:row>
    <x:row r="41">
      <x:c r="A41" s="23" t="n">
        <x:v>37</x:v>
      </x:c>
      <x:c r="B41" s="24" t="str"/>
      <x:c r="C41" s="39" t="str"/>
      <x:c r="D41" s="39" t="str"/>
      <x:c r="E41" s="39" t="str"/>
      <x:c r="F41" s="39" t="n">
        <x:f>SUM(C41:E41)</x:f>
        <x:v>0</x:v>
      </x:c>
      <x:c r="G41" s="39" t="n">
        <x:f>F41</x:f>
        <x:v>0</x:v>
      </x:c>
      <x:c r="H41" s="25" t="str"/>
    </x:row>
    <x:row r="42">
      <x:c r="A42" s="23" t="n">
        <x:v>38</x:v>
      </x:c>
      <x:c r="B42" s="24" t="str"/>
      <x:c r="C42" s="39" t="str"/>
      <x:c r="D42" s="39" t="str"/>
      <x:c r="E42" s="39" t="str"/>
      <x:c r="F42" s="39" t="n">
        <x:f>SUM(C42:E42)</x:f>
        <x:v>0</x:v>
      </x:c>
      <x:c r="G42" s="39" t="n">
        <x:f>F42</x:f>
        <x:v>0</x:v>
      </x:c>
      <x:c r="H42" s="25" t="str"/>
    </x:row>
    <x:row r="43">
      <x:c r="A43" s="23" t="n">
        <x:v>39</x:v>
      </x:c>
      <x:c r="B43" s="24" t="str"/>
      <x:c r="C43" s="39" t="str"/>
      <x:c r="D43" s="39" t="str"/>
      <x:c r="E43" s="39" t="str"/>
      <x:c r="F43" s="39" t="n">
        <x:f>SUM(C43:E43)</x:f>
        <x:v>0</x:v>
      </x:c>
      <x:c r="G43" s="39" t="n">
        <x:f>F43</x:f>
        <x:v>0</x:v>
      </x:c>
      <x:c r="H43" s="25" t="str"/>
    </x:row>
    <x:row r="44">
      <x:c r="A44" s="23" t="n">
        <x:v>40</x:v>
      </x:c>
      <x:c r="B44" s="24" t="str"/>
      <x:c r="C44" s="39" t="str"/>
      <x:c r="D44" s="39" t="str"/>
      <x:c r="E44" s="39" t="str"/>
      <x:c r="F44" s="39" t="n">
        <x:f>SUM(C44:E44)</x:f>
        <x:v>0</x:v>
      </x:c>
      <x:c r="G44" s="39" t="n">
        <x:f>F44</x:f>
        <x:v>0</x:v>
      </x:c>
      <x:c r="H44" s="25" t="str"/>
    </x:row>
    <x:row r="45">
      <x:c r="A45" s="23" t="n">
        <x:v>41</x:v>
      </x:c>
      <x:c r="B45" s="24" t="str"/>
      <x:c r="C45" s="39" t="str"/>
      <x:c r="D45" s="39" t="str"/>
      <x:c r="E45" s="39" t="str"/>
      <x:c r="F45" s="39" t="n">
        <x:f>SUM(C45:E45)</x:f>
        <x:v>0</x:v>
      </x:c>
      <x:c r="G45" s="39" t="n">
        <x:f>F45</x:f>
        <x:v>0</x:v>
      </x:c>
      <x:c r="H45" s="25" t="str"/>
    </x:row>
    <x:row r="46">
      <x:c r="A46" s="23" t="n">
        <x:v>42</x:v>
      </x:c>
      <x:c r="B46" s="24" t="str"/>
      <x:c r="C46" s="39" t="str"/>
      <x:c r="D46" s="39" t="str"/>
      <x:c r="E46" s="39" t="str"/>
      <x:c r="F46" s="39" t="n">
        <x:f>SUM(C46:E46)</x:f>
        <x:v>0</x:v>
      </x:c>
      <x:c r="G46" s="39" t="n">
        <x:f>F46</x:f>
        <x:v>0</x:v>
      </x:c>
      <x:c r="H46" s="25" t="str"/>
    </x:row>
    <x:row r="47">
      <x:c r="A47" s="23" t="n">
        <x:v>43</x:v>
      </x:c>
      <x:c r="B47" s="24" t="str"/>
      <x:c r="C47" s="39" t="str"/>
      <x:c r="D47" s="39" t="str"/>
      <x:c r="E47" s="39" t="str"/>
      <x:c r="F47" s="39" t="n">
        <x:f>SUM(C47:E47)</x:f>
        <x:v>0</x:v>
      </x:c>
      <x:c r="G47" s="39" t="n">
        <x:f>F47</x:f>
        <x:v>0</x:v>
      </x:c>
      <x:c r="H47" s="25" t="str"/>
    </x:row>
    <x:row r="48">
      <x:c r="A48" s="23" t="n">
        <x:v>44</x:v>
      </x:c>
      <x:c r="B48" s="24" t="str"/>
      <x:c r="C48" s="39" t="str"/>
      <x:c r="D48" s="39" t="str"/>
      <x:c r="E48" s="39" t="str"/>
      <x:c r="F48" s="39" t="n">
        <x:f>SUM(C48:E48)</x:f>
        <x:v>0</x:v>
      </x:c>
      <x:c r="G48" s="39" t="n">
        <x:f>F48</x:f>
        <x:v>0</x:v>
      </x:c>
      <x:c r="H48" s="25" t="str"/>
    </x:row>
    <x:row r="49">
      <x:c r="A49" s="26" t="n">
        <x:v>45</x:v>
      </x:c>
      <x:c r="B49" s="27" t="str"/>
      <x:c r="C49" s="40" t="str"/>
      <x:c r="D49" s="40" t="str"/>
      <x:c r="E49" s="40" t="str"/>
      <x:c r="F49" s="40" t="n">
        <x:f>SUM(C49:E49)</x:f>
        <x:v>0</x:v>
      </x:c>
      <x:c r="G49" s="40" t="n">
        <x:f>F49</x:f>
        <x:v>0</x:v>
      </x:c>
      <x:c r="H49" s="28" t="str"/>
    </x:row>
  </x:sheetData>
  <x:mergeCells>
    <x:mergeCell ref="A1:H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35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22" hidden="0" customWidth="1"/>
  </x:cols>
  <x:sheetData>
    <x:row r="1" ht="24" customHeight="1">
      <x:c r="A1" s="5" t="str">
        <x:v>ESCOLA ESTADUAL "SANTA RITA DE CÁSSIA"  —  PLANILHA DE NOTAS / ANO 2026</x:v>
      </x:c>
      <x:c r="B1" s="5"/>
      <x:c r="C1" s="5"/>
      <x:c r="D1" s="5"/>
      <x:c r="E1" s="5"/>
      <x:c r="F1" s="5"/>
      <x:c r="G1" s="5"/>
      <x:c r="H1" s="5"/>
    </x:row>
    <x:row r="2">
      <x:c r="A2" s="11" t="str">
        <x:v>Turma:</x:v>
      </x:c>
      <x:c r="B2" s="11"/>
      <x:c r="C2" s="11" t="str">
        <x:v>9º2</x:v>
      </x:c>
      <x:c r="D2" s="11"/>
      <x:c r="E2" s="11" t="str">
        <x:v>Ano:</x:v>
      </x:c>
      <x:c r="F2" s="11"/>
      <x:c r="G2" s="11" t="n">
        <x:v>2026</x:v>
      </x:c>
      <x:c r="H2" s="11"/>
    </x:row>
    <x:row r="4">
      <x:c r="A4" s="16" t="str">
        <x:v>Nº</x:v>
      </x:c>
      <x:c r="B4" s="16" t="str">
        <x:v>NOME DO ALUNO</x:v>
      </x:c>
      <x:c r="C4" s="16" t="str">
        <x:v>ATIVIDADE 1</x:v>
      </x:c>
      <x:c r="D4" s="16" t="str">
        <x:v>ATIVIDADE 2</x:v>
      </x:c>
      <x:c r="E4" s="16" t="str">
        <x:v>ATIVIDADE 3</x:v>
      </x:c>
      <x:c r="F4" s="16" t="str">
        <x:v>TOTAL</x:v>
      </x:c>
      <x:c r="G4" s="16" t="str">
        <x:v>NOTA FINAL</x:v>
      </x:c>
      <x:c r="H4" s="16" t="str">
        <x:v>OBSERVAÇÕES</x:v>
      </x:c>
    </x:row>
    <x:row r="5">
      <x:c r="A5" s="20" t="n">
        <x:v>1</x:v>
      </x:c>
      <x:c r="B5" s="21" t="str"/>
      <x:c r="C5" s="38" t="str"/>
      <x:c r="D5" s="38" t="str"/>
      <x:c r="E5" s="38" t="str"/>
      <x:c r="F5" s="38" t="n">
        <x:f>SUM(C5:E5)</x:f>
        <x:v>0</x:v>
      </x:c>
      <x:c r="G5" s="38" t="n">
        <x:f>F5</x:f>
        <x:v>0</x:v>
      </x:c>
      <x:c r="H5" s="22" t="str"/>
    </x:row>
    <x:row r="6">
      <x:c r="A6" s="23" t="n">
        <x:v>2</x:v>
      </x:c>
      <x:c r="B6" s="24" t="str"/>
      <x:c r="C6" s="39" t="str"/>
      <x:c r="D6" s="39" t="str"/>
      <x:c r="E6" s="39" t="str"/>
      <x:c r="F6" s="39" t="n">
        <x:f>SUM(C6:E6)</x:f>
        <x:v>0</x:v>
      </x:c>
      <x:c r="G6" s="39" t="n">
        <x:f>F6</x:f>
        <x:v>0</x:v>
      </x:c>
      <x:c r="H6" s="25" t="str"/>
    </x:row>
    <x:row r="7">
      <x:c r="A7" s="23" t="n">
        <x:v>3</x:v>
      </x:c>
      <x:c r="B7" s="24" t="str"/>
      <x:c r="C7" s="39" t="str"/>
      <x:c r="D7" s="39" t="str"/>
      <x:c r="E7" s="39" t="str"/>
      <x:c r="F7" s="39" t="n">
        <x:f>SUM(C7:E7)</x:f>
        <x:v>0</x:v>
      </x:c>
      <x:c r="G7" s="39" t="n">
        <x:f>F7</x:f>
        <x:v>0</x:v>
      </x:c>
      <x:c r="H7" s="25" t="str"/>
    </x:row>
    <x:row r="8">
      <x:c r="A8" s="23" t="n">
        <x:v>4</x:v>
      </x:c>
      <x:c r="B8" s="24" t="str"/>
      <x:c r="C8" s="39" t="str"/>
      <x:c r="D8" s="39" t="str"/>
      <x:c r="E8" s="39" t="str"/>
      <x:c r="F8" s="39" t="n">
        <x:f>SUM(C8:E8)</x:f>
        <x:v>0</x:v>
      </x:c>
      <x:c r="G8" s="39" t="n">
        <x:f>F8</x:f>
        <x:v>0</x:v>
      </x:c>
      <x:c r="H8" s="25" t="str"/>
    </x:row>
    <x:row r="9">
      <x:c r="A9" s="23" t="n">
        <x:v>5</x:v>
      </x:c>
      <x:c r="B9" s="24" t="str"/>
      <x:c r="C9" s="39" t="str"/>
      <x:c r="D9" s="39" t="str"/>
      <x:c r="E9" s="39" t="str"/>
      <x:c r="F9" s="39" t="n">
        <x:f>SUM(C9:E9)</x:f>
        <x:v>0</x:v>
      </x:c>
      <x:c r="G9" s="39" t="n">
        <x:f>F9</x:f>
        <x:v>0</x:v>
      </x:c>
      <x:c r="H9" s="25" t="str"/>
    </x:row>
    <x:row r="10">
      <x:c r="A10" s="23" t="n">
        <x:v>6</x:v>
      </x:c>
      <x:c r="B10" s="24" t="str"/>
      <x:c r="C10" s="39" t="str"/>
      <x:c r="D10" s="39" t="str"/>
      <x:c r="E10" s="39" t="str"/>
      <x:c r="F10" s="39" t="n">
        <x:f>SUM(C10:E10)</x:f>
        <x:v>0</x:v>
      </x:c>
      <x:c r="G10" s="39" t="n">
        <x:f>F10</x:f>
        <x:v>0</x:v>
      </x:c>
      <x:c r="H10" s="25" t="str"/>
    </x:row>
    <x:row r="11">
      <x:c r="A11" s="23" t="n">
        <x:v>7</x:v>
      </x:c>
      <x:c r="B11" s="24" t="str"/>
      <x:c r="C11" s="39" t="str"/>
      <x:c r="D11" s="39" t="str"/>
      <x:c r="E11" s="39" t="str"/>
      <x:c r="F11" s="39" t="n">
        <x:f>SUM(C11:E11)</x:f>
        <x:v>0</x:v>
      </x:c>
      <x:c r="G11" s="39" t="n">
        <x:f>F11</x:f>
        <x:v>0</x:v>
      </x:c>
      <x:c r="H11" s="25" t="str"/>
    </x:row>
    <x:row r="12">
      <x:c r="A12" s="23" t="n">
        <x:v>8</x:v>
      </x:c>
      <x:c r="B12" s="24" t="str"/>
      <x:c r="C12" s="39" t="str"/>
      <x:c r="D12" s="39" t="str"/>
      <x:c r="E12" s="39" t="str"/>
      <x:c r="F12" s="39" t="n">
        <x:f>SUM(C12:E12)</x:f>
        <x:v>0</x:v>
      </x:c>
      <x:c r="G12" s="39" t="n">
        <x:f>F12</x:f>
        <x:v>0</x:v>
      </x:c>
      <x:c r="H12" s="25" t="str"/>
    </x:row>
    <x:row r="13">
      <x:c r="A13" s="23" t="n">
        <x:v>9</x:v>
      </x:c>
      <x:c r="B13" s="24" t="str"/>
      <x:c r="C13" s="39" t="str"/>
      <x:c r="D13" s="39" t="str"/>
      <x:c r="E13" s="39" t="str"/>
      <x:c r="F13" s="39" t="n">
        <x:f>SUM(C13:E13)</x:f>
        <x:v>0</x:v>
      </x:c>
      <x:c r="G13" s="39" t="n">
        <x:f>F13</x:f>
        <x:v>0</x:v>
      </x:c>
      <x:c r="H13" s="25" t="str"/>
    </x:row>
    <x:row r="14">
      <x:c r="A14" s="23" t="n">
        <x:v>10</x:v>
      </x:c>
      <x:c r="B14" s="24" t="str"/>
      <x:c r="C14" s="39" t="str"/>
      <x:c r="D14" s="39" t="str"/>
      <x:c r="E14" s="39" t="str"/>
      <x:c r="F14" s="39" t="n">
        <x:f>SUM(C14:E14)</x:f>
        <x:v>0</x:v>
      </x:c>
      <x:c r="G14" s="39" t="n">
        <x:f>F14</x:f>
        <x:v>0</x:v>
      </x:c>
      <x:c r="H14" s="25" t="str"/>
    </x:row>
    <x:row r="15">
      <x:c r="A15" s="23" t="n">
        <x:v>11</x:v>
      </x:c>
      <x:c r="B15" s="24" t="str"/>
      <x:c r="C15" s="39" t="str"/>
      <x:c r="D15" s="39" t="str"/>
      <x:c r="E15" s="39" t="str"/>
      <x:c r="F15" s="39" t="n">
        <x:f>SUM(C15:E15)</x:f>
        <x:v>0</x:v>
      </x:c>
      <x:c r="G15" s="39" t="n">
        <x:f>F15</x:f>
        <x:v>0</x:v>
      </x:c>
      <x:c r="H15" s="25" t="str"/>
    </x:row>
    <x:row r="16">
      <x:c r="A16" s="23" t="n">
        <x:v>12</x:v>
      </x:c>
      <x:c r="B16" s="24" t="str"/>
      <x:c r="C16" s="39" t="str"/>
      <x:c r="D16" s="39" t="str"/>
      <x:c r="E16" s="39" t="str"/>
      <x:c r="F16" s="39" t="n">
        <x:f>SUM(C16:E16)</x:f>
        <x:v>0</x:v>
      </x:c>
      <x:c r="G16" s="39" t="n">
        <x:f>F16</x:f>
        <x:v>0</x:v>
      </x:c>
      <x:c r="H16" s="25" t="str"/>
    </x:row>
    <x:row r="17">
      <x:c r="A17" s="23" t="n">
        <x:v>13</x:v>
      </x:c>
      <x:c r="B17" s="24" t="str"/>
      <x:c r="C17" s="39" t="str"/>
      <x:c r="D17" s="39" t="str"/>
      <x:c r="E17" s="39" t="str"/>
      <x:c r="F17" s="39" t="n">
        <x:f>SUM(C17:E17)</x:f>
        <x:v>0</x:v>
      </x:c>
      <x:c r="G17" s="39" t="n">
        <x:f>F17</x:f>
        <x:v>0</x:v>
      </x:c>
      <x:c r="H17" s="25" t="str"/>
    </x:row>
    <x:row r="18">
      <x:c r="A18" s="23" t="n">
        <x:v>14</x:v>
      </x:c>
      <x:c r="B18" s="24" t="str"/>
      <x:c r="C18" s="39" t="str"/>
      <x:c r="D18" s="39" t="str"/>
      <x:c r="E18" s="39" t="str"/>
      <x:c r="F18" s="39" t="n">
        <x:f>SUM(C18:E18)</x:f>
        <x:v>0</x:v>
      </x:c>
      <x:c r="G18" s="39" t="n">
        <x:f>F18</x:f>
        <x:v>0</x:v>
      </x:c>
      <x:c r="H18" s="25" t="str"/>
    </x:row>
    <x:row r="19">
      <x:c r="A19" s="23" t="n">
        <x:v>15</x:v>
      </x:c>
      <x:c r="B19" s="24" t="str"/>
      <x:c r="C19" s="39" t="str"/>
      <x:c r="D19" s="39" t="str"/>
      <x:c r="E19" s="39" t="str"/>
      <x:c r="F19" s="39" t="n">
        <x:f>SUM(C19:E19)</x:f>
        <x:v>0</x:v>
      </x:c>
      <x:c r="G19" s="39" t="n">
        <x:f>F19</x:f>
        <x:v>0</x:v>
      </x:c>
      <x:c r="H19" s="25" t="str"/>
    </x:row>
    <x:row r="20">
      <x:c r="A20" s="23" t="n">
        <x:v>16</x:v>
      </x:c>
      <x:c r="B20" s="24" t="str"/>
      <x:c r="C20" s="39" t="str"/>
      <x:c r="D20" s="39" t="str"/>
      <x:c r="E20" s="39" t="str"/>
      <x:c r="F20" s="39" t="n">
        <x:f>SUM(C20:E20)</x:f>
        <x:v>0</x:v>
      </x:c>
      <x:c r="G20" s="39" t="n">
        <x:f>F20</x:f>
        <x:v>0</x:v>
      </x:c>
      <x:c r="H20" s="25" t="str"/>
    </x:row>
    <x:row r="21">
      <x:c r="A21" s="23" t="n">
        <x:v>17</x:v>
      </x:c>
      <x:c r="B21" s="24" t="str"/>
      <x:c r="C21" s="39" t="str"/>
      <x:c r="D21" s="39" t="str"/>
      <x:c r="E21" s="39" t="str"/>
      <x:c r="F21" s="39" t="n">
        <x:f>SUM(C21:E21)</x:f>
        <x:v>0</x:v>
      </x:c>
      <x:c r="G21" s="39" t="n">
        <x:f>F21</x:f>
        <x:v>0</x:v>
      </x:c>
      <x:c r="H21" s="25" t="str"/>
    </x:row>
    <x:row r="22">
      <x:c r="A22" s="23" t="n">
        <x:v>18</x:v>
      </x:c>
      <x:c r="B22" s="24" t="str"/>
      <x:c r="C22" s="39" t="str"/>
      <x:c r="D22" s="39" t="str"/>
      <x:c r="E22" s="39" t="str"/>
      <x:c r="F22" s="39" t="n">
        <x:f>SUM(C22:E22)</x:f>
        <x:v>0</x:v>
      </x:c>
      <x:c r="G22" s="39" t="n">
        <x:f>F22</x:f>
        <x:v>0</x:v>
      </x:c>
      <x:c r="H22" s="25" t="str"/>
    </x:row>
    <x:row r="23">
      <x:c r="A23" s="23" t="n">
        <x:v>19</x:v>
      </x:c>
      <x:c r="B23" s="24" t="str"/>
      <x:c r="C23" s="39" t="str"/>
      <x:c r="D23" s="39" t="str"/>
      <x:c r="E23" s="39" t="str"/>
      <x:c r="F23" s="39" t="n">
        <x:f>SUM(C23:E23)</x:f>
        <x:v>0</x:v>
      </x:c>
      <x:c r="G23" s="39" t="n">
        <x:f>F23</x:f>
        <x:v>0</x:v>
      </x:c>
      <x:c r="H23" s="25" t="str"/>
    </x:row>
    <x:row r="24">
      <x:c r="A24" s="23" t="n">
        <x:v>20</x:v>
      </x:c>
      <x:c r="B24" s="24" t="str"/>
      <x:c r="C24" s="39" t="str"/>
      <x:c r="D24" s="39" t="str"/>
      <x:c r="E24" s="39" t="str"/>
      <x:c r="F24" s="39" t="n">
        <x:f>SUM(C24:E24)</x:f>
        <x:v>0</x:v>
      </x:c>
      <x:c r="G24" s="39" t="n">
        <x:f>F24</x:f>
        <x:v>0</x:v>
      </x:c>
      <x:c r="H24" s="25" t="str"/>
    </x:row>
    <x:row r="25">
      <x:c r="A25" s="23" t="n">
        <x:v>21</x:v>
      </x:c>
      <x:c r="B25" s="24" t="str"/>
      <x:c r="C25" s="39" t="str"/>
      <x:c r="D25" s="39" t="str"/>
      <x:c r="E25" s="39" t="str"/>
      <x:c r="F25" s="39" t="n">
        <x:f>SUM(C25:E25)</x:f>
        <x:v>0</x:v>
      </x:c>
      <x:c r="G25" s="39" t="n">
        <x:f>F25</x:f>
        <x:v>0</x:v>
      </x:c>
      <x:c r="H25" s="25" t="str"/>
    </x:row>
    <x:row r="26">
      <x:c r="A26" s="23" t="n">
        <x:v>22</x:v>
      </x:c>
      <x:c r="B26" s="24" t="str"/>
      <x:c r="C26" s="39" t="str"/>
      <x:c r="D26" s="39" t="str"/>
      <x:c r="E26" s="39" t="str"/>
      <x:c r="F26" s="39" t="n">
        <x:f>SUM(C26:E26)</x:f>
        <x:v>0</x:v>
      </x:c>
      <x:c r="G26" s="39" t="n">
        <x:f>F26</x:f>
        <x:v>0</x:v>
      </x:c>
      <x:c r="H26" s="25" t="str"/>
    </x:row>
    <x:row r="27">
      <x:c r="A27" s="23" t="n">
        <x:v>23</x:v>
      </x:c>
      <x:c r="B27" s="24" t="str"/>
      <x:c r="C27" s="39" t="str"/>
      <x:c r="D27" s="39" t="str"/>
      <x:c r="E27" s="39" t="str"/>
      <x:c r="F27" s="39" t="n">
        <x:f>SUM(C27:E27)</x:f>
        <x:v>0</x:v>
      </x:c>
      <x:c r="G27" s="39" t="n">
        <x:f>F27</x:f>
        <x:v>0</x:v>
      </x:c>
      <x:c r="H27" s="25" t="str"/>
    </x:row>
    <x:row r="28">
      <x:c r="A28" s="23" t="n">
        <x:v>24</x:v>
      </x:c>
      <x:c r="B28" s="24" t="str"/>
      <x:c r="C28" s="39" t="str"/>
      <x:c r="D28" s="39" t="str"/>
      <x:c r="E28" s="39" t="str"/>
      <x:c r="F28" s="39" t="n">
        <x:f>SUM(C28:E28)</x:f>
        <x:v>0</x:v>
      </x:c>
      <x:c r="G28" s="39" t="n">
        <x:f>F28</x:f>
        <x:v>0</x:v>
      </x:c>
      <x:c r="H28" s="25" t="str"/>
    </x:row>
    <x:row r="29">
      <x:c r="A29" s="23" t="n">
        <x:v>25</x:v>
      </x:c>
      <x:c r="B29" s="24" t="str"/>
      <x:c r="C29" s="39" t="str"/>
      <x:c r="D29" s="39" t="str"/>
      <x:c r="E29" s="39" t="str"/>
      <x:c r="F29" s="39" t="n">
        <x:f>SUM(C29:E29)</x:f>
        <x:v>0</x:v>
      </x:c>
      <x:c r="G29" s="39" t="n">
        <x:f>F29</x:f>
        <x:v>0</x:v>
      </x:c>
      <x:c r="H29" s="25" t="str"/>
    </x:row>
    <x:row r="30">
      <x:c r="A30" s="23" t="n">
        <x:v>26</x:v>
      </x:c>
      <x:c r="B30" s="24" t="str"/>
      <x:c r="C30" s="39" t="str"/>
      <x:c r="D30" s="39" t="str"/>
      <x:c r="E30" s="39" t="str"/>
      <x:c r="F30" s="39" t="n">
        <x:f>SUM(C30:E30)</x:f>
        <x:v>0</x:v>
      </x:c>
      <x:c r="G30" s="39" t="n">
        <x:f>F30</x:f>
        <x:v>0</x:v>
      </x:c>
      <x:c r="H30" s="25" t="str"/>
    </x:row>
    <x:row r="31">
      <x:c r="A31" s="23" t="n">
        <x:v>27</x:v>
      </x:c>
      <x:c r="B31" s="24" t="str"/>
      <x:c r="C31" s="39" t="str"/>
      <x:c r="D31" s="39" t="str"/>
      <x:c r="E31" s="39" t="str"/>
      <x:c r="F31" s="39" t="n">
        <x:f>SUM(C31:E31)</x:f>
        <x:v>0</x:v>
      </x:c>
      <x:c r="G31" s="39" t="n">
        <x:f>F31</x:f>
        <x:v>0</x:v>
      </x:c>
      <x:c r="H31" s="25" t="str"/>
    </x:row>
    <x:row r="32">
      <x:c r="A32" s="23" t="n">
        <x:v>28</x:v>
      </x:c>
      <x:c r="B32" s="24" t="str"/>
      <x:c r="C32" s="39" t="str"/>
      <x:c r="D32" s="39" t="str"/>
      <x:c r="E32" s="39" t="str"/>
      <x:c r="F32" s="39" t="n">
        <x:f>SUM(C32:E32)</x:f>
        <x:v>0</x:v>
      </x:c>
      <x:c r="G32" s="39" t="n">
        <x:f>F32</x:f>
        <x:v>0</x:v>
      </x:c>
      <x:c r="H32" s="25" t="str"/>
    </x:row>
    <x:row r="33">
      <x:c r="A33" s="23" t="n">
        <x:v>29</x:v>
      </x:c>
      <x:c r="B33" s="24" t="str"/>
      <x:c r="C33" s="39" t="str"/>
      <x:c r="D33" s="39" t="str"/>
      <x:c r="E33" s="39" t="str"/>
      <x:c r="F33" s="39" t="n">
        <x:f>SUM(C33:E33)</x:f>
        <x:v>0</x:v>
      </x:c>
      <x:c r="G33" s="39" t="n">
        <x:f>F33</x:f>
        <x:v>0</x:v>
      </x:c>
      <x:c r="H33" s="25" t="str"/>
    </x:row>
    <x:row r="34">
      <x:c r="A34" s="23" t="n">
        <x:v>30</x:v>
      </x:c>
      <x:c r="B34" s="24" t="str"/>
      <x:c r="C34" s="39" t="str"/>
      <x:c r="D34" s="39" t="str"/>
      <x:c r="E34" s="39" t="str"/>
      <x:c r="F34" s="39" t="n">
        <x:f>SUM(C34:E34)</x:f>
        <x:v>0</x:v>
      </x:c>
      <x:c r="G34" s="39" t="n">
        <x:f>F34</x:f>
        <x:v>0</x:v>
      </x:c>
      <x:c r="H34" s="25" t="str"/>
    </x:row>
    <x:row r="35">
      <x:c r="A35" s="23" t="n">
        <x:v>31</x:v>
      </x:c>
      <x:c r="B35" s="24" t="str"/>
      <x:c r="C35" s="39" t="str"/>
      <x:c r="D35" s="39" t="str"/>
      <x:c r="E35" s="39" t="str"/>
      <x:c r="F35" s="39" t="n">
        <x:f>SUM(C35:E35)</x:f>
        <x:v>0</x:v>
      </x:c>
      <x:c r="G35" s="39" t="n">
        <x:f>F35</x:f>
        <x:v>0</x:v>
      </x:c>
      <x:c r="H35" s="25" t="str"/>
    </x:row>
    <x:row r="36">
      <x:c r="A36" s="23" t="n">
        <x:v>32</x:v>
      </x:c>
      <x:c r="B36" s="24" t="str"/>
      <x:c r="C36" s="39" t="str"/>
      <x:c r="D36" s="39" t="str"/>
      <x:c r="E36" s="39" t="str"/>
      <x:c r="F36" s="39" t="n">
        <x:f>SUM(C36:E36)</x:f>
        <x:v>0</x:v>
      </x:c>
      <x:c r="G36" s="39" t="n">
        <x:f>F36</x:f>
        <x:v>0</x:v>
      </x:c>
      <x:c r="H36" s="25" t="str"/>
    </x:row>
    <x:row r="37">
      <x:c r="A37" s="23" t="n">
        <x:v>33</x:v>
      </x:c>
      <x:c r="B37" s="24" t="str"/>
      <x:c r="C37" s="39" t="str"/>
      <x:c r="D37" s="39" t="str"/>
      <x:c r="E37" s="39" t="str"/>
      <x:c r="F37" s="39" t="n">
        <x:f>SUM(C37:E37)</x:f>
        <x:v>0</x:v>
      </x:c>
      <x:c r="G37" s="39" t="n">
        <x:f>F37</x:f>
        <x:v>0</x:v>
      </x:c>
      <x:c r="H37" s="25" t="str"/>
    </x:row>
    <x:row r="38">
      <x:c r="A38" s="23" t="n">
        <x:v>34</x:v>
      </x:c>
      <x:c r="B38" s="24" t="str"/>
      <x:c r="C38" s="39" t="str"/>
      <x:c r="D38" s="39" t="str"/>
      <x:c r="E38" s="39" t="str"/>
      <x:c r="F38" s="39" t="n">
        <x:f>SUM(C38:E38)</x:f>
        <x:v>0</x:v>
      </x:c>
      <x:c r="G38" s="39" t="n">
        <x:f>F38</x:f>
        <x:v>0</x:v>
      </x:c>
      <x:c r="H38" s="25" t="str"/>
    </x:row>
    <x:row r="39">
      <x:c r="A39" s="23" t="n">
        <x:v>35</x:v>
      </x:c>
      <x:c r="B39" s="24" t="str"/>
      <x:c r="C39" s="39" t="str"/>
      <x:c r="D39" s="39" t="str"/>
      <x:c r="E39" s="39" t="str"/>
      <x:c r="F39" s="39" t="n">
        <x:f>SUM(C39:E39)</x:f>
        <x:v>0</x:v>
      </x:c>
      <x:c r="G39" s="39" t="n">
        <x:f>F39</x:f>
        <x:v>0</x:v>
      </x:c>
      <x:c r="H39" s="25" t="str"/>
    </x:row>
    <x:row r="40">
      <x:c r="A40" s="23" t="n">
        <x:v>36</x:v>
      </x:c>
      <x:c r="B40" s="24" t="str"/>
      <x:c r="C40" s="39" t="str"/>
      <x:c r="D40" s="39" t="str"/>
      <x:c r="E40" s="39" t="str"/>
      <x:c r="F40" s="39" t="n">
        <x:f>SUM(C40:E40)</x:f>
        <x:v>0</x:v>
      </x:c>
      <x:c r="G40" s="39" t="n">
        <x:f>F40</x:f>
        <x:v>0</x:v>
      </x:c>
      <x:c r="H40" s="25" t="str"/>
    </x:row>
    <x:row r="41">
      <x:c r="A41" s="23" t="n">
        <x:v>37</x:v>
      </x:c>
      <x:c r="B41" s="24" t="str"/>
      <x:c r="C41" s="39" t="str"/>
      <x:c r="D41" s="39" t="str"/>
      <x:c r="E41" s="39" t="str"/>
      <x:c r="F41" s="39" t="n">
        <x:f>SUM(C41:E41)</x:f>
        <x:v>0</x:v>
      </x:c>
      <x:c r="G41" s="39" t="n">
        <x:f>F41</x:f>
        <x:v>0</x:v>
      </x:c>
      <x:c r="H41" s="25" t="str"/>
    </x:row>
    <x:row r="42">
      <x:c r="A42" s="23" t="n">
        <x:v>38</x:v>
      </x:c>
      <x:c r="B42" s="24" t="str"/>
      <x:c r="C42" s="39" t="str"/>
      <x:c r="D42" s="39" t="str"/>
      <x:c r="E42" s="39" t="str"/>
      <x:c r="F42" s="39" t="n">
        <x:f>SUM(C42:E42)</x:f>
        <x:v>0</x:v>
      </x:c>
      <x:c r="G42" s="39" t="n">
        <x:f>F42</x:f>
        <x:v>0</x:v>
      </x:c>
      <x:c r="H42" s="25" t="str"/>
    </x:row>
    <x:row r="43">
      <x:c r="A43" s="23" t="n">
        <x:v>39</x:v>
      </x:c>
      <x:c r="B43" s="24" t="str"/>
      <x:c r="C43" s="39" t="str"/>
      <x:c r="D43" s="39" t="str"/>
      <x:c r="E43" s="39" t="str"/>
      <x:c r="F43" s="39" t="n">
        <x:f>SUM(C43:E43)</x:f>
        <x:v>0</x:v>
      </x:c>
      <x:c r="G43" s="39" t="n">
        <x:f>F43</x:f>
        <x:v>0</x:v>
      </x:c>
      <x:c r="H43" s="25" t="str"/>
    </x:row>
    <x:row r="44">
      <x:c r="A44" s="23" t="n">
        <x:v>40</x:v>
      </x:c>
      <x:c r="B44" s="24" t="str"/>
      <x:c r="C44" s="39" t="str"/>
      <x:c r="D44" s="39" t="str"/>
      <x:c r="E44" s="39" t="str"/>
      <x:c r="F44" s="39" t="n">
        <x:f>SUM(C44:E44)</x:f>
        <x:v>0</x:v>
      </x:c>
      <x:c r="G44" s="39" t="n">
        <x:f>F44</x:f>
        <x:v>0</x:v>
      </x:c>
      <x:c r="H44" s="25" t="str"/>
    </x:row>
    <x:row r="45">
      <x:c r="A45" s="23" t="n">
        <x:v>41</x:v>
      </x:c>
      <x:c r="B45" s="24" t="str"/>
      <x:c r="C45" s="39" t="str"/>
      <x:c r="D45" s="39" t="str"/>
      <x:c r="E45" s="39" t="str"/>
      <x:c r="F45" s="39" t="n">
        <x:f>SUM(C45:E45)</x:f>
        <x:v>0</x:v>
      </x:c>
      <x:c r="G45" s="39" t="n">
        <x:f>F45</x:f>
        <x:v>0</x:v>
      </x:c>
      <x:c r="H45" s="25" t="str"/>
    </x:row>
    <x:row r="46">
      <x:c r="A46" s="23" t="n">
        <x:v>42</x:v>
      </x:c>
      <x:c r="B46" s="24" t="str"/>
      <x:c r="C46" s="39" t="str"/>
      <x:c r="D46" s="39" t="str"/>
      <x:c r="E46" s="39" t="str"/>
      <x:c r="F46" s="39" t="n">
        <x:f>SUM(C46:E46)</x:f>
        <x:v>0</x:v>
      </x:c>
      <x:c r="G46" s="39" t="n">
        <x:f>F46</x:f>
        <x:v>0</x:v>
      </x:c>
      <x:c r="H46" s="25" t="str"/>
    </x:row>
    <x:row r="47">
      <x:c r="A47" s="23" t="n">
        <x:v>43</x:v>
      </x:c>
      <x:c r="B47" s="24" t="str"/>
      <x:c r="C47" s="39" t="str"/>
      <x:c r="D47" s="39" t="str"/>
      <x:c r="E47" s="39" t="str"/>
      <x:c r="F47" s="39" t="n">
        <x:f>SUM(C47:E47)</x:f>
        <x:v>0</x:v>
      </x:c>
      <x:c r="G47" s="39" t="n">
        <x:f>F47</x:f>
        <x:v>0</x:v>
      </x:c>
      <x:c r="H47" s="25" t="str"/>
    </x:row>
    <x:row r="48">
      <x:c r="A48" s="23" t="n">
        <x:v>44</x:v>
      </x:c>
      <x:c r="B48" s="24" t="str"/>
      <x:c r="C48" s="39" t="str"/>
      <x:c r="D48" s="39" t="str"/>
      <x:c r="E48" s="39" t="str"/>
      <x:c r="F48" s="39" t="n">
        <x:f>SUM(C48:E48)</x:f>
        <x:v>0</x:v>
      </x:c>
      <x:c r="G48" s="39" t="n">
        <x:f>F48</x:f>
        <x:v>0</x:v>
      </x:c>
      <x:c r="H48" s="25" t="str"/>
    </x:row>
    <x:row r="49">
      <x:c r="A49" s="26" t="n">
        <x:v>45</x:v>
      </x:c>
      <x:c r="B49" s="27" t="str"/>
      <x:c r="C49" s="40" t="str"/>
      <x:c r="D49" s="40" t="str"/>
      <x:c r="E49" s="40" t="str"/>
      <x:c r="F49" s="40" t="n">
        <x:f>SUM(C49:E49)</x:f>
        <x:v>0</x:v>
      </x:c>
      <x:c r="G49" s="40" t="n">
        <x:f>F49</x:f>
        <x:v>0</x:v>
      </x:c>
      <x:c r="H49" s="28" t="str"/>
    </x:row>
  </x:sheetData>
  <x:mergeCells>
    <x:mergeCell ref="A1:H1"/>
  </x:mergeCells>
  <x:pageMargins left="0.7" right="0.7" top="0.75" bottom="0.75" header="0.3" footer="0.3"/>
</x:worksheet>
</file>