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7DDB03F2-5B6B-4169-BC0F-55314EDA32F3}" xr6:coauthVersionLast="45" xr6:coauthVersionMax="45" xr10:uidLastSave="{00000000-0000-0000-0000-000000000000}"/>
  <bookViews>
    <workbookView xWindow="735" yWindow="735" windowWidth="17715" windowHeight="12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1" i="1"/>
  <c r="A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/>
  </sheetViews>
  <sheetFormatPr defaultRowHeight="14.25" x14ac:dyDescent="0.45"/>
  <cols>
    <col min="1" max="1" width="10.19921875" bestFit="1" customWidth="1"/>
  </cols>
  <sheetData>
    <row r="1" spans="1:3" x14ac:dyDescent="0.45">
      <c r="A1">
        <f>EDATE(A2,1)</f>
        <v>40589</v>
      </c>
      <c r="B1">
        <f>EDATE(A2,-1)</f>
        <v>40527</v>
      </c>
      <c r="C1">
        <f>EDATE(A2,2)</f>
        <v>40617</v>
      </c>
    </row>
    <row r="2" spans="1:3" x14ac:dyDescent="0.45">
      <c r="A2" s="1">
        <f>DATE(2011, 1, 15)</f>
        <v>40558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2020-11-21T04:10:42Z</dcterms:modified>
</cp:coreProperties>
</file>