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radb\Documents\Python\xlcalculator\tests\resources\"/>
    </mc:Choice>
  </mc:AlternateContent>
  <xr:revisionPtr revIDLastSave="0" documentId="13_ncr:1_{AD6C4156-0F71-4683-8D64-591598073C52}" xr6:coauthVersionLast="45" xr6:coauthVersionMax="45" xr10:uidLastSave="{00000000-0000-0000-0000-000000000000}"/>
  <bookViews>
    <workbookView xWindow="1373" yWindow="548" windowWidth="17714" windowHeight="127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A1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2" sqref="B2"/>
    </sheetView>
  </sheetViews>
  <sheetFormatPr defaultRowHeight="14.25" x14ac:dyDescent="0.45"/>
  <cols>
    <col min="1" max="1" width="9.19921875" bestFit="1" customWidth="1"/>
  </cols>
  <sheetData>
    <row r="1" spans="1:2" x14ac:dyDescent="0.45">
      <c r="A1">
        <f>EOMONTH(A2,1)</f>
        <v>40602</v>
      </c>
      <c r="B1">
        <f>EOMONTH(A2,-3)</f>
        <v>40482</v>
      </c>
    </row>
    <row r="2" spans="1:2" x14ac:dyDescent="0.45">
      <c r="A2" s="1">
        <f>DATE(2011, 1, 1)</f>
        <v>40544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2020-11-21T04:30:41Z</dcterms:modified>
</cp:coreProperties>
</file>