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280F17A4-4628-45F1-8311-4B43C1D8F56D}" xr6:coauthVersionLast="45" xr6:coauthVersionMax="45" xr10:uidLastSave="{00000000-0000-0000-0000-000000000000}"/>
  <bookViews>
    <workbookView xWindow="1013" yWindow="833" windowWidth="17714" windowHeight="11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D1" i="1" l="1"/>
  <c r="C1" i="1" l="1"/>
  <c r="B1" i="1"/>
  <c r="A1" i="1"/>
</calcChain>
</file>

<file path=xl/sharedStrings.xml><?xml version="1.0" encoding="utf-8"?>
<sst xmlns="http://schemas.openxmlformats.org/spreadsheetml/2006/main" count="3" uniqueCount="3">
  <si>
    <t>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</si>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</sst>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1" sqref="E1"/>
    </sheetView>
  </sheetViews>
  <sheetFormatPr defaultRowHeight="14.25" x14ac:dyDescent="0.45"/>
  <sheetData>
    <row r="1" spans="1:5" x14ac:dyDescent="0.45">
      <c r="A1" t="b">
        <f>IF(A2="A", TRUE, FALSE)</f>
        <v>1</v>
      </c>
      <c r="B1" t="b">
        <f>IF(A3="a", TRUE, FALSE)</f>
        <v>1</v>
      </c>
      <c r="C1" t="b">
        <f>IF(A4="A", TRUE, FALSE)</f>
        <v>0</v>
      </c>
      <c r="D1" t="b">
        <f>A2="A"</f>
        <v>1</v>
      </c>
      <c r="E1" t="b">
        <f>A2&lt;"a"</f>
        <v>0</v>
      </c>
    </row>
    <row r="2" spans="1:5" x14ac:dyDescent="0.45">
      <c r="A2" t="s">
        <v>0</v>
      </c>
    </row>
    <row r="3" spans="1:5" x14ac:dyDescent="0.45">
      <c r="A3" t="s">
        <v>1</v>
      </c>
    </row>
    <row r="4" spans="1:5" x14ac:dyDescent="0.4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2020-12-07T13:37:49Z</dcterms:modified>
</cp:coreProperties>
</file>