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<sst xmlns="http://schemas.openxmlformats.org/spreadsheetml/2006/main" count="12" uniqueCount="8">
  <si>
    <t xml:space="preserve">filled</t>
  </si>
  <si>
    <t xml:space="preserve"> </t>
  </si>
  <si>
    <t xml:space="preserve">this is text</t>
  </si>
  <si>
    <t xml:space="preserve">101101</t>
  </si>
  <si>
    <t xml:space="preserve">isblank</t>
  </si>
  <si>
    <t xml:space="preserve">isbank</t>
  </si>
  <si>
    <t xml:space="preserve">istext</t>
  </si>
  <si>
    <t xml:space="preserve">isna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</si>
</sst>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7" activeCellId="0" sqref="J17"/>
    </sheetView>
  </sheetViews>
  <sheetFormatPr defaultColWidth="8.54296875" defaultRowHeight="14.25" zeroHeight="false" outlineLevelRow="0" outlineLevelCol="0"/>
  <sheetData>
    <row r="1" customFormat="false" ht="13.8" hidden="false" customHeight="false" outlineLevel="0" collapsed="false">
      <c r="B1" s="0" t="s">
        <v>0</v>
      </c>
      <c r="C1" s="0" t="s">
        <v>1</v>
      </c>
      <c r="D1" s="0" t="s">
        <v>2</v>
      </c>
      <c r="E1" s="0" t="n">
        <v>101101</v>
      </c>
      <c r="F1" s="0" t="s">
        <v>3</v>
      </c>
      <c r="G1" s="0" t="e">
        <f aca="false">NA()</f>
        <v>#N/A</v>
      </c>
    </row>
    <row r="2" customFormat="false" ht="13.8" hidden="false" customHeight="false" outlineLevel="0" collapsed="false"/>
    <row r="3" customFormat="false" ht="13.8" hidden="false" customHeight="false" outlineLevel="0" collapsed="false"/>
    <row r="7" customFormat="false" ht="13.8" hidden="false" customHeight="false" outlineLevel="0" collapsed="false"/>
    <row r="9" customFormat="false" ht="14.25" hidden="false" customHeight="false" outlineLevel="0" collapsed="false">
      <c r="A9" s="0" t="s">
        <v>4</v>
      </c>
      <c r="B9" s="0" t="s">
        <v>5</v>
      </c>
      <c r="C9" s="0" t="s">
        <v>4</v>
      </c>
      <c r="D9" s="0" t="s">
        <v>6</v>
      </c>
      <c r="E9" s="0" t="s">
        <v>6</v>
      </c>
      <c r="F9" s="0" t="s">
        <v>6</v>
      </c>
      <c r="G9" s="0" t="s">
        <v>7</v>
      </c>
      <c r="H9" s="0" t="s">
        <v>7</v>
      </c>
    </row>
    <row r="10" customFormat="false" ht="13.8" hidden="false" customHeight="false" outlineLevel="0" collapsed="false">
      <c r="A10" s="1" t="n">
        <f aca="false">ISBLANK(A1)</f>
        <v>1</v>
      </c>
      <c r="B10" s="1" t="n">
        <f aca="false">ISBLANK(B1)</f>
        <v>0</v>
      </c>
      <c r="C10" s="1" t="n">
        <f aca="false">ISBLANK(C1)</f>
        <v>0</v>
      </c>
      <c r="D10" s="1" t="n">
        <f aca="false">ISTEXT(D1)</f>
        <v>1</v>
      </c>
      <c r="E10" s="1" t="n">
        <f aca="false">ISTEXT(E1)</f>
        <v>0</v>
      </c>
      <c r="F10" s="1" t="n">
        <f aca="false">ISTEXT(F1)</f>
        <v>1</v>
      </c>
      <c r="G10" s="1" t="n">
        <f aca="false">ISNA(G1)</f>
        <v>1</v>
      </c>
      <c r="H10" s="1" t="n">
        <f aca="false">ISNA(H1)</f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356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Bradley van Ree</dc:creator>
  <dc:description/>
  <dc:language>en-US</dc:language>
  <cp:lastModifiedBy/>
  <dcterms:modified xsi:type="dcterms:W3CDTF">2020-09-21T21:52:20Z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