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adb\Documents\Python\koala_xlcalculator\tests\resources\"/>
    </mc:Choice>
  </mc:AlternateContent>
  <xr:revisionPtr revIDLastSave="0" documentId="13_ncr:1_{A57DD78D-6E56-4D7E-AEA2-0F28B1C4D004}" xr6:coauthVersionLast="45" xr6:coauthVersionMax="45" xr10:uidLastSave="{00000000-0000-0000-0000-000000000000}"/>
  <bookViews>
    <workbookView xWindow="120" yWindow="158" windowWidth="21480" windowHeight="1274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 a="1"/>
  <c r="A3" i="1" s="1"/>
  <c r="A1" i="1" a="1"/>
  <c r="A1" i="1" s="1"/>
  <c r="A2" i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5" sqref="A5"/>
    </sheetView>
  </sheetViews>
  <sheetFormatPr defaultRowHeight="14.25" x14ac:dyDescent="0.45"/>
  <sheetData>
    <row r="1" spans="1:11" x14ac:dyDescent="0.45">
      <c r="A1" cm="1">
        <f t="array" ref="A1">CHOOSE(3,B1:D1,E1,12)</f>
        <v>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45">
      <c r="A2" cm="1">
        <f t="array" ref="A2">CHOOSE(2, B1:D1,E1,11)</f>
        <v>4</v>
      </c>
    </row>
    <row r="3" spans="1:11" x14ac:dyDescent="0.45">
      <c r="A3" cm="1">
        <f t="array" ref="A3:C3">CHOOSE(1,B1:D1,E1,11)</f>
        <v>1</v>
      </c>
      <c r="B3">
        <v>2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van Ree</dc:creator>
  <cp:lastModifiedBy>bradb</cp:lastModifiedBy>
  <dcterms:created xsi:type="dcterms:W3CDTF">2015-06-05T18:17:20Z</dcterms:created>
  <dcterms:modified xsi:type="dcterms:W3CDTF">2020-03-27T03:26:17Z</dcterms:modified>
</cp:coreProperties>
</file>