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<sst xmlns="http://schemas.openxmlformats.org/spreadsheetml/2006/main" count="3" uniqueCount="3">
  <si>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IF</t>
  </si>
  <si>
    <t xml:space="preserve">AND</t>
  </si>
  <si>
    <t xml:space="preserve">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</si>
</sst>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C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A2" s="0" t="n">
        <v>1</v>
      </c>
      <c r="C2" s="0" t="n">
        <f aca="false">IF(A2&gt;A3, 1, 0)</f>
        <v>0</v>
      </c>
      <c r="D2" s="1" t="n">
        <f aca="false">AND(A1:A2)</f>
        <v>0</v>
      </c>
      <c r="E2" s="1" t="n">
        <f aca="false">OR(A1:A2)</f>
        <v>1</v>
      </c>
    </row>
    <row r="3" customFormat="false" ht="12.8" hidden="false" customHeight="false" outlineLevel="0" collapsed="false">
      <c r="A3" s="0" t="n">
        <v>2</v>
      </c>
      <c r="C3" s="2" t="n">
        <f aca="false">IF(A1&lt;A2, 1, 0)</f>
        <v>1</v>
      </c>
      <c r="D3" s="1" t="n">
        <f aca="false">AND(A2:A3)</f>
        <v>1</v>
      </c>
      <c r="E3" s="1" t="n">
        <f aca="false">OR(A1, A1)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2020-05-25T21:08:01Z</dcterms:created>
  <dc:creator/>
  <dc:description/>
  <dc:language>en-US</dc:language>
  <cp:lastModifiedBy/>
  <dcterms:modified xsi:type="dcterms:W3CDTF">2020-05-25T21:11:22Z</dcterms:modified>
  <cp:revision>1</cp:revision>
  <dc:subject/>
  <dc:title/>
</cp:coreProperties>
</file>