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A8A725AF-D683-4BF9-B11B-E88CAF29864F}" xr6:coauthVersionLast="45" xr6:coauthVersionMax="45" xr10:uidLastSave="{00000000-0000-0000-0000-000000000000}"/>
  <bookViews>
    <workbookView xWindow="1538" yWindow="68" windowWidth="17715" windowHeight="1271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6"/>
  <sheetViews>
    <sheetView tabSelected="1" workbookViewId="0">
      <selection activeCell="H6" sqref="H6"/>
    </sheetView>
  </sheetViews>
  <sheetFormatPr defaultRowHeight="14.25" x14ac:dyDescent="0.45"/>
  <sheetData>
    <row r="1" spans="1:257" x14ac:dyDescent="0.45">
      <c r="A1">
        <f>COUNTA(B1:F1)</f>
        <v>5</v>
      </c>
      <c r="B1">
        <v>2</v>
      </c>
      <c r="C1">
        <v>2</v>
      </c>
      <c r="D1">
        <v>2</v>
      </c>
      <c r="E1">
        <v>2</v>
      </c>
      <c r="F1">
        <v>2</v>
      </c>
    </row>
    <row r="2" spans="1:257" x14ac:dyDescent="0.45">
      <c r="A2">
        <f>COUNTA(B2,C2,2,E2:F2)</f>
        <v>3</v>
      </c>
      <c r="B2">
        <v>2</v>
      </c>
      <c r="D2">
        <v>2</v>
      </c>
      <c r="E2">
        <v>2</v>
      </c>
    </row>
    <row r="3" spans="1:257" x14ac:dyDescent="0.45">
      <c r="A3">
        <f>COUNTA(B3:F3,2)</f>
        <v>1</v>
      </c>
    </row>
    <row r="4" spans="1:257" x14ac:dyDescent="0.45">
      <c r="A4">
        <f>COUNTA(B4:IV4)</f>
        <v>255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</row>
    <row r="5" spans="1:257" x14ac:dyDescent="0.45">
      <c r="A5">
        <f>COUNTA(B4:IW4)</f>
        <v>256</v>
      </c>
    </row>
    <row r="6" spans="1:257" x14ac:dyDescent="0.45">
      <c r="A6">
        <f>COUNTA(B6:IW6)</f>
        <v>255</v>
      </c>
      <c r="B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2020-08-17T04:55:29Z</dcterms:modified>
</cp:coreProperties>
</file>