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14B1DE80-6783-478C-AE4F-8F9F62C64CA1}" xr6:coauthVersionLast="45" xr6:coauthVersionMax="45" xr10:uidLastSave="{00000000-0000-0000-0000-000000000000}"/>
  <bookViews>
    <workbookView xWindow="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4.25" x14ac:dyDescent="0.45"/>
  <cols>
    <col min="1" max="1" width="17.33203125" bestFit="1" customWidth="1"/>
  </cols>
  <sheetData>
    <row r="1" spans="1:1" x14ac:dyDescent="0.45">
      <c r="A1">
        <f>LN(86)</f>
        <v>4.4543472962535073</v>
      </c>
    </row>
    <row r="2" spans="1:1" x14ac:dyDescent="0.45">
      <c r="A2" s="1">
        <f>LN(2.7182818)</f>
        <v>0.9999999895305024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2020-04-01T06:18:10Z</dcterms:modified>
</cp:coreProperties>
</file>