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db\Documents\Python\koala_xlcalculator\tests\resources\"/>
    </mc:Choice>
  </mc:AlternateContent>
  <xr:revisionPtr revIDLastSave="0" documentId="13_ncr:1_{DB69248C-0DD1-4732-BB34-77F486167926}" xr6:coauthVersionLast="45" xr6:coauthVersionMax="45" xr10:uidLastSave="{00000000-0000-0000-0000-000000000000}"/>
  <bookViews>
    <workbookView xWindow="120" yWindow="158" windowWidth="21480" windowHeight="1274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B1" i="1"/>
  <c r="A1" i="1"/>
</calcChain>
</file>

<file path=xl/sharedStrings.xml><?xml version="1.0" encoding="utf-8"?>
<sst xmlns="http://schemas.openxmlformats.org/spreadsheetml/2006/main" count="1" uniqueCount="1">
  <si>
    <t>Fluid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</si>
</sst>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25" x14ac:dyDescent="0.45"/>
  <sheetData>
    <row r="1" spans="1:3" x14ac:dyDescent="0.45">
      <c r="A1" t="str">
        <f>MID(A2,1,5)</f>
        <v>Fluid</v>
      </c>
      <c r="B1" t="str">
        <f>MID(A2,7,20)</f>
        <v>Flow</v>
      </c>
      <c r="C1" t="str">
        <f>MID(A2,20,5)</f>
        <v/>
      </c>
    </row>
    <row r="2" spans="1:3" x14ac:dyDescent="0.45">
      <c r="A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2020-03-27T11:41:05Z</dcterms:modified>
</cp:coreProperties>
</file>