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DBFFBA3F-F8AD-483B-95FE-CF1137068846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3" sqref="A3"/>
    </sheetView>
  </sheetViews>
  <sheetFormatPr defaultRowHeight="14.25" x14ac:dyDescent="0.45"/>
  <cols>
    <col min="1" max="1" width="12.265625" customWidth="1"/>
  </cols>
  <sheetData>
    <row r="1" spans="1:1" x14ac:dyDescent="0.45">
      <c r="A1">
        <f>POWER(5,2)</f>
        <v>25</v>
      </c>
    </row>
    <row r="2" spans="1:1" x14ac:dyDescent="0.45">
      <c r="A2">
        <f>POWER(98.6,3.2)</f>
        <v>2401077.2220695755</v>
      </c>
    </row>
    <row r="3" spans="1:1" x14ac:dyDescent="0.45">
      <c r="A3">
        <f>POWER(4,5/4)</f>
        <v>5.6568542494923806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2020-03-27T12:00:18Z</dcterms:modified>
</cp:coreProperties>
</file>