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A589DA87-5B27-498D-A04B-F647F04D2BF7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<sst xmlns="http://schemas.openxmlformats.org/spreadsheetml/2006/main" count="2" uniqueCount="2">
  <si>
    <t>Sale Price</t>
  </si>
  <si>
    <t>Stock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</si>
</sst>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2" sqref="B2"/>
    </sheetView>
  </sheetViews>
  <sheetFormatPr defaultRowHeight="14.25" x14ac:dyDescent="0.45"/>
  <sheetData>
    <row r="1" spans="1:2" x14ac:dyDescent="0.45">
      <c r="A1" t="str">
        <f>RIGHT(A2,5)</f>
        <v>Price</v>
      </c>
      <c r="B1" t="str">
        <f>RIGHT(A3)</f>
        <v>r</v>
      </c>
    </row>
    <row r="2" spans="1:2" x14ac:dyDescent="0.45">
      <c r="A2" t="s">
        <v>0</v>
      </c>
    </row>
    <row r="3" spans="1:2" x14ac:dyDescent="0.45">
      <c r="A3" t="s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2020-03-28T11:20:53Z</dcterms:modified>
</cp:coreProperties>
</file>