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8A784B15-B8A5-438D-90B5-BB9088B8C90B}" xr6:coauthVersionLast="45" xr6:coauthVersionMax="45" xr10:uidLastSave="{00000000-0000-0000-0000-000000000000}"/>
  <bookViews>
    <workbookView xWindow="4822" yWindow="37" windowWidth="21481" windowHeight="127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1" sqref="B1"/>
    </sheetView>
  </sheetViews>
  <sheetFormatPr defaultRowHeight="14.25" x14ac:dyDescent="0.45"/>
  <cols>
    <col min="2" max="2" width="12.1328125" customWidth="1"/>
  </cols>
  <sheetData>
    <row r="1" spans="1:2" x14ac:dyDescent="0.45">
      <c r="A1">
        <f xml:space="preserve"> XNPV(0.09, A2:A6,B2:B6)</f>
        <v>2175.27828067982</v>
      </c>
    </row>
    <row r="2" spans="1:2" x14ac:dyDescent="0.45">
      <c r="A2" s="1">
        <v>-10000</v>
      </c>
      <c r="B2" s="2">
        <v>39448</v>
      </c>
    </row>
    <row r="3" spans="1:2" x14ac:dyDescent="0.45">
      <c r="A3" s="1">
        <v>2750</v>
      </c>
      <c r="B3" s="2">
        <v>39450</v>
      </c>
    </row>
    <row r="4" spans="1:2" x14ac:dyDescent="0.45">
      <c r="A4" s="1">
        <v>4250</v>
      </c>
      <c r="B4" s="2">
        <v>39751</v>
      </c>
    </row>
    <row r="5" spans="1:2" x14ac:dyDescent="0.45">
      <c r="A5" s="1">
        <v>3250</v>
      </c>
      <c r="B5" s="2">
        <v>39859</v>
      </c>
    </row>
    <row r="6" spans="1:2" x14ac:dyDescent="0.45">
      <c r="A6" s="1">
        <v>2750</v>
      </c>
      <c r="B6" s="2">
        <v>39817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2020-03-29T03:12:01Z</dcterms:modified>
</cp:coreProperties>
</file>