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DCAC435F-389E-416C-A00B-5F88D3AB1EB7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4.25" x14ac:dyDescent="0.45"/>
  <sheetData>
    <row r="1" spans="1:4" x14ac:dyDescent="0.45">
      <c r="A1">
        <f>A2*A3</f>
        <v>6</v>
      </c>
      <c r="B1">
        <f>5*3</f>
        <v>15</v>
      </c>
      <c r="C1">
        <f>A2*10</f>
        <v>20</v>
      </c>
      <c r="D1">
        <f>10*A3</f>
        <v>30</v>
      </c>
    </row>
    <row r="2" spans="1:4" x14ac:dyDescent="0.45">
      <c r="A2">
        <v>2</v>
      </c>
    </row>
    <row r="3" spans="1:4" x14ac:dyDescent="0.4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2020-03-31T04:59:17Z</dcterms:modified>
</cp:coreProperties>
</file>