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f2a4c1011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out" sheetId="1" r:id="Rff8469cc7a584bfe"/>
    <x:sheet xmlns:r="http://schemas.openxmlformats.org/officeDocument/2006/relationships" name="Exercises" sheetId="2" r:id="Rcc1508818622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5">
    <x:font>
      <x:sz val="11"/>
      <x:name val="Carlito"/>
    </x:font>
    <x:font>
      <x:sz val="11"/>
      <x:color rgb="FF243847"/>
      <x:name val="Arial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3"/>
      <x:color rgb="FF123C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C4A"/>
      </x:patternFill>
    </x:fill>
    <x:fill>
      <x:patternFill patternType="solid">
        <x:fgColor rgb="FFFFF2D2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f5923bb0240e1" /><Relationship Type="http://schemas.openxmlformats.org/officeDocument/2006/relationships/theme" Target="/xl/theme/theme1.xml" Id="R32d4ce844dff41de" /><Relationship Type="http://schemas.openxmlformats.org/officeDocument/2006/relationships/sharedStrings" Target="/xl/sharedStrings.xml" Id="Rd31e9609a6f043ea" /><Relationship Type="http://schemas.openxmlformats.org/officeDocument/2006/relationships/worksheet" Target="/xl/worksheets/sheet1.xml" Id="Rff8469cc7a584bfe" /><Relationship Type="http://schemas.openxmlformats.org/officeDocument/2006/relationships/worksheet" Target="/xl/worksheets/sheet2.xml" Id="Rcc1508818622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12" hidden="0" customWidth="1"/>
    <x:col min="4" max="4" width="12" hidden="0" customWidth="1"/>
    <x:col min="5" max="5" width="3" hidden="0" customWidth="1"/>
    <x:col min="6" max="6" width="26" hidden="0" customWidth="1"/>
    <x:col min="7" max="7" width="26" hidden="0" customWidth="1"/>
  </x:cols>
  <x:sheetData>
    <x:row r="1" ht="34" customHeight="1">
      <x:c r="A1" s="3" t="str">
        <x:v>Fitness Coach workout import v1</x:v>
      </x:c>
      <x:c r="B1" s="3"/>
      <x:c r="C1" s="3"/>
      <x:c r="D1" s="3"/>
      <x:c r="E1" s="1"/>
      <x:c r="F1" s="1"/>
      <x:c r="G1" s="1"/>
    </x:row>
    <x:row r="2" ht="24" customHeight="1">
      <x:c r="A2" s="1"/>
      <x:c r="B2" s="1"/>
      <x:c r="C2" s="1"/>
      <x:c r="D2" s="1"/>
      <x:c r="E2" s="1"/>
      <x:c r="F2" s="11" t="str">
        <x:v>Fill the yellow cells</x:v>
      </x:c>
      <x:c r="G2" s="11"/>
    </x:row>
    <x:row r="3" ht="24" customHeight="1">
      <x:c r="A3" s="1"/>
      <x:c r="B3" s="1"/>
      <x:c r="C3" s="1"/>
      <x:c r="D3" s="1"/>
      <x:c r="E3" s="1"/>
      <x:c r="F3" s="11"/>
      <x:c r="G3" s="11"/>
    </x:row>
    <x:row r="4" ht="24" customHeight="1">
      <x:c r="A4" s="1" t="str">
        <x:v>Workout name</x:v>
      </x:c>
      <x:c r="B4" s="4" t="str">
        <x:v>Spreadsheet session</x:v>
      </x:c>
      <x:c r="C4" s="1"/>
      <x:c r="D4" s="1"/>
      <x:c r="E4" s="1"/>
      <x:c r="F4" s="10" t="str">
        <x:v>1. Enter workout name, date and lb or kg.</x:v>
      </x:c>
      <x:c r="G4" s="10"/>
    </x:row>
    <x:row r="5" ht="24" customHeight="1">
      <x:c r="A5" s="1" t="str">
        <x:v>Date</x:v>
      </x:c>
      <x:c r="B5" s="5" t="n">
        <x:v>46295</x:v>
      </x:c>
      <x:c r="C5" s="1"/>
      <x:c r="D5" s="1"/>
      <x:c r="E5" s="1"/>
      <x:c r="F5" s="10"/>
      <x:c r="G5" s="10"/>
    </x:row>
    <x:row r="6" ht="24" customHeight="1">
      <x:c r="A6" s="1" t="str">
        <x:v>Weight unit</x:v>
      </x:c>
      <x:c r="B6" s="4" t="str">
        <x:v>lb</x:v>
      </x:c>
      <x:c r="C6" s="1"/>
      <x:c r="D6" s="1"/>
      <x:c r="E6" s="1"/>
      <x:c r="F6" s="10" t="str">
        <x:v>2. Enter one completed set per row.</x:v>
      </x:c>
      <x:c r="G6" s="10"/>
    </x:row>
    <x:row r="7" ht="24" customHeight="1">
      <x:c r="A7" s="1"/>
      <x:c r="B7" s="1"/>
      <x:c r="C7" s="1"/>
      <x:c r="D7" s="1"/>
      <x:c r="E7" s="1"/>
      <x:c r="F7" s="10"/>
      <x:c r="G7" s="10"/>
    </x:row>
    <x:row r="8" ht="24" customHeight="1">
      <x:c r="A8" s="1"/>
      <x:c r="B8" s="1"/>
      <x:c r="C8" s="1"/>
      <x:c r="D8" s="1"/>
      <x:c r="E8" s="1"/>
      <x:c r="F8" s="10" t="str">
        <x:v>3. Choose a name from the Exercises sheet.</x:v>
      </x:c>
      <x:c r="G8" s="10"/>
    </x:row>
    <x:row r="9" ht="24" customHeight="1">
      <x:c r="A9" s="6" t="str">
        <x:v>Exercise</x:v>
      </x:c>
      <x:c r="B9" s="6" t="str">
        <x:v>Set</x:v>
      </x:c>
      <x:c r="C9" s="6" t="str">
        <x:v>Weight</x:v>
      </x:c>
      <x:c r="D9" s="6" t="str">
        <x:v>Reps</x:v>
      </x:c>
      <x:c r="E9" s="1"/>
      <x:c r="F9" s="10"/>
      <x:c r="G9" s="10"/>
    </x:row>
    <x:row r="10" ht="24" customHeight="1">
      <x:c r="A10" s="7" t="str">
        <x:v>Dumbbell lateral raise</x:v>
      </x:c>
      <x:c r="B10" s="8" t="n">
        <x:v>1</x:v>
      </x:c>
      <x:c r="C10" s="9" t="n">
        <x:v>20.5</x:v>
      </x:c>
      <x:c r="D10" s="8" t="n">
        <x:v>12</x:v>
      </x:c>
      <x:c r="E10" s="1"/>
      <x:c r="F10" s="10" t="str">
        <x:v>4. Number sets from 1 for each exercise.</x:v>
      </x:c>
      <x:c r="G10" s="10"/>
    </x:row>
    <x:row r="11" ht="24" customHeight="1">
      <x:c r="A11" s="7" t="str">
        <x:v>Dumbbell lateral raise</x:v>
      </x:c>
      <x:c r="B11" s="8" t="n">
        <x:v>2</x:v>
      </x:c>
      <x:c r="C11" s="9" t="n">
        <x:v>20.5</x:v>
      </x:c>
      <x:c r="D11" s="8" t="n">
        <x:v>10</x:v>
      </x:c>
      <x:c r="E11" s="1"/>
      <x:c r="F11" s="10"/>
      <x:c r="G11" s="10"/>
    </x:row>
    <x:row r="12" ht="24" customHeight="1">
      <x:c r="A12" s="7"/>
      <x:c r="B12" s="8"/>
      <x:c r="C12" s="9"/>
      <x:c r="D12" s="8"/>
      <x:c r="E12" s="1"/>
      <x:c r="F12" s="10" t="str">
        <x:v>5. Save as .xlsx, upload, then review.</x:v>
      </x:c>
      <x:c r="G12" s="10"/>
    </x:row>
    <x:row r="13" ht="24" customHeight="1">
      <x:c r="A13" s="7"/>
      <x:c r="B13" s="8"/>
      <x:c r="C13" s="9"/>
      <x:c r="D13" s="8"/>
      <x:c r="E13" s="1"/>
      <x:c r="F13" s="10"/>
      <x:c r="G13" s="10"/>
    </x:row>
    <x:row r="14" ht="24" customHeight="1">
      <x:c r="A14" s="7"/>
      <x:c r="B14" s="8"/>
      <x:c r="C14" s="9"/>
      <x:c r="D14" s="8"/>
      <x:c r="E14" s="1"/>
      <x:c r="F14" s="10" t="str">
        <x:v>Use 0 for bodyweight. Enter dumbbell weight per hand.</x:v>
      </x:c>
      <x:c r="G14" s="10"/>
    </x:row>
    <x:row r="15" ht="24" customHeight="1">
      <x:c r="A15" s="7"/>
      <x:c r="B15" s="8"/>
      <x:c r="C15" s="9"/>
      <x:c r="D15" s="8"/>
      <x:c r="E15" s="1"/>
      <x:c r="F15" s="10"/>
      <x:c r="G15" s="10"/>
    </x:row>
    <x:row r="16" ht="24" customHeight="1">
      <x:c r="A16" s="7"/>
      <x:c r="B16" s="8"/>
      <x:c r="C16" s="9"/>
      <x:c r="D16" s="8"/>
      <x:c r="E16" s="1"/>
      <x:c r="F16" s="10" t="str">
        <x:v>Keep the title and headers in place. Add rows below if needed.</x:v>
      </x:c>
      <x:c r="G16" s="10"/>
    </x:row>
    <x:row r="17" ht="24" customHeight="1">
      <x:c r="A17" s="7"/>
      <x:c r="B17" s="8"/>
      <x:c r="C17" s="9"/>
      <x:c r="D17" s="8"/>
      <x:c r="E17" s="1"/>
      <x:c r="F17" s="10"/>
      <x:c r="G17" s="10"/>
    </x:row>
    <x:row r="18" ht="24" customHeight="1">
      <x:c r="A18" s="7"/>
      <x:c r="B18" s="8"/>
      <x:c r="C18" s="9"/>
      <x:c r="D18" s="8"/>
      <x:c r="E18" s="1"/>
      <x:c r="F18" s="10" t="str">
        <x:v>One workout per file. Weight and rep exercises only.</x:v>
      </x:c>
      <x:c r="G18" s="10"/>
    </x:row>
    <x:row r="19" ht="24" customHeight="1">
      <x:c r="A19" s="7"/>
      <x:c r="B19" s="8"/>
      <x:c r="C19" s="9"/>
      <x:c r="D19" s="8"/>
      <x:c r="E19" s="1"/>
      <x:c r="F19" s="10"/>
      <x:c r="G19" s="10"/>
    </x:row>
    <x:row r="20" ht="24" customHeight="1">
      <x:c r="A20" s="7"/>
      <x:c r="B20" s="8"/>
      <x:c r="C20" s="9"/>
      <x:c r="D20" s="8"/>
      <x:c r="E20" s="1"/>
      <x:c r="F20" s="1"/>
      <x:c r="G20" s="1"/>
    </x:row>
    <x:row r="21" ht="24" customHeight="1">
      <x:c r="A21" s="7"/>
      <x:c r="B21" s="8"/>
      <x:c r="C21" s="9"/>
      <x:c r="D21" s="8"/>
      <x:c r="E21" s="1"/>
      <x:c r="F21" s="1"/>
      <x:c r="G21" s="1"/>
    </x:row>
    <x:row r="22" ht="24" customHeight="1">
      <x:c r="A22" s="7"/>
      <x:c r="B22" s="8"/>
      <x:c r="C22" s="9"/>
      <x:c r="D22" s="8"/>
      <x:c r="E22" s="1"/>
      <x:c r="F22" s="1"/>
      <x:c r="G22" s="1"/>
    </x:row>
    <x:row r="23" ht="24" customHeight="1">
      <x:c r="A23" s="7"/>
      <x:c r="B23" s="8"/>
      <x:c r="C23" s="9"/>
      <x:c r="D23" s="8"/>
      <x:c r="E23" s="1"/>
      <x:c r="F23" s="1"/>
      <x:c r="G23" s="1"/>
    </x:row>
    <x:row r="24" ht="24" customHeight="1">
      <x:c r="A24" s="7"/>
      <x:c r="B24" s="8"/>
      <x:c r="C24" s="9"/>
      <x:c r="D24" s="8"/>
      <x:c r="E24" s="1"/>
      <x:c r="F24" s="1"/>
      <x:c r="G24" s="1"/>
    </x:row>
    <x:row r="25" ht="24" customHeight="1">
      <x:c r="A25" s="7"/>
      <x:c r="B25" s="8"/>
      <x:c r="C25" s="9"/>
      <x:c r="D25" s="8"/>
      <x:c r="E25" s="1"/>
      <x:c r="F25" s="1"/>
      <x:c r="G25" s="1"/>
    </x:row>
    <x:row r="26" ht="24" customHeight="1">
      <x:c r="A26" s="7"/>
      <x:c r="B26" s="8"/>
      <x:c r="C26" s="9"/>
      <x:c r="D26" s="8"/>
      <x:c r="E26" s="1"/>
      <x:c r="F26" s="1"/>
      <x:c r="G26" s="1"/>
    </x:row>
    <x:row r="27" ht="24" customHeight="1">
      <x:c r="A27" s="7"/>
      <x:c r="B27" s="8"/>
      <x:c r="C27" s="9"/>
      <x:c r="D27" s="8"/>
      <x:c r="E27" s="1"/>
      <x:c r="F27" s="1"/>
      <x:c r="G27" s="1"/>
    </x:row>
    <x:row r="28" ht="24" customHeight="1">
      <x:c r="A28" s="7"/>
      <x:c r="B28" s="8"/>
      <x:c r="C28" s="9"/>
      <x:c r="D28" s="8"/>
      <x:c r="E28" s="1"/>
      <x:c r="F28" s="1"/>
      <x:c r="G28" s="1"/>
    </x:row>
    <x:row r="29" ht="24" customHeight="1">
      <x:c r="A29" s="7"/>
      <x:c r="B29" s="8"/>
      <x:c r="C29" s="9"/>
      <x:c r="D29" s="8"/>
      <x:c r="E29" s="1"/>
      <x:c r="F29" s="1"/>
      <x:c r="G29" s="1"/>
    </x:row>
    <x:row r="30" ht="24" customHeight="1">
      <x:c r="A30" s="7"/>
      <x:c r="B30" s="8"/>
      <x:c r="C30" s="9"/>
      <x:c r="D30" s="8"/>
      <x:c r="E30" s="1"/>
      <x:c r="F30" s="1"/>
      <x:c r="G30" s="1"/>
    </x:row>
    <x:row r="31" ht="24" customHeight="1">
      <x:c r="A31" s="7"/>
      <x:c r="B31" s="8"/>
      <x:c r="C31" s="9"/>
      <x:c r="D31" s="8"/>
      <x:c r="E31" s="1"/>
      <x:c r="F31" s="1"/>
      <x:c r="G31" s="1"/>
    </x:row>
    <x:row r="32" ht="24" customHeight="1">
      <x:c r="A32" s="7"/>
      <x:c r="B32" s="8"/>
      <x:c r="C32" s="9"/>
      <x:c r="D32" s="8"/>
      <x:c r="E32" s="1"/>
      <x:c r="F32" s="1"/>
      <x:c r="G32" s="1"/>
    </x:row>
    <x:row r="33" ht="24" customHeight="1">
      <x:c r="A33" s="7"/>
      <x:c r="B33" s="8"/>
      <x:c r="C33" s="9"/>
      <x:c r="D33" s="8"/>
      <x:c r="E33" s="1"/>
      <x:c r="F33" s="1"/>
      <x:c r="G33" s="1"/>
    </x:row>
    <x:row r="34" ht="24" customHeight="1">
      <x:c r="A34" s="7"/>
      <x:c r="B34" s="8"/>
      <x:c r="C34" s="9"/>
      <x:c r="D34" s="8"/>
      <x:c r="E34" s="1"/>
      <x:c r="F34" s="1"/>
      <x:c r="G34" s="1"/>
    </x:row>
    <x:row r="35" ht="24" customHeight="1">
      <x:c r="A35" s="7"/>
      <x:c r="B35" s="8"/>
      <x:c r="C35" s="9"/>
      <x:c r="D35" s="8"/>
      <x:c r="E35" s="1"/>
      <x:c r="F35" s="1"/>
      <x:c r="G35" s="1"/>
    </x:row>
    <x:row r="36" ht="24" customHeight="1">
      <x:c r="A36" s="7"/>
      <x:c r="B36" s="8"/>
      <x:c r="C36" s="9"/>
      <x:c r="D36" s="8"/>
      <x:c r="E36" s="1"/>
      <x:c r="F36" s="1"/>
      <x:c r="G36" s="1"/>
    </x:row>
    <x:row r="37" ht="24" customHeight="1">
      <x:c r="A37" s="7"/>
      <x:c r="B37" s="8"/>
      <x:c r="C37" s="9"/>
      <x:c r="D37" s="8"/>
      <x:c r="E37" s="1"/>
      <x:c r="F37" s="1"/>
      <x:c r="G37" s="1"/>
    </x:row>
    <x:row r="38" ht="24" customHeight="1">
      <x:c r="A38" s="7"/>
      <x:c r="B38" s="8"/>
      <x:c r="C38" s="9"/>
      <x:c r="D38" s="8"/>
      <x:c r="E38" s="1"/>
      <x:c r="F38" s="1"/>
      <x:c r="G38" s="1"/>
    </x:row>
    <x:row r="39" ht="24" customHeight="1">
      <x:c r="A39" s="7"/>
      <x:c r="B39" s="8"/>
      <x:c r="C39" s="9"/>
      <x:c r="D39" s="8"/>
      <x:c r="E39" s="1"/>
      <x:c r="F39" s="1"/>
      <x:c r="G39" s="1"/>
    </x:row>
    <x:row r="40" ht="24" customHeight="1">
      <x:c r="A40" s="7"/>
      <x:c r="B40" s="8"/>
      <x:c r="C40" s="9"/>
      <x:c r="D40" s="8"/>
      <x:c r="E40" s="1"/>
      <x:c r="F40" s="1"/>
      <x:c r="G40" s="1"/>
    </x:row>
    <x:row r="41" ht="24" customHeight="1">
      <x:c r="A41" s="7"/>
      <x:c r="B41" s="8"/>
      <x:c r="C41" s="9"/>
      <x:c r="D41" s="8"/>
      <x:c r="E41" s="1"/>
      <x:c r="F41" s="1"/>
      <x:c r="G41" s="1"/>
    </x:row>
    <x:row r="42" ht="24" customHeight="1">
      <x:c r="A42" s="7"/>
      <x:c r="B42" s="8"/>
      <x:c r="C42" s="9"/>
      <x:c r="D42" s="8"/>
      <x:c r="E42" s="1"/>
      <x:c r="F42" s="1"/>
      <x:c r="G42" s="1"/>
    </x:row>
    <x:row r="43" ht="24" customHeight="1">
      <x:c r="A43" s="7"/>
      <x:c r="B43" s="8"/>
      <x:c r="C43" s="9"/>
      <x:c r="D43" s="8"/>
      <x:c r="E43" s="1"/>
      <x:c r="F43" s="1"/>
      <x:c r="G43" s="1"/>
    </x:row>
    <x:row r="44" ht="24" customHeight="1">
      <x:c r="A44" s="7"/>
      <x:c r="B44" s="8"/>
      <x:c r="C44" s="9"/>
      <x:c r="D44" s="8"/>
      <x:c r="E44" s="1"/>
      <x:c r="F44" s="1"/>
      <x:c r="G44" s="1"/>
    </x:row>
    <x:row r="45" ht="24" customHeight="1">
      <x:c r="A45" s="7"/>
      <x:c r="B45" s="8"/>
      <x:c r="C45" s="9"/>
      <x:c r="D45" s="8"/>
      <x:c r="E45" s="1"/>
      <x:c r="F45" s="1"/>
      <x:c r="G45" s="1"/>
    </x:row>
    <x:row r="46" ht="24" customHeight="1">
      <x:c r="A46" s="7"/>
      <x:c r="B46" s="8"/>
      <x:c r="C46" s="9"/>
      <x:c r="D46" s="8"/>
      <x:c r="E46" s="1"/>
      <x:c r="F46" s="1"/>
      <x:c r="G46" s="1"/>
    </x:row>
    <x:row r="47" ht="24" customHeight="1">
      <x:c r="A47" s="7"/>
      <x:c r="B47" s="8"/>
      <x:c r="C47" s="9"/>
      <x:c r="D47" s="8"/>
      <x:c r="E47" s="1"/>
      <x:c r="F47" s="1"/>
      <x:c r="G47" s="1"/>
    </x:row>
    <x:row r="48" ht="24" customHeight="1">
      <x:c r="A48" s="7"/>
      <x:c r="B48" s="8"/>
      <x:c r="C48" s="9"/>
      <x:c r="D48" s="8"/>
      <x:c r="E48" s="1"/>
      <x:c r="F48" s="1"/>
      <x:c r="G48" s="1"/>
    </x:row>
    <x:row r="49" ht="24" customHeight="1">
      <x:c r="A49" s="7"/>
      <x:c r="B49" s="8"/>
      <x:c r="C49" s="9"/>
      <x:c r="D49" s="8"/>
      <x:c r="E49" s="1"/>
      <x:c r="F49" s="1"/>
      <x:c r="G49" s="1"/>
    </x:row>
    <x:row r="50" ht="24" customHeight="1">
      <x:c r="A50" s="7"/>
      <x:c r="B50" s="8"/>
      <x:c r="C50" s="9"/>
      <x:c r="D50" s="8"/>
      <x:c r="E50" s="1"/>
      <x:c r="F50" s="1"/>
      <x:c r="G50" s="1"/>
    </x:row>
    <x:row r="51" ht="24" customHeight="1">
      <x:c r="A51" s="7"/>
      <x:c r="B51" s="8"/>
      <x:c r="C51" s="9"/>
      <x:c r="D51" s="8"/>
      <x:c r="E51" s="1"/>
      <x:c r="F51" s="1"/>
      <x:c r="G51" s="1"/>
    </x:row>
    <x:row r="52" ht="24" customHeight="1">
      <x:c r="A52" s="7"/>
      <x:c r="B52" s="8"/>
      <x:c r="C52" s="9"/>
      <x:c r="D52" s="8"/>
      <x:c r="E52" s="1"/>
      <x:c r="F52" s="1"/>
      <x:c r="G52" s="1"/>
    </x:row>
    <x:row r="53" ht="24" customHeight="1">
      <x:c r="A53" s="7"/>
      <x:c r="B53" s="8"/>
      <x:c r="C53" s="9"/>
      <x:c r="D53" s="8"/>
      <x:c r="E53" s="1"/>
      <x:c r="F53" s="1"/>
      <x:c r="G53" s="1"/>
    </x:row>
    <x:row r="54" ht="24" customHeight="1">
      <x:c r="A54" s="7"/>
      <x:c r="B54" s="8"/>
      <x:c r="C54" s="9"/>
      <x:c r="D54" s="8"/>
      <x:c r="E54" s="1"/>
      <x:c r="F54" s="1"/>
      <x:c r="G54" s="1"/>
    </x:row>
    <x:row r="55" ht="24" customHeight="1">
      <x:c r="A55" s="7"/>
      <x:c r="B55" s="8"/>
      <x:c r="C55" s="9"/>
      <x:c r="D55" s="8"/>
      <x:c r="E55" s="1"/>
      <x:c r="F55" s="1"/>
      <x:c r="G55" s="1"/>
    </x:row>
    <x:row r="56" ht="24" customHeight="1">
      <x:c r="A56" s="7"/>
      <x:c r="B56" s="8"/>
      <x:c r="C56" s="9"/>
      <x:c r="D56" s="8"/>
      <x:c r="E56" s="1"/>
      <x:c r="F56" s="1"/>
      <x:c r="G56" s="1"/>
    </x:row>
    <x:row r="57" ht="24" customHeight="1">
      <x:c r="A57" s="7"/>
      <x:c r="B57" s="8"/>
      <x:c r="C57" s="9"/>
      <x:c r="D57" s="8"/>
      <x:c r="E57" s="1"/>
      <x:c r="F57" s="1"/>
      <x:c r="G57" s="1"/>
    </x:row>
    <x:row r="58" ht="24" customHeight="1">
      <x:c r="A58" s="7"/>
      <x:c r="B58" s="8"/>
      <x:c r="C58" s="9"/>
      <x:c r="D58" s="8"/>
      <x:c r="E58" s="1"/>
      <x:c r="F58" s="1"/>
      <x:c r="G58" s="1"/>
    </x:row>
    <x:row r="59" ht="24" customHeight="1">
      <x:c r="A59" s="7"/>
      <x:c r="B59" s="8"/>
      <x:c r="C59" s="9"/>
      <x:c r="D59" s="8"/>
      <x:c r="E59" s="1"/>
      <x:c r="F59" s="1"/>
      <x:c r="G59" s="1"/>
    </x:row>
  </x:sheetData>
  <x:mergeCells>
    <x:mergeCell ref="A1:D1"/>
    <x:mergeCell ref="F2:G3"/>
    <x:mergeCell ref="F4:G5"/>
    <x:mergeCell ref="F6:G7"/>
    <x:mergeCell ref="F8:G9"/>
    <x:mergeCell ref="F10:G11"/>
    <x:mergeCell ref="F12:G13"/>
    <x:mergeCell ref="F14:G15"/>
    <x:mergeCell ref="F16:G17"/>
    <x:mergeCell ref="F18:G19"/>
  </x:mergeCells>
  <x:dataValidations count="4">
    <x:dataValidation type="list" sqref="B6">
      <x:formula1>"lb,kg"</x:formula1>
    </x:dataValidation>
    <x:dataValidation type="list" sqref="A10:A59">
      <x:formula1>Exercises!$A$2:$A$113</x:formula1>
    </x:dataValidation>
    <x:dataValidation type="whole" operator="between" sqref="B10:B59">
      <x:formula1>1</x:formula1>
      <x:formula2>50</x:formula2>
    </x:dataValidation>
    <x:dataValidation type="whole" operator="between" sqref="D10:D59">
      <x:formula1>0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70" hidden="0" customWidth="1"/>
  </x:cols>
  <x:sheetData>
    <x:row r="1" ht="24" customHeight="1">
      <x:c r="A1" s="6" t="str">
        <x:v>Exercise</x:v>
      </x:c>
      <x:c r="B1" s="6" t="str">
        <x:v>Equipment</x:v>
      </x:c>
      <x:c r="C1" s="6" t="str">
        <x:v>Alternate names</x:v>
      </x:c>
    </x:row>
    <x:row r="2" ht="24" customHeight="1">
      <x:c r="A2" s="1" t="str">
        <x:v>45-degree leg press</x:v>
      </x:c>
      <x:c r="B2" s="1" t="str">
        <x:v>Machine</x:v>
      </x:c>
      <x:c r="C2" s="1" t="str"/>
    </x:row>
    <x:row r="3" ht="24" customHeight="1">
      <x:c r="A3" s="1" t="str">
        <x:v>Arnold press</x:v>
      </x:c>
      <x:c r="B3" s="1" t="str">
        <x:v>Dumbbell</x:v>
      </x:c>
      <x:c r="C3" s="1" t="str"/>
    </x:row>
    <x:row r="4" ht="24" customHeight="1">
      <x:c r="A4" s="1" t="str">
        <x:v>Assisted pull-up</x:v>
      </x:c>
      <x:c r="B4" s="1" t="str">
        <x:v>Machine</x:v>
      </x:c>
      <x:c r="C4" s="1" t="str"/>
    </x:row>
    <x:row r="5" ht="24" customHeight="1">
      <x:c r="A5" s="1" t="str">
        <x:v>Banded lateral walk</x:v>
      </x:c>
      <x:c r="B5" s="1" t="str">
        <x:v>Band</x:v>
      </x:c>
      <x:c r="C5" s="1" t="str"/>
    </x:row>
    <x:row r="6" ht="24" customHeight="1">
      <x:c r="A6" s="1" t="str">
        <x:v>Barbell back squat</x:v>
      </x:c>
      <x:c r="B6" s="1" t="str">
        <x:v>Barbell</x:v>
      </x:c>
      <x:c r="C6" s="1" t="str"/>
    </x:row>
    <x:row r="7" ht="24" customHeight="1">
      <x:c r="A7" s="1" t="str">
        <x:v>Barbell bench press</x:v>
      </x:c>
      <x:c r="B7" s="1" t="str">
        <x:v>Barbell</x:v>
      </x:c>
      <x:c r="C7" s="1" t="str">
        <x:v>bench</x:v>
      </x:c>
    </x:row>
    <x:row r="8" ht="24" customHeight="1">
      <x:c r="A8" s="1" t="str">
        <x:v>Barbell curl</x:v>
      </x:c>
      <x:c r="B8" s="1" t="str">
        <x:v>Barbell</x:v>
      </x:c>
      <x:c r="C8" s="1" t="str"/>
    </x:row>
    <x:row r="9" ht="24" customHeight="1">
      <x:c r="A9" s="1" t="str">
        <x:v>Barbell front squat</x:v>
      </x:c>
      <x:c r="B9" s="1" t="str">
        <x:v>Barbell</x:v>
      </x:c>
      <x:c r="C9" s="1" t="str"/>
    </x:row>
    <x:row r="10" ht="24" customHeight="1">
      <x:c r="A10" s="1" t="str">
        <x:v>Barbell hip thrust</x:v>
      </x:c>
      <x:c r="B10" s="1" t="str">
        <x:v>Barbell</x:v>
      </x:c>
      <x:c r="C10" s="1" t="str"/>
    </x:row>
    <x:row r="11" ht="24" customHeight="1">
      <x:c r="A11" s="1" t="str">
        <x:v>Barbell overhead press</x:v>
      </x:c>
      <x:c r="B11" s="1" t="str">
        <x:v>Barbell</x:v>
      </x:c>
      <x:c r="C11" s="1" t="str"/>
    </x:row>
    <x:row r="12" ht="24" customHeight="1">
      <x:c r="A12" s="1" t="str">
        <x:v>Belt squat</x:v>
      </x:c>
      <x:c r="B12" s="1" t="str">
        <x:v>Machine</x:v>
      </x:c>
      <x:c r="C12" s="1" t="str"/>
    </x:row>
    <x:row r="13" ht="24" customHeight="1">
      <x:c r="A13" s="1" t="str">
        <x:v>Bent-over barbell row</x:v>
      </x:c>
      <x:c r="B13" s="1" t="str">
        <x:v>Barbell</x:v>
      </x:c>
      <x:c r="C13" s="1" t="str"/>
    </x:row>
    <x:row r="14" ht="24" customHeight="1">
      <x:c r="A14" s="1" t="str">
        <x:v>Bent-over reverse fly</x:v>
      </x:c>
      <x:c r="B14" s="1" t="str">
        <x:v>Dumbbell</x:v>
      </x:c>
      <x:c r="C14" s="1" t="str"/>
    </x:row>
    <x:row r="15" ht="24" customHeight="1">
      <x:c r="A15" s="1" t="str">
        <x:v>Bird dog</x:v>
      </x:c>
      <x:c r="B15" s="1" t="str">
        <x:v>Bodyweight</x:v>
      </x:c>
      <x:c r="C15" s="1" t="str"/>
    </x:row>
    <x:row r="16" ht="24" customHeight="1">
      <x:c r="A16" s="1" t="str">
        <x:v>Bodyweight calf raise</x:v>
      </x:c>
      <x:c r="B16" s="1" t="str">
        <x:v>Bodyweight</x:v>
      </x:c>
      <x:c r="C16" s="1" t="str"/>
    </x:row>
    <x:row r="17" ht="24" customHeight="1">
      <x:c r="A17" s="1" t="str">
        <x:v>Bodyweight reverse lunge</x:v>
      </x:c>
      <x:c r="B17" s="1" t="str">
        <x:v>Bodyweight</x:v>
      </x:c>
      <x:c r="C17" s="1" t="str"/>
    </x:row>
    <x:row r="18" ht="24" customHeight="1">
      <x:c r="A18" s="1" t="str">
        <x:v>Bodyweight squat</x:v>
      </x:c>
      <x:c r="B18" s="1" t="str">
        <x:v>Bodyweight</x:v>
      </x:c>
      <x:c r="C18" s="1" t="str"/>
    </x:row>
    <x:row r="19" ht="24" customHeight="1">
      <x:c r="A19" s="1" t="str">
        <x:v>Bodyweight step-up</x:v>
      </x:c>
      <x:c r="B19" s="1" t="str">
        <x:v>Bodyweight</x:v>
      </x:c>
      <x:c r="C19" s="1" t="str"/>
    </x:row>
    <x:row r="20" ht="24" customHeight="1">
      <x:c r="A20" s="1" t="str">
        <x:v>Bulgarian split squat</x:v>
      </x:c>
      <x:c r="B20" s="1" t="str">
        <x:v>Dumbbell</x:v>
      </x:c>
      <x:c r="C20" s="1" t="str"/>
    </x:row>
    <x:row r="21" ht="24" customHeight="1">
      <x:c r="A21" s="1" t="str">
        <x:v>Cable chest fly</x:v>
      </x:c>
      <x:c r="B21" s="1" t="str">
        <x:v>Cable</x:v>
      </x:c>
      <x:c r="C21" s="1" t="str"/>
    </x:row>
    <x:row r="22" ht="24" customHeight="1">
      <x:c r="A22" s="1" t="str">
        <x:v>Cable crunch</x:v>
      </x:c>
      <x:c r="B22" s="1" t="str">
        <x:v>Cable</x:v>
      </x:c>
      <x:c r="C22" s="1" t="str"/>
    </x:row>
    <x:row r="23" ht="24" customHeight="1">
      <x:c r="A23" s="1" t="str">
        <x:v>Cable curl</x:v>
      </x:c>
      <x:c r="B23" s="1" t="str">
        <x:v>Cable</x:v>
      </x:c>
      <x:c r="C23" s="1" t="str"/>
    </x:row>
    <x:row r="24" ht="24" customHeight="1">
      <x:c r="A24" s="1" t="str">
        <x:v>Cable face pull</x:v>
      </x:c>
      <x:c r="B24" s="1" t="str">
        <x:v>Cable</x:v>
      </x:c>
      <x:c r="C24" s="1" t="str"/>
    </x:row>
    <x:row r="25" ht="24" customHeight="1">
      <x:c r="A25" s="1" t="str">
        <x:v>Cable glute kickback</x:v>
      </x:c>
      <x:c r="B25" s="1" t="str">
        <x:v>Cable</x:v>
      </x:c>
      <x:c r="C25" s="1" t="str"/>
    </x:row>
    <x:row r="26" ht="24" customHeight="1">
      <x:c r="A26" s="1" t="str">
        <x:v>Cable hip abduction</x:v>
      </x:c>
      <x:c r="B26" s="1" t="str">
        <x:v>Cable</x:v>
      </x:c>
      <x:c r="C26" s="1" t="str"/>
    </x:row>
    <x:row r="27" ht="24" customHeight="1">
      <x:c r="A27" s="1" t="str">
        <x:v>Cable lateral raise</x:v>
      </x:c>
      <x:c r="B27" s="1" t="str">
        <x:v>Cable</x:v>
      </x:c>
      <x:c r="C27" s="1" t="str"/>
    </x:row>
    <x:row r="28" ht="24" customHeight="1">
      <x:c r="A28" s="1" t="str">
        <x:v>Cable pull-through</x:v>
      </x:c>
      <x:c r="B28" s="1" t="str">
        <x:v>Cable</x:v>
      </x:c>
      <x:c r="C28" s="1" t="str"/>
    </x:row>
    <x:row r="29" ht="24" customHeight="1">
      <x:c r="A29" s="1" t="str">
        <x:v>Cable reverse fly</x:v>
      </x:c>
      <x:c r="B29" s="1" t="str">
        <x:v>Cable</x:v>
      </x:c>
      <x:c r="C29" s="1" t="str"/>
    </x:row>
    <x:row r="30" ht="24" customHeight="1">
      <x:c r="A30" s="1" t="str">
        <x:v>Cable triceps pushdown</x:v>
      </x:c>
      <x:c r="B30" s="1" t="str">
        <x:v>Cable</x:v>
      </x:c>
      <x:c r="C30" s="1" t="str"/>
    </x:row>
    <x:row r="31" ht="24" customHeight="1">
      <x:c r="A31" s="1" t="str">
        <x:v>Chest-supported dumbbell row</x:v>
      </x:c>
      <x:c r="B31" s="1" t="str">
        <x:v>Dumbbell</x:v>
      </x:c>
      <x:c r="C31" s="1" t="str"/>
    </x:row>
    <x:row r="32" ht="24" customHeight="1">
      <x:c r="A32" s="1" t="str">
        <x:v>Chin-up</x:v>
      </x:c>
      <x:c r="B32" s="1" t="str">
        <x:v>Bodyweight</x:v>
      </x:c>
      <x:c r="C32" s="1" t="str"/>
    </x:row>
    <x:row r="33" ht="24" customHeight="1">
      <x:c r="A33" s="1" t="str">
        <x:v>Close-grip bench press</x:v>
      </x:c>
      <x:c r="B33" s="1" t="str">
        <x:v>Barbell</x:v>
      </x:c>
      <x:c r="C33" s="1" t="str"/>
    </x:row>
    <x:row r="34" ht="24" customHeight="1">
      <x:c r="A34" s="1" t="str">
        <x:v>Close-grip lat pulldown</x:v>
      </x:c>
      <x:c r="B34" s="1" t="str">
        <x:v>Cable</x:v>
      </x:c>
      <x:c r="C34" s="1" t="str"/>
    </x:row>
    <x:row r="35" ht="24" customHeight="1">
      <x:c r="A35" s="1" t="str">
        <x:v>Close-grip push-up</x:v>
      </x:c>
      <x:c r="B35" s="1" t="str">
        <x:v>Bodyweight</x:v>
      </x:c>
      <x:c r="C35" s="1" t="str"/>
    </x:row>
    <x:row r="36" ht="24" customHeight="1">
      <x:c r="A36" s="1" t="str">
        <x:v>Concentration curl</x:v>
      </x:c>
      <x:c r="B36" s="1" t="str">
        <x:v>Dumbbell</x:v>
      </x:c>
      <x:c r="C36" s="1" t="str"/>
    </x:row>
    <x:row r="37" ht="24" customHeight="1">
      <x:c r="A37" s="1" t="str">
        <x:v>Conventional deadlift</x:v>
      </x:c>
      <x:c r="B37" s="1" t="str">
        <x:v>Barbell</x:v>
      </x:c>
      <x:c r="C37" s="1" t="str">
        <x:v>dead lift, deadlift</x:v>
      </x:c>
    </x:row>
    <x:row r="38" ht="24" customHeight="1">
      <x:c r="A38" s="1" t="str">
        <x:v>Crunch</x:v>
      </x:c>
      <x:c r="B38" s="1" t="str">
        <x:v>Bodyweight</x:v>
      </x:c>
      <x:c r="C38" s="1" t="str"/>
    </x:row>
    <x:row r="39" ht="24" customHeight="1">
      <x:c r="A39" s="1" t="str">
        <x:v>Dead bug</x:v>
      </x:c>
      <x:c r="B39" s="1" t="str">
        <x:v>Bodyweight</x:v>
      </x:c>
      <x:c r="C39" s="1" t="str"/>
    </x:row>
    <x:row r="40" ht="24" customHeight="1">
      <x:c r="A40" s="1" t="str">
        <x:v>Dumbbell bench press</x:v>
      </x:c>
      <x:c r="B40" s="1" t="str">
        <x:v>Dumbbell</x:v>
      </x:c>
      <x:c r="C40" s="1" t="str"/>
    </x:row>
    <x:row r="41" ht="24" customHeight="1">
      <x:c r="A41" s="1" t="str">
        <x:v>Dumbbell calf raise</x:v>
      </x:c>
      <x:c r="B41" s="1" t="str">
        <x:v>Dumbbell</x:v>
      </x:c>
      <x:c r="C41" s="1" t="str"/>
    </x:row>
    <x:row r="42" ht="24" customHeight="1">
      <x:c r="A42" s="1" t="str">
        <x:v>Dumbbell chest fly</x:v>
      </x:c>
      <x:c r="B42" s="1" t="str">
        <x:v>Dumbbell</x:v>
      </x:c>
      <x:c r="C42" s="1" t="str"/>
    </x:row>
    <x:row r="43" ht="24" customHeight="1">
      <x:c r="A43" s="1" t="str">
        <x:v>Dumbbell curl</x:v>
      </x:c>
      <x:c r="B43" s="1" t="str">
        <x:v>Dumbbell</x:v>
      </x:c>
      <x:c r="C43" s="1" t="str">
        <x:v>db curl</x:v>
      </x:c>
    </x:row>
    <x:row r="44" ht="24" customHeight="1">
      <x:c r="A44" s="1" t="str">
        <x:v>Dumbbell floor press</x:v>
      </x:c>
      <x:c r="B44" s="1" t="str">
        <x:v>Dumbbell</x:v>
      </x:c>
      <x:c r="C44" s="1" t="str"/>
    </x:row>
    <x:row r="45" ht="24" customHeight="1">
      <x:c r="A45" s="1" t="str">
        <x:v>Dumbbell front raise</x:v>
      </x:c>
      <x:c r="B45" s="1" t="str">
        <x:v>Dumbbell</x:v>
      </x:c>
      <x:c r="C45" s="1" t="str"/>
    </x:row>
    <x:row r="46" ht="24" customHeight="1">
      <x:c r="A46" s="1" t="str">
        <x:v>Dumbbell hip thrust</x:v>
      </x:c>
      <x:c r="B46" s="1" t="str">
        <x:v>Dumbbell</x:v>
      </x:c>
      <x:c r="C46" s="1" t="str"/>
    </x:row>
    <x:row r="47" ht="24" customHeight="1">
      <x:c r="A47" s="1" t="str">
        <x:v>Dumbbell lateral raise</x:v>
      </x:c>
      <x:c r="B47" s="1" t="str">
        <x:v>Dumbbell</x:v>
      </x:c>
      <x:c r="C47" s="1" t="str"/>
    </x:row>
    <x:row r="48" ht="24" customHeight="1">
      <x:c r="A48" s="1" t="str">
        <x:v>Dumbbell overhead triceps extension</x:v>
      </x:c>
      <x:c r="B48" s="1" t="str">
        <x:v>Dumbbell</x:v>
      </x:c>
      <x:c r="C48" s="1" t="str"/>
    </x:row>
    <x:row r="49" ht="24" customHeight="1">
      <x:c r="A49" s="1" t="str">
        <x:v>Dumbbell reverse lunge</x:v>
      </x:c>
      <x:c r="B49" s="1" t="str">
        <x:v>Dumbbell</x:v>
      </x:c>
      <x:c r="C49" s="1" t="str"/>
    </x:row>
    <x:row r="50" ht="24" customHeight="1">
      <x:c r="A50" s="1" t="str">
        <x:v>Dumbbell Romanian deadlift</x:v>
      </x:c>
      <x:c r="B50" s="1" t="str">
        <x:v>Dumbbell</x:v>
      </x:c>
      <x:c r="C50" s="1" t="str"/>
    </x:row>
    <x:row r="51" ht="24" customHeight="1">
      <x:c r="A51" s="1" t="str">
        <x:v>Dumbbell shoulder press</x:v>
      </x:c>
      <x:c r="B51" s="1" t="str">
        <x:v>Dumbbell</x:v>
      </x:c>
      <x:c r="C51" s="1" t="str">
        <x:v>DB shoulder press</x:v>
      </x:c>
    </x:row>
    <x:row r="52" ht="24" customHeight="1">
      <x:c r="A52" s="1" t="str">
        <x:v>Dumbbell skull crusher</x:v>
      </x:c>
      <x:c r="B52" s="1" t="str">
        <x:v>Dumbbell</x:v>
      </x:c>
      <x:c r="C52" s="1" t="str"/>
    </x:row>
    <x:row r="53" ht="24" customHeight="1">
      <x:c r="A53" s="1" t="str">
        <x:v>Dumbbell step-up</x:v>
      </x:c>
      <x:c r="B53" s="1" t="str">
        <x:v>Dumbbell</x:v>
      </x:c>
      <x:c r="C53" s="1" t="str"/>
    </x:row>
    <x:row r="54" ht="24" customHeight="1">
      <x:c r="A54" s="1" t="str">
        <x:v>Dumbbell walking lunge</x:v>
      </x:c>
      <x:c r="B54" s="1" t="str">
        <x:v>Dumbbell</x:v>
      </x:c>
      <x:c r="C54" s="1" t="str"/>
    </x:row>
    <x:row r="55" ht="24" customHeight="1">
      <x:c r="A55" s="1" t="str">
        <x:v>EZ-bar curl</x:v>
      </x:c>
      <x:c r="B55" s="1" t="str">
        <x:v>Barbell</x:v>
      </x:c>
      <x:c r="C55" s="1" t="str"/>
    </x:row>
    <x:row r="56" ht="24" customHeight="1">
      <x:c r="A56" s="1" t="str">
        <x:v>Glute bridge</x:v>
      </x:c>
      <x:c r="B56" s="1" t="str">
        <x:v>Bodyweight</x:v>
      </x:c>
      <x:c r="C56" s="1" t="str"/>
    </x:row>
    <x:row r="57" ht="24" customHeight="1">
      <x:c r="A57" s="1" t="str">
        <x:v>Goblet squat</x:v>
      </x:c>
      <x:c r="B57" s="1" t="str">
        <x:v>Dumbbell</x:v>
      </x:c>
      <x:c r="C57" s="1" t="str"/>
    </x:row>
    <x:row r="58" ht="24" customHeight="1">
      <x:c r="A58" s="1" t="str">
        <x:v>Hack squat</x:v>
      </x:c>
      <x:c r="B58" s="1" t="str">
        <x:v>Machine</x:v>
      </x:c>
      <x:c r="C58" s="1" t="str"/>
    </x:row>
    <x:row r="59" ht="24" customHeight="1">
      <x:c r="A59" s="1" t="str">
        <x:v>Hammer curl</x:v>
      </x:c>
      <x:c r="B59" s="1" t="str">
        <x:v>Dumbbell</x:v>
      </x:c>
      <x:c r="C59" s="1" t="str"/>
    </x:row>
    <x:row r="60" ht="24" customHeight="1">
      <x:c r="A60" s="1" t="str">
        <x:v>Hanging knee raise</x:v>
      </x:c>
      <x:c r="B60" s="1" t="str">
        <x:v>Bodyweight</x:v>
      </x:c>
      <x:c r="C60" s="1" t="str"/>
    </x:row>
    <x:row r="61" ht="24" customHeight="1">
      <x:c r="A61" s="1" t="str">
        <x:v>High-to-low cable fly</x:v>
      </x:c>
      <x:c r="B61" s="1" t="str">
        <x:v>Cable</x:v>
      </x:c>
      <x:c r="C61" s="1" t="str"/>
    </x:row>
    <x:row r="62" ht="24" customHeight="1">
      <x:c r="A62" s="1" t="str">
        <x:v>Incline barbell bench press</x:v>
      </x:c>
      <x:c r="B62" s="1" t="str">
        <x:v>Barbell</x:v>
      </x:c>
      <x:c r="C62" s="1" t="str"/>
    </x:row>
    <x:row r="63" ht="24" customHeight="1">
      <x:c r="A63" s="1" t="str">
        <x:v>Incline dumbbell bench press</x:v>
      </x:c>
      <x:c r="B63" s="1" t="str">
        <x:v>Dumbbell</x:v>
      </x:c>
      <x:c r="C63" s="1" t="str"/>
    </x:row>
    <x:row r="64" ht="24" customHeight="1">
      <x:c r="A64" s="1" t="str">
        <x:v>Incline dumbbell curl</x:v>
      </x:c>
      <x:c r="B64" s="1" t="str">
        <x:v>Dumbbell</x:v>
      </x:c>
      <x:c r="C64" s="1" t="str"/>
    </x:row>
    <x:row r="65" ht="24" customHeight="1">
      <x:c r="A65" s="1" t="str">
        <x:v>Incline push-up</x:v>
      </x:c>
      <x:c r="B65" s="1" t="str">
        <x:v>Bodyweight</x:v>
      </x:c>
      <x:c r="C65" s="1" t="str"/>
    </x:row>
    <x:row r="66" ht="24" customHeight="1">
      <x:c r="A66" s="1" t="str">
        <x:v>Inverted row</x:v>
      </x:c>
      <x:c r="B66" s="1" t="str">
        <x:v>Bodyweight</x:v>
      </x:c>
      <x:c r="C66" s="1" t="str"/>
    </x:row>
    <x:row r="67" ht="24" customHeight="1">
      <x:c r="A67" s="1" t="str">
        <x:v>Kettlebell deadlift</x:v>
      </x:c>
      <x:c r="B67" s="1" t="str">
        <x:v>Kettlebell</x:v>
      </x:c>
      <x:c r="C67" s="1" t="str"/>
    </x:row>
    <x:row r="68" ht="24" customHeight="1">
      <x:c r="A68" s="1" t="str">
        <x:v>Knee push-up</x:v>
      </x:c>
      <x:c r="B68" s="1" t="str">
        <x:v>Bodyweight</x:v>
      </x:c>
      <x:c r="C68" s="1" t="str"/>
    </x:row>
    <x:row r="69" ht="24" customHeight="1">
      <x:c r="A69" s="1" t="str">
        <x:v>Lat pulldown</x:v>
      </x:c>
      <x:c r="B69" s="1" t="str">
        <x:v>Cable</x:v>
      </x:c>
      <x:c r="C69" s="1" t="str"/>
    </x:row>
    <x:row r="70" ht="24" customHeight="1">
      <x:c r="A70" s="1" t="str">
        <x:v>Lateral lunge</x:v>
      </x:c>
      <x:c r="B70" s="1" t="str">
        <x:v>Bodyweight</x:v>
      </x:c>
      <x:c r="C70" s="1" t="str"/>
    </x:row>
    <x:row r="71" ht="24" customHeight="1">
      <x:c r="A71" s="1" t="str">
        <x:v>Leg extension</x:v>
      </x:c>
      <x:c r="B71" s="1" t="str">
        <x:v>Machine</x:v>
      </x:c>
      <x:c r="C71" s="1" t="str"/>
    </x:row>
    <x:row r="72" ht="24" customHeight="1">
      <x:c r="A72" s="1" t="str">
        <x:v>Leg press calf raise</x:v>
      </x:c>
      <x:c r="B72" s="1" t="str">
        <x:v>Machine</x:v>
      </x:c>
      <x:c r="C72" s="1" t="str"/>
    </x:row>
    <x:row r="73" ht="24" customHeight="1">
      <x:c r="A73" s="1" t="str">
        <x:v>Low-to-high cable fly</x:v>
      </x:c>
      <x:c r="B73" s="1" t="str">
        <x:v>Cable</x:v>
      </x:c>
      <x:c r="C73" s="1" t="str"/>
    </x:row>
    <x:row r="74" ht="24" customHeight="1">
      <x:c r="A74" s="1" t="str">
        <x:v>Lying leg curl</x:v>
      </x:c>
      <x:c r="B74" s="1" t="str">
        <x:v>Machine</x:v>
      </x:c>
      <x:c r="C74" s="1" t="str"/>
    </x:row>
    <x:row r="75" ht="24" customHeight="1">
      <x:c r="A75" s="1" t="str">
        <x:v>Machine chest press</x:v>
      </x:c>
      <x:c r="B75" s="1" t="str">
        <x:v>Machine</x:v>
      </x:c>
      <x:c r="C75" s="1" t="str"/>
    </x:row>
    <x:row r="76" ht="24" customHeight="1">
      <x:c r="A76" s="1" t="str">
        <x:v>Machine hip thrust</x:v>
      </x:c>
      <x:c r="B76" s="1" t="str">
        <x:v>Machine</x:v>
      </x:c>
      <x:c r="C76" s="1" t="str"/>
    </x:row>
    <x:row r="77" ht="24" customHeight="1">
      <x:c r="A77" s="1" t="str">
        <x:v>Machine lateral raise</x:v>
      </x:c>
      <x:c r="B77" s="1" t="str">
        <x:v>Machine</x:v>
      </x:c>
      <x:c r="C77" s="1" t="str"/>
    </x:row>
    <x:row r="78" ht="24" customHeight="1">
      <x:c r="A78" s="1" t="str">
        <x:v>Machine preacher curl</x:v>
      </x:c>
      <x:c r="B78" s="1" t="str">
        <x:v>Machine</x:v>
      </x:c>
      <x:c r="C78" s="1" t="str"/>
    </x:row>
    <x:row r="79" ht="24" customHeight="1">
      <x:c r="A79" s="1" t="str">
        <x:v>Machine seated row</x:v>
      </x:c>
      <x:c r="B79" s="1" t="str">
        <x:v>Machine</x:v>
      </x:c>
      <x:c r="C79" s="1" t="str"/>
    </x:row>
    <x:row r="80" ht="24" customHeight="1">
      <x:c r="A80" s="1" t="str">
        <x:v>Machine shoulder press</x:v>
      </x:c>
      <x:c r="B80" s="1" t="str">
        <x:v>Machine</x:v>
      </x:c>
      <x:c r="C80" s="1" t="str"/>
    </x:row>
    <x:row r="81" ht="24" customHeight="1">
      <x:c r="A81" s="1" t="str">
        <x:v>One-arm dumbbell row</x:v>
      </x:c>
      <x:c r="B81" s="1" t="str">
        <x:v>Dumbbell</x:v>
      </x:c>
      <x:c r="C81" s="1" t="str"/>
    </x:row>
    <x:row r="82" ht="24" customHeight="1">
      <x:c r="A82" s="1" t="str">
        <x:v>Overhead cable triceps extension</x:v>
      </x:c>
      <x:c r="B82" s="1" t="str">
        <x:v>Cable</x:v>
      </x:c>
      <x:c r="C82" s="1" t="str"/>
    </x:row>
    <x:row r="83" ht="24" customHeight="1">
      <x:c r="A83" s="1" t="str">
        <x:v>Pallof press</x:v>
      </x:c>
      <x:c r="B83" s="1" t="str">
        <x:v>Cable</x:v>
      </x:c>
      <x:c r="C83" s="1" t="str"/>
    </x:row>
    <x:row r="84" ht="24" customHeight="1">
      <x:c r="A84" s="1" t="str">
        <x:v>Pec deck fly</x:v>
      </x:c>
      <x:c r="B84" s="1" t="str">
        <x:v>Machine</x:v>
      </x:c>
      <x:c r="C84" s="1" t="str"/>
    </x:row>
    <x:row r="85" ht="24" customHeight="1">
      <x:c r="A85" s="1" t="str">
        <x:v>Pendlay row</x:v>
      </x:c>
      <x:c r="B85" s="1" t="str">
        <x:v>Barbell</x:v>
      </x:c>
      <x:c r="C85" s="1" t="str"/>
    </x:row>
    <x:row r="86" ht="24" customHeight="1">
      <x:c r="A86" s="1" t="str">
        <x:v>Pull-up</x:v>
      </x:c>
      <x:c r="B86" s="1" t="str">
        <x:v>Bodyweight</x:v>
      </x:c>
      <x:c r="C86" s="1" t="str"/>
    </x:row>
    <x:row r="87" ht="24" customHeight="1">
      <x:c r="A87" s="1" t="str">
        <x:v>Push-up</x:v>
      </x:c>
      <x:c r="B87" s="1" t="str">
        <x:v>Bodyweight</x:v>
      </x:c>
      <x:c r="C87" s="1" t="str"/>
    </x:row>
    <x:row r="88" ht="24" customHeight="1">
      <x:c r="A88" s="1" t="str">
        <x:v>Resistance band row</x:v>
      </x:c>
      <x:c r="B88" s="1" t="str">
        <x:v>Band</x:v>
      </x:c>
      <x:c r="C88" s="1" t="str"/>
    </x:row>
    <x:row r="89" ht="24" customHeight="1">
      <x:c r="A89" s="1" t="str">
        <x:v>Reverse crunch</x:v>
      </x:c>
      <x:c r="B89" s="1" t="str">
        <x:v>Bodyweight</x:v>
      </x:c>
      <x:c r="C89" s="1" t="str"/>
    </x:row>
    <x:row r="90" ht="24" customHeight="1">
      <x:c r="A90" s="1" t="str">
        <x:v>Reverse pec deck</x:v>
      </x:c>
      <x:c r="B90" s="1" t="str">
        <x:v>Machine</x:v>
      </x:c>
      <x:c r="C90" s="1" t="str"/>
    </x:row>
    <x:row r="91" ht="24" customHeight="1">
      <x:c r="A91" s="1" t="str">
        <x:v>Romanian deadlift</x:v>
      </x:c>
      <x:c r="B91" s="1" t="str">
        <x:v>Barbell</x:v>
      </x:c>
      <x:c r="C91" s="1" t="str"/>
    </x:row>
    <x:row r="92" ht="24" customHeight="1">
      <x:c r="A92" s="1" t="str">
        <x:v>Rope triceps pushdown</x:v>
      </x:c>
      <x:c r="B92" s="1" t="str">
        <x:v>Cable</x:v>
      </x:c>
      <x:c r="C92" s="1" t="str"/>
    </x:row>
    <x:row r="93" ht="24" customHeight="1">
      <x:c r="A93" s="1" t="str">
        <x:v>Seated cable row</x:v>
      </x:c>
      <x:c r="B93" s="1" t="str">
        <x:v>Cable</x:v>
      </x:c>
      <x:c r="C93" s="1" t="str"/>
    </x:row>
    <x:row r="94" ht="24" customHeight="1">
      <x:c r="A94" s="1" t="str">
        <x:v>Seated calf raise</x:v>
      </x:c>
      <x:c r="B94" s="1" t="str">
        <x:v>Machine</x:v>
      </x:c>
      <x:c r="C94" s="1" t="str"/>
    </x:row>
    <x:row r="95" ht="24" customHeight="1">
      <x:c r="A95" s="1" t="str">
        <x:v>Seated dumbbell shoulder press</x:v>
      </x:c>
      <x:c r="B95" s="1" t="str">
        <x:v>Dumbbell</x:v>
      </x:c>
      <x:c r="C95" s="1" t="str"/>
    </x:row>
    <x:row r="96" ht="24" customHeight="1">
      <x:c r="A96" s="1" t="str">
        <x:v>Seated hip abduction</x:v>
      </x:c>
      <x:c r="B96" s="1" t="str">
        <x:v>Machine</x:v>
      </x:c>
      <x:c r="C96" s="1" t="str"/>
    </x:row>
    <x:row r="97" ht="24" customHeight="1">
      <x:c r="A97" s="1" t="str">
        <x:v>Seated leg curl</x:v>
      </x:c>
      <x:c r="B97" s="1" t="str">
        <x:v>Machine</x:v>
      </x:c>
      <x:c r="C97" s="1" t="str"/>
    </x:row>
    <x:row r="98" ht="24" customHeight="1">
      <x:c r="A98" s="1" t="str">
        <x:v>Seated leg press</x:v>
      </x:c>
      <x:c r="B98" s="1" t="str">
        <x:v>Machine</x:v>
      </x:c>
      <x:c r="C98" s="1" t="str">
        <x:v>legpress</x:v>
      </x:c>
    </x:row>
    <x:row r="99" ht="24" customHeight="1">
      <x:c r="A99" s="1" t="str">
        <x:v>Single-arm cable row</x:v>
      </x:c>
      <x:c r="B99" s="1" t="str">
        <x:v>Cable</x:v>
      </x:c>
      <x:c r="C99" s="1" t="str"/>
    </x:row>
    <x:row r="100" ht="24" customHeight="1">
      <x:c r="A100" s="1" t="str">
        <x:v>Single-arm lat pulldown</x:v>
      </x:c>
      <x:c r="B100" s="1" t="str">
        <x:v>Cable</x:v>
      </x:c>
      <x:c r="C100" s="1" t="str"/>
    </x:row>
    <x:row r="101" ht="24" customHeight="1">
      <x:c r="A101" s="1" t="str">
        <x:v>Single-leg extension</x:v>
      </x:c>
      <x:c r="B101" s="1" t="str">
        <x:v>Machine</x:v>
      </x:c>
      <x:c r="C101" s="1" t="str"/>
    </x:row>
    <x:row r="102" ht="24" customHeight="1">
      <x:c r="A102" s="1" t="str">
        <x:v>Single-leg Romanian deadlift</x:v>
      </x:c>
      <x:c r="B102" s="1" t="str">
        <x:v>Dumbbell</x:v>
      </x:c>
      <x:c r="C102" s="1" t="str"/>
    </x:row>
    <x:row r="103" ht="24" customHeight="1">
      <x:c r="A103" s="1" t="str">
        <x:v>Smith machine bench press</x:v>
      </x:c>
      <x:c r="B103" s="1" t="str">
        <x:v>Smith machine</x:v>
      </x:c>
      <x:c r="C103" s="1" t="str"/>
    </x:row>
    <x:row r="104" ht="24" customHeight="1">
      <x:c r="A104" s="1" t="str">
        <x:v>Smith machine incline press</x:v>
      </x:c>
      <x:c r="B104" s="1" t="str">
        <x:v>Smith machine</x:v>
      </x:c>
      <x:c r="C104" s="1" t="str"/>
    </x:row>
    <x:row r="105" ht="24" customHeight="1">
      <x:c r="A105" s="1" t="str">
        <x:v>Smith machine squat</x:v>
      </x:c>
      <x:c r="B105" s="1" t="str">
        <x:v>Smith machine</x:v>
      </x:c>
      <x:c r="C105" s="1" t="str"/>
    </x:row>
    <x:row r="106" ht="24" customHeight="1">
      <x:c r="A106" s="1" t="str">
        <x:v>Standing calf raise</x:v>
      </x:c>
      <x:c r="B106" s="1" t="str">
        <x:v>Machine</x:v>
      </x:c>
      <x:c r="C106" s="1" t="str"/>
    </x:row>
    <x:row r="107" ht="24" customHeight="1">
      <x:c r="A107" s="1" t="str">
        <x:v>Standing dumbbell shoulder press</x:v>
      </x:c>
      <x:c r="B107" s="1" t="str">
        <x:v>Dumbbell</x:v>
      </x:c>
      <x:c r="C107" s="1" t="str"/>
    </x:row>
    <x:row r="108" ht="24" customHeight="1">
      <x:c r="A108" s="1" t="str">
        <x:v>Standing leg curl</x:v>
      </x:c>
      <x:c r="B108" s="1" t="str">
        <x:v>Machine</x:v>
      </x:c>
      <x:c r="C108" s="1" t="str"/>
    </x:row>
    <x:row r="109" ht="24" customHeight="1">
      <x:c r="A109" s="1" t="str">
        <x:v>Straight-arm cable pulldown</x:v>
      </x:c>
      <x:c r="B109" s="1" t="str">
        <x:v>Cable</x:v>
      </x:c>
      <x:c r="C109" s="1" t="str"/>
    </x:row>
    <x:row r="110" ht="24" customHeight="1">
      <x:c r="A110" s="1" t="str">
        <x:v>Sumo deadlift</x:v>
      </x:c>
      <x:c r="B110" s="1" t="str">
        <x:v>Barbell</x:v>
      </x:c>
      <x:c r="C110" s="1" t="str"/>
    </x:row>
    <x:row r="111" ht="24" customHeight="1">
      <x:c r="A111" s="1" t="str">
        <x:v>T-bar row</x:v>
      </x:c>
      <x:c r="B111" s="1" t="str">
        <x:v>Machine</x:v>
      </x:c>
      <x:c r="C111" s="1" t="str"/>
    </x:row>
    <x:row r="112" ht="24" customHeight="1">
      <x:c r="A112" s="1" t="str">
        <x:v>Wide-grip cable row</x:v>
      </x:c>
      <x:c r="B112" s="1" t="str">
        <x:v>Cable</x:v>
      </x:c>
      <x:c r="C112" s="1" t="str"/>
    </x:row>
    <x:row r="113" ht="24" customHeight="1">
      <x:c r="A113" s="1" t="str">
        <x:v>Wide-grip lat pulldown</x:v>
      </x:c>
      <x:c r="B113" s="1" t="str">
        <x:v>Cable</x:v>
      </x:c>
      <x:c r="C113" s="1" t="str"/>
    </x:row>
  </x:sheetData>
  <x:pageMargins left="0.7" right="0.7" top="0.75" bottom="0.75" header="0.3" footer="0.3"/>
</x:worksheet>
</file>