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<sst xmlns="http://schemas.openxmlformats.org/spreadsheetml/2006/main" count="8" uniqueCount="8">
  <si>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Alias Project Name:</t>
  </si>
  <si>
    <t>Alias Sub Project Name:</t>
  </si>
  <si>
    <t>Serial Number</t>
  </si>
  <si>
    <t>Work Type</t>
  </si>
  <si>
    <t>Quanity In Figures</t>
  </si>
  <si>
    <t>Quantity In Unit</t>
  </si>
  <si>
    <t>Description</t>
  </si>
  <si>
    <t>Alias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</si>
</sst>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481" workbookViewId="0">
      <selection activeCell="D493" sqref="D493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3" t="s">
        <v>0</v>
      </c>
      <c r="B1" s="2"/>
      <c r="C1" s="3" t="s">
        <v>1</v>
      </c>
      <c r="D1" s="2"/>
    </row>
    <row r="3" spans="1:6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</sheetData>
  <dataValidations count="3">
    <dataValidation type="list" allowBlank="1" showInputMessage="1" showErrorMessage="1" sqref="B4:B500">
      <formula1>"Main Work,Electrical,Plumbing"</formula1>
    </dataValidation>
    <dataValidation type="list" allowBlank="1" showInputMessage="1" showErrorMessage="1" sqref="D4:D500">
      <formula1>"BAG,CFT,CUM (m3),EACH,KG,LIT,MT,NOS,QUINTAL,RFT,RM,SQFT,SQM,UNIT"</formula1>
    </dataValidation>
    <dataValidation type="decimal" allowBlank="1" showInputMessage="1" showErrorMessage="1" sqref="C4:C500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2015-07-11T12:32:53Z</dcterms:modified>
</cp:coreProperties>
</file>