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<sst xmlns="http://schemas.openxmlformats.org/spreadsheetml/2006/main" count="6" uniqueCount="6">
  <si>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Serial Number</t>
  </si>
  <si>
    <t>Work Type</t>
  </si>
  <si>
    <t>Quanity In Figures</t>
  </si>
  <si>
    <t>Quantity In Unit</t>
  </si>
  <si>
    <t>Description</t>
  </si>
  <si>
    <t>Alias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</si>
</sst>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8"/>
  <sheetViews>
    <sheetView tabSelected="1" workbookViewId="0">
      <selection activeCell="D2" sqref="D2"/>
    </sheetView>
  </sheetViews>
  <sheetFormatPr defaultRowHeight="15" x14ac:dyDescent="0.25"/>
  <cols>
    <col min="1" max="1" width="19.42578125" customWidth="1"/>
    <col min="2" max="2" width="25.7109375" customWidth="1"/>
    <col min="3" max="3" width="23" customWidth="1"/>
    <col min="4" max="4" width="28.5703125" customWidth="1"/>
    <col min="5" max="5" width="33.28515625" customWidth="1"/>
    <col min="6" max="6" width="2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</sheetData>
  <dataValidations count="4">
    <dataValidation type="list" allowBlank="1" showInputMessage="1" showErrorMessage="1" sqref="B2:B498">
      <formula1>"Main Work,Electrical,Plumbing"</formula1>
    </dataValidation>
    <dataValidation type="list" allowBlank="1" showInputMessage="1" showErrorMessage="1" sqref="D3:D498">
      <formula1>"BAG,CFT,CUM (m3),EACH,KG,LIT,MT,NOS,QUINTAL,RFT,RM,SQFT,SQM,UNIT"</formula1>
    </dataValidation>
    <dataValidation type="decimal" allowBlank="1" showInputMessage="1" showErrorMessage="1" sqref="C2:C498">
      <formula1>0.01</formula1>
      <formula2>200000</formula2>
    </dataValidation>
    <dataValidation type="list" allowBlank="1" showInputMessage="1" showErrorMessage="1" sqref="D2">
      <formula1>"BAG,CFT,CUM,EACH,KG,LIT,MT,NOS,QUINTAL,RFT,RM,SQFT,SQM,UNIT"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2015-07-27T03:09:23Z</dcterms:modified>
</cp:coreProperties>
</file>