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<sst xmlns="http://schemas.openxmlformats.org/spreadsheetml/2006/main" count="6" uniqueCount="6">
  <si>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Serial Number</t>
  </si>
  <si>
    <t>Work Type</t>
  </si>
  <si>
    <t>Quanity In Figures</t>
  </si>
  <si>
    <t>Quantity In Unit</t>
  </si>
  <si>
    <t>Description</t>
  </si>
  <si>
    <t>Alias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</si>
</sst>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tabSelected="1" workbookViewId="0">
      <selection activeCell="A2" sqref="A2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</sheetData>
  <dataValidations count="3">
    <dataValidation type="list" allowBlank="1" showInputMessage="1" showErrorMessage="1" sqref="B2:B498">
      <formula1>"Main Work,Electrical,Plumbing"</formula1>
    </dataValidation>
    <dataValidation type="list" allowBlank="1" showInputMessage="1" showErrorMessage="1" sqref="D2:D498">
      <formula1>"BAG,CFT,CUM (m3),EACH,KG,LIT,MT,NOS,QUINTAL,RFT,RM,SQFT,SQM,UNIT"</formula1>
    </dataValidation>
    <dataValidation type="decimal" allowBlank="1" showInputMessage="1" showErrorMessage="1" sqref="C2:C498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2015-07-19T09:35:14Z</dcterms:modified>
</cp:coreProperties>
</file>